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NewcastlePhD\Chapter2\"/>
    </mc:Choice>
  </mc:AlternateContent>
  <xr:revisionPtr revIDLastSave="0" documentId="13_ncr:1_{618D85EA-98EA-4CC6-B8FC-A8FA436FEFE8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NeuronPulsing2" sheetId="1" r:id="rId1"/>
    <sheet name="Graphed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2" i="1"/>
</calcChain>
</file>

<file path=xl/sharedStrings.xml><?xml version="1.0" encoding="utf-8"?>
<sst xmlns="http://schemas.openxmlformats.org/spreadsheetml/2006/main" count="6" uniqueCount="6">
  <si>
    <t xml:space="preserve">Time </t>
  </si>
  <si>
    <t>Input1</t>
  </si>
  <si>
    <t>Input2</t>
  </si>
  <si>
    <t>Output1</t>
  </si>
  <si>
    <t>Output2</t>
  </si>
  <si>
    <t>Time (Hours)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</si>
</sst>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NeuronPulsing2!$E$1</c:f>
              <c:strCache>
                <c:ptCount val="1"/>
                <c:pt idx="0">
                  <c:v>Output1</c:v>
                </c:pt>
              </c:strCache>
            </c:strRef>
          </c:tx>
          <c:spPr>
            <a:ln w="444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NeuronPulsing2!$A$2:$A$1061</c:f>
              <c:numCache>
                <c:formatCode>General</c:formatCode>
                <c:ptCount val="1060"/>
                <c:pt idx="0">
                  <c:v>0</c:v>
                </c:pt>
                <c:pt idx="1">
                  <c:v>2.7775575547705832E-2</c:v>
                </c:pt>
                <c:pt idx="2">
                  <c:v>5.5556557504399723E-2</c:v>
                </c:pt>
                <c:pt idx="3">
                  <c:v>8.3337621232903059E-2</c:v>
                </c:pt>
                <c:pt idx="4">
                  <c:v>0.11111869673067361</c:v>
                </c:pt>
                <c:pt idx="5">
                  <c:v>0.13889978754222804</c:v>
                </c:pt>
                <c:pt idx="6">
                  <c:v>0.16668089590040641</c:v>
                </c:pt>
                <c:pt idx="7">
                  <c:v>0.19446202168819721</c:v>
                </c:pt>
                <c:pt idx="8">
                  <c:v>0.22224350771547499</c:v>
                </c:pt>
                <c:pt idx="9">
                  <c:v>0.25002505753081833</c:v>
                </c:pt>
                <c:pt idx="10">
                  <c:v>0.27780660797474999</c:v>
                </c:pt>
                <c:pt idx="11">
                  <c:v>0.30558815892736113</c:v>
                </c:pt>
                <c:pt idx="12">
                  <c:v>0.33336971029599727</c:v>
                </c:pt>
                <c:pt idx="13">
                  <c:v>0.36115126200821668</c:v>
                </c:pt>
                <c:pt idx="14">
                  <c:v>0.38893281400661389</c:v>
                </c:pt>
                <c:pt idx="15">
                  <c:v>0.41671436624580832</c:v>
                </c:pt>
                <c:pt idx="16">
                  <c:v>0.44449591868888888</c:v>
                </c:pt>
                <c:pt idx="17">
                  <c:v>0.47227747130554165</c:v>
                </c:pt>
                <c:pt idx="18">
                  <c:v>0.50005902407035829</c:v>
                </c:pt>
                <c:pt idx="19">
                  <c:v>0.52784057696184172</c:v>
                </c:pt>
                <c:pt idx="20">
                  <c:v>0.55562212996163329</c:v>
                </c:pt>
                <c:pt idx="21">
                  <c:v>0.58340368305380552</c:v>
                </c:pt>
                <c:pt idx="22">
                  <c:v>0.61118523622465837</c:v>
                </c:pt>
                <c:pt idx="23">
                  <c:v>0.63896678946239438</c:v>
                </c:pt>
                <c:pt idx="24">
                  <c:v>0.66674834275683059</c:v>
                </c:pt>
                <c:pt idx="25">
                  <c:v>0.69452989609928606</c:v>
                </c:pt>
                <c:pt idx="26">
                  <c:v>0.72231144948236947</c:v>
                </c:pt>
                <c:pt idx="27">
                  <c:v>0.75009300289978331</c:v>
                </c:pt>
                <c:pt idx="28">
                  <c:v>0.7778745563462055</c:v>
                </c:pt>
                <c:pt idx="29">
                  <c:v>0.80565610981714453</c:v>
                </c:pt>
                <c:pt idx="30">
                  <c:v>0.83343766330881663</c:v>
                </c:pt>
                <c:pt idx="31">
                  <c:v>0.86121921681802227</c:v>
                </c:pt>
                <c:pt idx="32">
                  <c:v>0.88900077034207214</c:v>
                </c:pt>
                <c:pt idx="33">
                  <c:v>0.91678232387868608</c:v>
                </c:pt>
                <c:pt idx="34">
                  <c:v>0.94456387742594161</c:v>
                </c:pt>
                <c:pt idx="35">
                  <c:v>0.97234543098221948</c:v>
                </c:pt>
                <c:pt idx="36">
                  <c:v>1.0001269845461527</c:v>
                </c:pt>
                <c:pt idx="37">
                  <c:v>1.0279085381165833</c:v>
                </c:pt>
                <c:pt idx="38">
                  <c:v>1.0556900916925251</c:v>
                </c:pt>
                <c:pt idx="39">
                  <c:v>1.0834716452731528</c:v>
                </c:pt>
                <c:pt idx="40">
                  <c:v>1.111253198857761</c:v>
                </c:pt>
                <c:pt idx="41">
                  <c:v>1.1390347524457471</c:v>
                </c:pt>
                <c:pt idx="42">
                  <c:v>1.166816306036611</c:v>
                </c:pt>
                <c:pt idx="43">
                  <c:v>1.1945978596299194</c:v>
                </c:pt>
                <c:pt idx="44">
                  <c:v>1.2223794132253083</c:v>
                </c:pt>
                <c:pt idx="45">
                  <c:v>1.25016096682245</c:v>
                </c:pt>
                <c:pt idx="46">
                  <c:v>1.2779425204211083</c:v>
                </c:pt>
                <c:pt idx="47">
                  <c:v>1.3057240740210694</c:v>
                </c:pt>
                <c:pt idx="48">
                  <c:v>1.3335056276220945</c:v>
                </c:pt>
                <c:pt idx="49">
                  <c:v>1.3612871812240557</c:v>
                </c:pt>
                <c:pt idx="50">
                  <c:v>1.388886386327814</c:v>
                </c:pt>
                <c:pt idx="51">
                  <c:v>1.388888888611111</c:v>
                </c:pt>
                <c:pt idx="52">
                  <c:v>1.3888888888888888</c:v>
                </c:pt>
                <c:pt idx="53">
                  <c:v>1.3888888888888888</c:v>
                </c:pt>
                <c:pt idx="54">
                  <c:v>1.4166664349191891</c:v>
                </c:pt>
                <c:pt idx="55">
                  <c:v>1.4444474693126861</c:v>
                </c:pt>
                <c:pt idx="56">
                  <c:v>1.4722285480031831</c:v>
                </c:pt>
                <c:pt idx="57">
                  <c:v>1.5000096288376832</c:v>
                </c:pt>
                <c:pt idx="58">
                  <c:v>1.5277907165539639</c:v>
                </c:pt>
                <c:pt idx="59">
                  <c:v>1.5555718157912</c:v>
                </c:pt>
                <c:pt idx="60">
                  <c:v>1.5833529975569556</c:v>
                </c:pt>
                <c:pt idx="61">
                  <c:v>1.6111345462691917</c:v>
                </c:pt>
                <c:pt idx="62">
                  <c:v>1.6389160956997471</c:v>
                </c:pt>
                <c:pt idx="63">
                  <c:v>1.6666976457039111</c:v>
                </c:pt>
                <c:pt idx="64">
                  <c:v>1.6944791961709416</c:v>
                </c:pt>
                <c:pt idx="65">
                  <c:v>1.7222607470155529</c:v>
                </c:pt>
                <c:pt idx="66">
                  <c:v>1.7500422981718389</c:v>
                </c:pt>
                <c:pt idx="67">
                  <c:v>1.7778238495882916</c:v>
                </c:pt>
                <c:pt idx="68">
                  <c:v>1.8056054012239999</c:v>
                </c:pt>
                <c:pt idx="69">
                  <c:v>1.833386953045772</c:v>
                </c:pt>
                <c:pt idx="70">
                  <c:v>1.861168505026114</c:v>
                </c:pt>
                <c:pt idx="71">
                  <c:v>1.8889500571417057</c:v>
                </c:pt>
                <c:pt idx="72">
                  <c:v>1.91673160937245</c:v>
                </c:pt>
                <c:pt idx="73">
                  <c:v>1.9445131617009777</c:v>
                </c:pt>
                <c:pt idx="74">
                  <c:v>1.9722947141121165</c:v>
                </c:pt>
                <c:pt idx="75">
                  <c:v>2.0000762665928193</c:v>
                </c:pt>
                <c:pt idx="76">
                  <c:v>2.0278578191318304</c:v>
                </c:pt>
                <c:pt idx="77">
                  <c:v>2.0556393717195971</c:v>
                </c:pt>
                <c:pt idx="78">
                  <c:v>2.083420924348061</c:v>
                </c:pt>
                <c:pt idx="79">
                  <c:v>2.1112024770104529</c:v>
                </c:pt>
                <c:pt idx="80">
                  <c:v>2.1389840297011391</c:v>
                </c:pt>
                <c:pt idx="81">
                  <c:v>2.1667655824154082</c:v>
                </c:pt>
                <c:pt idx="82">
                  <c:v>2.19454713514935</c:v>
                </c:pt>
                <c:pt idx="83">
                  <c:v>2.2223286878997137</c:v>
                </c:pt>
                <c:pt idx="84">
                  <c:v>2.2501102406638003</c:v>
                </c:pt>
                <c:pt idx="85">
                  <c:v>2.2778917934393612</c:v>
                </c:pt>
                <c:pt idx="86">
                  <c:v>2.305673346224522</c:v>
                </c:pt>
                <c:pt idx="87">
                  <c:v>2.3334548990177386</c:v>
                </c:pt>
                <c:pt idx="88">
                  <c:v>2.3612364518177249</c:v>
                </c:pt>
                <c:pt idx="89">
                  <c:v>2.3890180046233582</c:v>
                </c:pt>
                <c:pt idx="90">
                  <c:v>2.4167995574337193</c:v>
                </c:pt>
                <c:pt idx="91">
                  <c:v>2.4445811102480972</c:v>
                </c:pt>
                <c:pt idx="92">
                  <c:v>2.4723626630658497</c:v>
                </c:pt>
                <c:pt idx="93">
                  <c:v>2.5001442158863778</c:v>
                </c:pt>
                <c:pt idx="94">
                  <c:v>2.5279257687093386</c:v>
                </c:pt>
                <c:pt idx="95">
                  <c:v>2.5557073215342641</c:v>
                </c:pt>
                <c:pt idx="96">
                  <c:v>2.5834888743608051</c:v>
                </c:pt>
                <c:pt idx="97">
                  <c:v>2.6112704271888831</c:v>
                </c:pt>
                <c:pt idx="98">
                  <c:v>2.6390519800180807</c:v>
                </c:pt>
                <c:pt idx="99">
                  <c:v>2.6668335328482886</c:v>
                </c:pt>
                <c:pt idx="100">
                  <c:v>2.69461508567935</c:v>
                </c:pt>
                <c:pt idx="101">
                  <c:v>2.7223966385110416</c:v>
                </c:pt>
                <c:pt idx="102">
                  <c:v>2.750178191343414</c:v>
                </c:pt>
                <c:pt idx="103">
                  <c:v>2.7777773956823779</c:v>
                </c:pt>
                <c:pt idx="104">
                  <c:v>2.7777777774999999</c:v>
                </c:pt>
                <c:pt idx="105">
                  <c:v>2.7777777777777777</c:v>
                </c:pt>
                <c:pt idx="106">
                  <c:v>2.7777777777777777</c:v>
                </c:pt>
                <c:pt idx="107">
                  <c:v>2.8055529445417777</c:v>
                </c:pt>
                <c:pt idx="108">
                  <c:v>2.8333339794196668</c:v>
                </c:pt>
                <c:pt idx="109">
                  <c:v>2.8611150593515</c:v>
                </c:pt>
                <c:pt idx="110">
                  <c:v>2.8888961434148612</c:v>
                </c:pt>
                <c:pt idx="111">
                  <c:v>2.9166772364478608</c:v>
                </c:pt>
                <c:pt idx="112">
                  <c:v>2.9444583429142779</c:v>
                </c:pt>
                <c:pt idx="113">
                  <c:v>2.9722394646828056</c:v>
                </c:pt>
                <c:pt idx="114">
                  <c:v>3.0000209397967779</c:v>
                </c:pt>
                <c:pt idx="115">
                  <c:v>3.0278024896237499</c:v>
                </c:pt>
                <c:pt idx="116">
                  <c:v>3.0555840400724725</c:v>
                </c:pt>
                <c:pt idx="117">
                  <c:v>3.0833655910242501</c:v>
                </c:pt>
                <c:pt idx="118">
                  <c:v>3.1111471423876114</c:v>
                </c:pt>
                <c:pt idx="119">
                  <c:v>3.1389286940911112</c:v>
                </c:pt>
                <c:pt idx="120">
                  <c:v>3.1667102460786665</c:v>
                </c:pt>
                <c:pt idx="121">
                  <c:v>3.1944917983058332</c:v>
                </c:pt>
                <c:pt idx="122">
                  <c:v>3.2222733507367223</c:v>
                </c:pt>
                <c:pt idx="123">
                  <c:v>3.2500549033418054</c:v>
                </c:pt>
                <c:pt idx="124">
                  <c:v>3.2778364560963609</c:v>
                </c:pt>
                <c:pt idx="125">
                  <c:v>3.3056180089791392</c:v>
                </c:pt>
                <c:pt idx="126">
                  <c:v>3.3333995619719166</c:v>
                </c:pt>
                <c:pt idx="127">
                  <c:v>3.3611811150586393</c:v>
                </c:pt>
                <c:pt idx="128">
                  <c:v>3.3889626682254721</c:v>
                </c:pt>
                <c:pt idx="129">
                  <c:v>3.4167442214602777</c:v>
                </c:pt>
                <c:pt idx="130">
                  <c:v>3.444525774752667</c:v>
                </c:pt>
                <c:pt idx="131">
                  <c:v>3.4723073280937222</c:v>
                </c:pt>
                <c:pt idx="132">
                  <c:v>3.5000888814758335</c:v>
                </c:pt>
                <c:pt idx="133">
                  <c:v>3.5278704348925558</c:v>
                </c:pt>
                <c:pt idx="134">
                  <c:v>3.5556519883385</c:v>
                </c:pt>
                <c:pt idx="135">
                  <c:v>3.5834335418090557</c:v>
                </c:pt>
                <c:pt idx="136">
                  <c:v>3.6112150953004165</c:v>
                </c:pt>
                <c:pt idx="137">
                  <c:v>3.6389966488093055</c:v>
                </c:pt>
                <c:pt idx="138">
                  <c:v>3.6667782023330555</c:v>
                </c:pt>
                <c:pt idx="139">
                  <c:v>3.6945597558693608</c:v>
                </c:pt>
                <c:pt idx="140">
                  <c:v>3.7223413094162501</c:v>
                </c:pt>
                <c:pt idx="141">
                  <c:v>3.7501228629721948</c:v>
                </c:pt>
                <c:pt idx="142">
                  <c:v>3.7779044165357503</c:v>
                </c:pt>
                <c:pt idx="143">
                  <c:v>3.8056859701057779</c:v>
                </c:pt>
                <c:pt idx="144">
                  <c:v>3.8334675236813052</c:v>
                </c:pt>
                <c:pt idx="145">
                  <c:v>3.8612490772615278</c:v>
                </c:pt>
                <c:pt idx="146">
                  <c:v>3.8890306308456948</c:v>
                </c:pt>
                <c:pt idx="147">
                  <c:v>3.9168121844332497</c:v>
                </c:pt>
                <c:pt idx="148">
                  <c:v>3.9445937380236944</c:v>
                </c:pt>
                <c:pt idx="149">
                  <c:v>3.9723752916164998</c:v>
                </c:pt>
                <c:pt idx="150">
                  <c:v>4.000156845211416</c:v>
                </c:pt>
                <c:pt idx="151">
                  <c:v>4.0279383988081667</c:v>
                </c:pt>
                <c:pt idx="152">
                  <c:v>4.0557199524063892</c:v>
                </c:pt>
                <c:pt idx="153">
                  <c:v>4.0835015060058888</c:v>
                </c:pt>
                <c:pt idx="154">
                  <c:v>4.1112830596064445</c:v>
                </c:pt>
                <c:pt idx="155">
                  <c:v>4.1390646132079443</c:v>
                </c:pt>
                <c:pt idx="156">
                  <c:v>4.1666638183112781</c:v>
                </c:pt>
                <c:pt idx="157">
                  <c:v>4.1666666663888892</c:v>
                </c:pt>
                <c:pt idx="158">
                  <c:v>4.166666666666667</c:v>
                </c:pt>
                <c:pt idx="159">
                  <c:v>4.166666666666667</c:v>
                </c:pt>
                <c:pt idx="160">
                  <c:v>4.1944442143763059</c:v>
                </c:pt>
                <c:pt idx="161">
                  <c:v>4.2222252498019444</c:v>
                </c:pt>
                <c:pt idx="162">
                  <c:v>4.2500063294595281</c:v>
                </c:pt>
                <c:pt idx="163">
                  <c:v>4.2777874111883891</c:v>
                </c:pt>
                <c:pt idx="164">
                  <c:v>4.3055684997224999</c:v>
                </c:pt>
                <c:pt idx="165">
                  <c:v>4.3333495997132774</c:v>
                </c:pt>
                <c:pt idx="166">
                  <c:v>4.3611307799698888</c:v>
                </c:pt>
                <c:pt idx="167">
                  <c:v>4.3889123286701945</c:v>
                </c:pt>
                <c:pt idx="168">
                  <c:v>4.4166938780900002</c:v>
                </c:pt>
                <c:pt idx="169">
                  <c:v>4.4444754280844441</c:v>
                </c:pt>
                <c:pt idx="170">
                  <c:v>4.4722569785426947</c:v>
                </c:pt>
                <c:pt idx="171">
                  <c:v>4.5000385293796112</c:v>
                </c:pt>
                <c:pt idx="172">
                  <c:v>4.5278200805290831</c:v>
                </c:pt>
                <c:pt idx="173">
                  <c:v>4.5556016319394725</c:v>
                </c:pt>
                <c:pt idx="174">
                  <c:v>4.5833831835697216</c:v>
                </c:pt>
                <c:pt idx="175">
                  <c:v>4.6111647353865832</c:v>
                </c:pt>
                <c:pt idx="176">
                  <c:v>4.6389462873624998</c:v>
                </c:pt>
                <c:pt idx="177">
                  <c:v>4.666727839474194</c:v>
                </c:pt>
                <c:pt idx="178">
                  <c:v>4.6945093917014997</c:v>
                </c:pt>
                <c:pt idx="179">
                  <c:v>4.7222909440269438</c:v>
                </c:pt>
                <c:pt idx="180">
                  <c:v>4.7500724964354166</c:v>
                </c:pt>
                <c:pt idx="181">
                  <c:v>4.7778540489138335</c:v>
                </c:pt>
                <c:pt idx="182">
                  <c:v>4.8056356014508887</c:v>
                </c:pt>
                <c:pt idx="183">
                  <c:v>4.8334171540369999</c:v>
                </c:pt>
                <c:pt idx="184">
                  <c:v>4.8611987066640552</c:v>
                </c:pt>
                <c:pt idx="185">
                  <c:v>4.8889802593253062</c:v>
                </c:pt>
                <c:pt idx="186">
                  <c:v>4.9167618120150554</c:v>
                </c:pt>
                <c:pt idx="187">
                  <c:v>4.9445433647285828</c:v>
                </c:pt>
                <c:pt idx="188">
                  <c:v>4.972324917461945</c:v>
                </c:pt>
                <c:pt idx="189">
                  <c:v>5.0001064702118327</c:v>
                </c:pt>
                <c:pt idx="190">
                  <c:v>5.0278880229756115</c:v>
                </c:pt>
                <c:pt idx="191">
                  <c:v>5.0556695757509722</c:v>
                </c:pt>
                <c:pt idx="192">
                  <c:v>5.0834511285360282</c:v>
                </c:pt>
                <c:pt idx="193">
                  <c:v>5.1112326813291951</c:v>
                </c:pt>
                <c:pt idx="194">
                  <c:v>5.1390142341292222</c:v>
                </c:pt>
                <c:pt idx="195">
                  <c:v>5.1667957869349443</c:v>
                </c:pt>
                <c:pt idx="196">
                  <c:v>5.1945773397454449</c:v>
                </c:pt>
                <c:pt idx="197">
                  <c:v>5.2223588925600275</c:v>
                </c:pt>
                <c:pt idx="198">
                  <c:v>5.2501404453780278</c:v>
                </c:pt>
                <c:pt idx="199">
                  <c:v>5.2779219981987504</c:v>
                </c:pt>
                <c:pt idx="200">
                  <c:v>5.3057035510219999</c:v>
                </c:pt>
                <c:pt idx="201">
                  <c:v>5.333485103847222</c:v>
                </c:pt>
                <c:pt idx="202">
                  <c:v>5.3612666566740561</c:v>
                </c:pt>
                <c:pt idx="203">
                  <c:v>5.3890482095026666</c:v>
                </c:pt>
                <c:pt idx="204">
                  <c:v>5.4168297623322506</c:v>
                </c:pt>
                <c:pt idx="205">
                  <c:v>5.4446113151627786</c:v>
                </c:pt>
                <c:pt idx="206">
                  <c:v>5.47239286799425</c:v>
                </c:pt>
                <c:pt idx="207">
                  <c:v>5.5001744208266112</c:v>
                </c:pt>
                <c:pt idx="208">
                  <c:v>5.527955973659</c:v>
                </c:pt>
                <c:pt idx="209">
                  <c:v>5.5555551779983334</c:v>
                </c:pt>
                <c:pt idx="210">
                  <c:v>5.5555555552777776</c:v>
                </c:pt>
                <c:pt idx="211">
                  <c:v>5.5555555555555554</c:v>
                </c:pt>
                <c:pt idx="212">
                  <c:v>5.5555555555555554</c:v>
                </c:pt>
                <c:pt idx="213">
                  <c:v>5.5833307353980555</c:v>
                </c:pt>
                <c:pt idx="214">
                  <c:v>5.6111117713028609</c:v>
                </c:pt>
                <c:pt idx="215">
                  <c:v>5.6388928521899171</c:v>
                </c:pt>
                <c:pt idx="216">
                  <c:v>5.6666739371258608</c:v>
                </c:pt>
                <c:pt idx="217">
                  <c:v>5.694455030945389</c:v>
                </c:pt>
                <c:pt idx="218">
                  <c:v>5.7222361381253339</c:v>
                </c:pt>
                <c:pt idx="219">
                  <c:v>5.750017260549277</c:v>
                </c:pt>
                <c:pt idx="220">
                  <c:v>5.7777987337358603</c:v>
                </c:pt>
                <c:pt idx="221">
                  <c:v>5.8055802835507224</c:v>
                </c:pt>
                <c:pt idx="222">
                  <c:v>5.8333618339883611</c:v>
                </c:pt>
                <c:pt idx="223">
                  <c:v>5.8611433849301671</c:v>
                </c:pt>
                <c:pt idx="224">
                  <c:v>5.8889249362844165</c:v>
                </c:pt>
                <c:pt idx="225">
                  <c:v>5.916706487979833</c:v>
                </c:pt>
                <c:pt idx="226">
                  <c:v>5.9444880399599729</c:v>
                </c:pt>
                <c:pt idx="227">
                  <c:v>5.972269592180333</c:v>
                </c:pt>
                <c:pt idx="228">
                  <c:v>6.0000511446050275</c:v>
                </c:pt>
                <c:pt idx="229">
                  <c:v>6.0278326972044161</c:v>
                </c:pt>
                <c:pt idx="230">
                  <c:v>6.0556142499536945</c:v>
                </c:pt>
                <c:pt idx="231">
                  <c:v>6.0833958028317223</c:v>
                </c:pt>
                <c:pt idx="232">
                  <c:v>6.1111773558201667</c:v>
                </c:pt>
                <c:pt idx="233">
                  <c:v>6.1389589089029446</c:v>
                </c:pt>
                <c:pt idx="234">
                  <c:v>6.1667404620661666</c:v>
                </c:pt>
                <c:pt idx="235">
                  <c:v>6.1945220152977782</c:v>
                </c:pt>
                <c:pt idx="236">
                  <c:v>6.2223035685872219</c:v>
                </c:pt>
                <c:pt idx="237">
                  <c:v>6.2500851219256663</c:v>
                </c:pt>
                <c:pt idx="238">
                  <c:v>6.2778666753054173</c:v>
                </c:pt>
                <c:pt idx="239">
                  <c:v>6.3056482287200009</c:v>
                </c:pt>
                <c:pt idx="240">
                  <c:v>6.3334297821640284</c:v>
                </c:pt>
                <c:pt idx="241">
                  <c:v>6.3612113356328335</c:v>
                </c:pt>
                <c:pt idx="242">
                  <c:v>6.3889928891225836</c:v>
                </c:pt>
                <c:pt idx="243">
                  <c:v>6.4167744426300279</c:v>
                </c:pt>
                <c:pt idx="244">
                  <c:v>6.4445559961524719</c:v>
                </c:pt>
                <c:pt idx="245">
                  <c:v>6.4723375496875279</c:v>
                </c:pt>
                <c:pt idx="246">
                  <c:v>6.5001191032333328</c:v>
                </c:pt>
                <c:pt idx="247">
                  <c:v>6.5279006567882218</c:v>
                </c:pt>
                <c:pt idx="248">
                  <c:v>6.5556822103508328</c:v>
                </c:pt>
                <c:pt idx="249">
                  <c:v>6.5834637639199443</c:v>
                </c:pt>
                <c:pt idx="250">
                  <c:v>6.6112453174946939</c:v>
                </c:pt>
                <c:pt idx="251">
                  <c:v>6.6390268710740283</c:v>
                </c:pt>
                <c:pt idx="252">
                  <c:v>6.6668084246574439</c:v>
                </c:pt>
                <c:pt idx="253">
                  <c:v>6.6945899782443892</c:v>
                </c:pt>
                <c:pt idx="254">
                  <c:v>6.7223715318340833</c:v>
                </c:pt>
                <c:pt idx="255">
                  <c:v>6.7501530854263612</c:v>
                </c:pt>
                <c:pt idx="256">
                  <c:v>6.7779346390206943</c:v>
                </c:pt>
                <c:pt idx="257">
                  <c:v>6.805716192616778</c:v>
                </c:pt>
                <c:pt idx="258">
                  <c:v>6.8334977462142223</c:v>
                </c:pt>
                <c:pt idx="259">
                  <c:v>6.861279299813333</c:v>
                </c:pt>
                <c:pt idx="260">
                  <c:v>6.8890608534133611</c:v>
                </c:pt>
                <c:pt idx="261">
                  <c:v>6.9168424070143057</c:v>
                </c:pt>
                <c:pt idx="262">
                  <c:v>6.9444416121169441</c:v>
                </c:pt>
                <c:pt idx="263">
                  <c:v>6.9444444441666668</c:v>
                </c:pt>
                <c:pt idx="264">
                  <c:v>6.9444444444444446</c:v>
                </c:pt>
                <c:pt idx="265">
                  <c:v>6.9444444444444446</c:v>
                </c:pt>
                <c:pt idx="266">
                  <c:v>6.9722219975222774</c:v>
                </c:pt>
                <c:pt idx="267">
                  <c:v>7.0000030339794446</c:v>
                </c:pt>
                <c:pt idx="268">
                  <c:v>7.0277841146040556</c:v>
                </c:pt>
                <c:pt idx="269">
                  <c:v>7.0555651972274163</c:v>
                </c:pt>
                <c:pt idx="270">
                  <c:v>7.0833462865793333</c:v>
                </c:pt>
                <c:pt idx="271">
                  <c:v>7.1111273873232506</c:v>
                </c:pt>
                <c:pt idx="272">
                  <c:v>7.1389085660733889</c:v>
                </c:pt>
                <c:pt idx="273">
                  <c:v>7.1666901147616668</c:v>
                </c:pt>
                <c:pt idx="274">
                  <c:v>7.1944716641705835</c:v>
                </c:pt>
                <c:pt idx="275">
                  <c:v>7.2222532141553613</c:v>
                </c:pt>
                <c:pt idx="276">
                  <c:v>7.2500347646050836</c:v>
                </c:pt>
                <c:pt idx="277">
                  <c:v>7.2778163154342224</c:v>
                </c:pt>
                <c:pt idx="278">
                  <c:v>7.3055978665768055</c:v>
                </c:pt>
                <c:pt idx="279">
                  <c:v>7.3333794179809999</c:v>
                </c:pt>
                <c:pt idx="280">
                  <c:v>7.3611609696057219</c:v>
                </c:pt>
                <c:pt idx="281">
                  <c:v>7.3889425214176665</c:v>
                </c:pt>
                <c:pt idx="282">
                  <c:v>7.4167240733891946</c:v>
                </c:pt>
                <c:pt idx="283">
                  <c:v>7.4445056254969169</c:v>
                </c:pt>
                <c:pt idx="284">
                  <c:v>7.4722871777207498</c:v>
                </c:pt>
                <c:pt idx="285">
                  <c:v>7.5000687300431661</c:v>
                </c:pt>
                <c:pt idx="286">
                  <c:v>7.5278502824489726</c:v>
                </c:pt>
                <c:pt idx="287">
                  <c:v>7.5556318349250837</c:v>
                </c:pt>
                <c:pt idx="288">
                  <c:v>7.5834133874601664</c:v>
                </c:pt>
                <c:pt idx="289">
                  <c:v>7.6111949400446113</c:v>
                </c:pt>
                <c:pt idx="290">
                  <c:v>7.6389764926702783</c:v>
                </c:pt>
                <c:pt idx="291">
                  <c:v>7.6667580453303605</c:v>
                </c:pt>
                <c:pt idx="292">
                  <c:v>7.6945395980191664</c:v>
                </c:pt>
                <c:pt idx="293">
                  <c:v>7.7223211507319443</c:v>
                </c:pt>
                <c:pt idx="294">
                  <c:v>7.7501027034647221</c:v>
                </c:pt>
                <c:pt idx="295">
                  <c:v>7.777884256214195</c:v>
                </c:pt>
                <c:pt idx="296">
                  <c:v>7.8056658089776114</c:v>
                </c:pt>
                <c:pt idx="297">
                  <c:v>7.83344736175275</c:v>
                </c:pt>
                <c:pt idx="298">
                  <c:v>7.8612289145376666</c:v>
                </c:pt>
                <c:pt idx="299">
                  <c:v>7.8890104673308059</c:v>
                </c:pt>
                <c:pt idx="300">
                  <c:v>7.9167920201308331</c:v>
                </c:pt>
                <c:pt idx="301">
                  <c:v>7.9445735729366671</c:v>
                </c:pt>
                <c:pt idx="302">
                  <c:v>7.9723551257472778</c:v>
                </c:pt>
                <c:pt idx="303">
                  <c:v>8.0001366785620291</c:v>
                </c:pt>
                <c:pt idx="304">
                  <c:v>8.0279182313803332</c:v>
                </c:pt>
                <c:pt idx="305">
                  <c:v>8.0556997842013054</c:v>
                </c:pt>
                <c:pt idx="306">
                  <c:v>8.0834813370249439</c:v>
                </c:pt>
                <c:pt idx="307">
                  <c:v>8.1112628898505008</c:v>
                </c:pt>
                <c:pt idx="308">
                  <c:v>8.1390444426777222</c:v>
                </c:pt>
                <c:pt idx="309">
                  <c:v>8.1668259955063895</c:v>
                </c:pt>
                <c:pt idx="310">
                  <c:v>8.1946075483365828</c:v>
                </c:pt>
                <c:pt idx="311">
                  <c:v>8.2223891011671384</c:v>
                </c:pt>
                <c:pt idx="312">
                  <c:v>8.2501706539995006</c:v>
                </c:pt>
                <c:pt idx="313">
                  <c:v>8.2779522068318609</c:v>
                </c:pt>
                <c:pt idx="314">
                  <c:v>8.3057337596648892</c:v>
                </c:pt>
                <c:pt idx="315">
                  <c:v>8.3333329640051943</c:v>
                </c:pt>
                <c:pt idx="316">
                  <c:v>8.3333333330555561</c:v>
                </c:pt>
                <c:pt idx="317">
                  <c:v>8.3333333333333339</c:v>
                </c:pt>
                <c:pt idx="318">
                  <c:v>8.3333333333333339</c:v>
                </c:pt>
                <c:pt idx="319">
                  <c:v>8.3611085263052498</c:v>
                </c:pt>
                <c:pt idx="320">
                  <c:v>8.388889563238056</c:v>
                </c:pt>
                <c:pt idx="321">
                  <c:v>8.4166706450799449</c:v>
                </c:pt>
                <c:pt idx="322">
                  <c:v>8.4444517308885558</c:v>
                </c:pt>
                <c:pt idx="323">
                  <c:v>8.4722328254949719</c:v>
                </c:pt>
                <c:pt idx="324">
                  <c:v>8.5000139333886118</c:v>
                </c:pt>
                <c:pt idx="325">
                  <c:v>8.5277950564684719</c:v>
                </c:pt>
                <c:pt idx="326">
                  <c:v>8.5555765277340559</c:v>
                </c:pt>
                <c:pt idx="327">
                  <c:v>8.5833580775368326</c:v>
                </c:pt>
                <c:pt idx="328">
                  <c:v>8.6111396279634445</c:v>
                </c:pt>
                <c:pt idx="329">
                  <c:v>8.6389211788952771</c:v>
                </c:pt>
                <c:pt idx="330">
                  <c:v>8.6667027302405</c:v>
                </c:pt>
                <c:pt idx="331">
                  <c:v>8.694484281927501</c:v>
                </c:pt>
                <c:pt idx="332">
                  <c:v>8.7222658339000549</c:v>
                </c:pt>
                <c:pt idx="333">
                  <c:v>8.7500473861135841</c:v>
                </c:pt>
                <c:pt idx="334">
                  <c:v>8.7778289385320001</c:v>
                </c:pt>
                <c:pt idx="335">
                  <c:v>8.8056104911256661</c:v>
                </c:pt>
                <c:pt idx="336">
                  <c:v>8.8333920438697504</c:v>
                </c:pt>
                <c:pt idx="337">
                  <c:v>8.8611735967429723</c:v>
                </c:pt>
                <c:pt idx="338">
                  <c:v>8.8889551497270549</c:v>
                </c:pt>
                <c:pt idx="339">
                  <c:v>8.9167367028058884</c:v>
                </c:pt>
                <c:pt idx="340">
                  <c:v>8.9445182559655834</c:v>
                </c:pt>
                <c:pt idx="341">
                  <c:v>8.9722998091939434</c:v>
                </c:pt>
                <c:pt idx="342">
                  <c:v>9.0000813624805005</c:v>
                </c:pt>
                <c:pt idx="343">
                  <c:v>9.0278629158162769</c:v>
                </c:pt>
                <c:pt idx="344">
                  <c:v>9.0556444691936662</c:v>
                </c:pt>
                <c:pt idx="345">
                  <c:v>9.0834260226060834</c:v>
                </c:pt>
                <c:pt idx="346">
                  <c:v>9.1112075760481108</c:v>
                </c:pt>
                <c:pt idx="347">
                  <c:v>9.1389891295151937</c:v>
                </c:pt>
                <c:pt idx="348">
                  <c:v>9.1667706830033886</c:v>
                </c:pt>
                <c:pt idx="349">
                  <c:v>9.1945522365093062</c:v>
                </c:pt>
                <c:pt idx="350">
                  <c:v>9.2223337900304454</c:v>
                </c:pt>
                <c:pt idx="351">
                  <c:v>9.25011534356425</c:v>
                </c:pt>
                <c:pt idx="352">
                  <c:v>9.2778968971090272</c:v>
                </c:pt>
                <c:pt idx="353">
                  <c:v>9.3056784506627768</c:v>
                </c:pt>
                <c:pt idx="354">
                  <c:v>9.3334600042244169</c:v>
                </c:pt>
                <c:pt idx="355">
                  <c:v>9.3612415577927788</c:v>
                </c:pt>
                <c:pt idx="356">
                  <c:v>9.3890231113664715</c:v>
                </c:pt>
                <c:pt idx="357">
                  <c:v>9.416804664944916</c:v>
                </c:pt>
                <c:pt idx="358">
                  <c:v>9.4445862185275828</c:v>
                </c:pt>
                <c:pt idx="359">
                  <c:v>9.4723677721137491</c:v>
                </c:pt>
                <c:pt idx="360">
                  <c:v>9.5001493257031662</c:v>
                </c:pt>
                <c:pt idx="361">
                  <c:v>9.5279308792946669</c:v>
                </c:pt>
                <c:pt idx="362">
                  <c:v>9.5557124328882228</c:v>
                </c:pt>
                <c:pt idx="363">
                  <c:v>9.5834939864838606</c:v>
                </c:pt>
                <c:pt idx="364">
                  <c:v>9.6112755400811114</c:v>
                </c:pt>
                <c:pt idx="365">
                  <c:v>9.6390570936783622</c:v>
                </c:pt>
                <c:pt idx="366">
                  <c:v>9.6668386472787784</c:v>
                </c:pt>
                <c:pt idx="367">
                  <c:v>9.6946202008797222</c:v>
                </c:pt>
                <c:pt idx="368">
                  <c:v>9.7222194059817237</c:v>
                </c:pt>
                <c:pt idx="369">
                  <c:v>9.7222222219444436</c:v>
                </c:pt>
                <c:pt idx="370">
                  <c:v>9.7222222222222214</c:v>
                </c:pt>
                <c:pt idx="371">
                  <c:v>9.7222222222222214</c:v>
                </c:pt>
                <c:pt idx="372">
                  <c:v>9.7499997807309722</c:v>
                </c:pt>
                <c:pt idx="373">
                  <c:v>9.7777808182192505</c:v>
                </c:pt>
                <c:pt idx="374">
                  <c:v>9.8055618998103622</c:v>
                </c:pt>
                <c:pt idx="375">
                  <c:v>9.833342983328528</c:v>
                </c:pt>
                <c:pt idx="376">
                  <c:v>9.8611240734989156</c:v>
                </c:pt>
                <c:pt idx="377">
                  <c:v>9.8889051749964167</c:v>
                </c:pt>
                <c:pt idx="378">
                  <c:v>9.9166863522453053</c:v>
                </c:pt>
                <c:pt idx="379">
                  <c:v>9.9444679009216106</c:v>
                </c:pt>
                <c:pt idx="380">
                  <c:v>9.9722494503198611</c:v>
                </c:pt>
                <c:pt idx="381">
                  <c:v>10.000031000294916</c:v>
                </c:pt>
                <c:pt idx="382">
                  <c:v>10.027812550736</c:v>
                </c:pt>
                <c:pt idx="383">
                  <c:v>10.055594101557499</c:v>
                </c:pt>
                <c:pt idx="384">
                  <c:v>10.083375652693057</c:v>
                </c:pt>
                <c:pt idx="385">
                  <c:v>10.111157204091029</c:v>
                </c:pt>
                <c:pt idx="386">
                  <c:v>10.138938755710249</c:v>
                </c:pt>
                <c:pt idx="387">
                  <c:v>10.166720307517195</c:v>
                </c:pt>
                <c:pt idx="388">
                  <c:v>10.194501859484278</c:v>
                </c:pt>
                <c:pt idx="389">
                  <c:v>10.222283411587972</c:v>
                </c:pt>
                <c:pt idx="390">
                  <c:v>10.250064963808278</c:v>
                </c:pt>
                <c:pt idx="391">
                  <c:v>10.277846516127694</c:v>
                </c:pt>
                <c:pt idx="392">
                  <c:v>10.305628068530833</c:v>
                </c:pt>
                <c:pt idx="393">
                  <c:v>10.333409621004613</c:v>
                </c:pt>
                <c:pt idx="394">
                  <c:v>10.361191173537723</c:v>
                </c:pt>
                <c:pt idx="395">
                  <c:v>10.388972726120473</c:v>
                </c:pt>
                <c:pt idx="396">
                  <c:v>10.416754278744751</c:v>
                </c:pt>
                <c:pt idx="397">
                  <c:v>10.444535831403666</c:v>
                </c:pt>
                <c:pt idx="398">
                  <c:v>10.472317384091498</c:v>
                </c:pt>
                <c:pt idx="399">
                  <c:v>10.500098936803473</c:v>
                </c:pt>
                <c:pt idx="400">
                  <c:v>10.527880489535638</c:v>
                </c:pt>
                <c:pt idx="401">
                  <c:v>10.555662042284611</c:v>
                </c:pt>
                <c:pt idx="402">
                  <c:v>10.583443595047834</c:v>
                </c:pt>
                <c:pt idx="403">
                  <c:v>10.611225147822751</c:v>
                </c:pt>
                <c:pt idx="404">
                  <c:v>10.639006700607501</c:v>
                </c:pt>
                <c:pt idx="405">
                  <c:v>10.666788253400554</c:v>
                </c:pt>
                <c:pt idx="406">
                  <c:v>10.694569806200748</c:v>
                </c:pt>
                <c:pt idx="407">
                  <c:v>10.722351359006389</c:v>
                </c:pt>
                <c:pt idx="408">
                  <c:v>10.750132911817417</c:v>
                </c:pt>
                <c:pt idx="409">
                  <c:v>10.777914464632389</c:v>
                </c:pt>
                <c:pt idx="410">
                  <c:v>10.805696017450666</c:v>
                </c:pt>
                <c:pt idx="411">
                  <c:v>10.833477570271944</c:v>
                </c:pt>
                <c:pt idx="412">
                  <c:v>10.861259123096193</c:v>
                </c:pt>
                <c:pt idx="413">
                  <c:v>10.889040675921168</c:v>
                </c:pt>
                <c:pt idx="414">
                  <c:v>10.916822228749806</c:v>
                </c:pt>
                <c:pt idx="415">
                  <c:v>10.944603781578472</c:v>
                </c:pt>
                <c:pt idx="416">
                  <c:v>10.972385334408443</c:v>
                </c:pt>
                <c:pt idx="417">
                  <c:v>11.000166887240805</c:v>
                </c:pt>
                <c:pt idx="418">
                  <c:v>11.027948440073194</c:v>
                </c:pt>
                <c:pt idx="419">
                  <c:v>11.055729992905556</c:v>
                </c:pt>
                <c:pt idx="420">
                  <c:v>11.083511545737945</c:v>
                </c:pt>
                <c:pt idx="421">
                  <c:v>11.111110750077806</c:v>
                </c:pt>
                <c:pt idx="422">
                  <c:v>11.111111110833333</c:v>
                </c:pt>
                <c:pt idx="423">
                  <c:v>11.111111111111111</c:v>
                </c:pt>
                <c:pt idx="424">
                  <c:v>11.111111111111111</c:v>
                </c:pt>
                <c:pt idx="425">
                  <c:v>11.138886317224944</c:v>
                </c:pt>
                <c:pt idx="426">
                  <c:v>11.16666735518486</c:v>
                </c:pt>
                <c:pt idx="427">
                  <c:v>11.194448437981752</c:v>
                </c:pt>
                <c:pt idx="428">
                  <c:v>11.222229524663582</c:v>
                </c:pt>
                <c:pt idx="429">
                  <c:v>11.250010620057472</c:v>
                </c:pt>
                <c:pt idx="430">
                  <c:v>11.277791728665443</c:v>
                </c:pt>
                <c:pt idx="431">
                  <c:v>11.305572852401056</c:v>
                </c:pt>
                <c:pt idx="432">
                  <c:v>11.333354321749946</c:v>
                </c:pt>
                <c:pt idx="433">
                  <c:v>11.361135871540222</c:v>
                </c:pt>
                <c:pt idx="434">
                  <c:v>11.388917421955695</c:v>
                </c:pt>
                <c:pt idx="435">
                  <c:v>11.4166989728775</c:v>
                </c:pt>
                <c:pt idx="436">
                  <c:v>11.444480524213612</c:v>
                </c:pt>
                <c:pt idx="437">
                  <c:v>11.47226207589236</c:v>
                </c:pt>
                <c:pt idx="438">
                  <c:v>11.500043627857389</c:v>
                </c:pt>
                <c:pt idx="439">
                  <c:v>11.527825180063999</c:v>
                </c:pt>
                <c:pt idx="440">
                  <c:v>11.555606732476111</c:v>
                </c:pt>
                <c:pt idx="441">
                  <c:v>11.583388285063998</c:v>
                </c:pt>
                <c:pt idx="442">
                  <c:v>11.611169837802862</c:v>
                </c:pt>
                <c:pt idx="443">
                  <c:v>11.638951390671277</c:v>
                </c:pt>
                <c:pt idx="444">
                  <c:v>11.666732943650972</c:v>
                </c:pt>
                <c:pt idx="445">
                  <c:v>11.694514496725777</c:v>
                </c:pt>
                <c:pt idx="446">
                  <c:v>11.722296049881832</c:v>
                </c:pt>
                <c:pt idx="447">
                  <c:v>11.750077603106888</c:v>
                </c:pt>
                <c:pt idx="448">
                  <c:v>11.777859156390528</c:v>
                </c:pt>
                <c:pt idx="449">
                  <c:v>11.805640709723612</c:v>
                </c:pt>
                <c:pt idx="450">
                  <c:v>11.83342226309861</c:v>
                </c:pt>
                <c:pt idx="451">
                  <c:v>11.861203816508889</c:v>
                </c:pt>
                <c:pt idx="452">
                  <c:v>11.888985369948973</c:v>
                </c:pt>
                <c:pt idx="453">
                  <c:v>11.916766923414222</c:v>
                </c:pt>
                <c:pt idx="454">
                  <c:v>11.944548476900723</c:v>
                </c:pt>
                <c:pt idx="455">
                  <c:v>11.972330030405304</c:v>
                </c:pt>
                <c:pt idx="456">
                  <c:v>12.000111583925055</c:v>
                </c:pt>
                <c:pt idx="457">
                  <c:v>12.027893137457665</c:v>
                </c:pt>
                <c:pt idx="458">
                  <c:v>12.055674691001194</c:v>
                </c:pt>
                <c:pt idx="459">
                  <c:v>12.083456244554029</c:v>
                </c:pt>
                <c:pt idx="460">
                  <c:v>12.111237798114695</c:v>
                </c:pt>
                <c:pt idx="461">
                  <c:v>12.139019351681917</c:v>
                </c:pt>
                <c:pt idx="462">
                  <c:v>12.166800905255029</c:v>
                </c:pt>
                <c:pt idx="463">
                  <c:v>12.194582458832722</c:v>
                </c:pt>
                <c:pt idx="464">
                  <c:v>12.22236401241461</c:v>
                </c:pt>
                <c:pt idx="465">
                  <c:v>12.250145566000166</c:v>
                </c:pt>
                <c:pt idx="466">
                  <c:v>12.277927119588695</c:v>
                </c:pt>
                <c:pt idx="467">
                  <c:v>12.305708673179112</c:v>
                </c:pt>
                <c:pt idx="468">
                  <c:v>12.333490226772694</c:v>
                </c:pt>
                <c:pt idx="469">
                  <c:v>12.361271780366945</c:v>
                </c:pt>
                <c:pt idx="470">
                  <c:v>12.389053333964194</c:v>
                </c:pt>
                <c:pt idx="471">
                  <c:v>12.416834887561444</c:v>
                </c:pt>
                <c:pt idx="472">
                  <c:v>12.444616441159916</c:v>
                </c:pt>
                <c:pt idx="473">
                  <c:v>12.472397994760861</c:v>
                </c:pt>
                <c:pt idx="474">
                  <c:v>12.499997199862861</c:v>
                </c:pt>
                <c:pt idx="475">
                  <c:v>12.499999999722222</c:v>
                </c:pt>
                <c:pt idx="476">
                  <c:v>12.5</c:v>
                </c:pt>
                <c:pt idx="477">
                  <c:v>12.5</c:v>
                </c:pt>
                <c:pt idx="478">
                  <c:v>12.52777756404825</c:v>
                </c:pt>
                <c:pt idx="479">
                  <c:v>12.555558602567778</c:v>
                </c:pt>
                <c:pt idx="480">
                  <c:v>12.583339685125999</c:v>
                </c:pt>
                <c:pt idx="481">
                  <c:v>12.611120769539555</c:v>
                </c:pt>
                <c:pt idx="482">
                  <c:v>12.638901860529167</c:v>
                </c:pt>
                <c:pt idx="483">
                  <c:v>12.666682962780722</c:v>
                </c:pt>
                <c:pt idx="484">
                  <c:v>12.694464138534638</c:v>
                </c:pt>
                <c:pt idx="485">
                  <c:v>12.722245687198722</c:v>
                </c:pt>
                <c:pt idx="486">
                  <c:v>12.750027236586138</c:v>
                </c:pt>
                <c:pt idx="487">
                  <c:v>12.777808786551418</c:v>
                </c:pt>
                <c:pt idx="488">
                  <c:v>12.805590336983583</c:v>
                </c:pt>
                <c:pt idx="489">
                  <c:v>12.83337188779725</c:v>
                </c:pt>
                <c:pt idx="490">
                  <c:v>12.861153438925944</c:v>
                </c:pt>
                <c:pt idx="491">
                  <c:v>12.888934990317777</c:v>
                </c:pt>
                <c:pt idx="492">
                  <c:v>12.916716541931388</c:v>
                </c:pt>
                <c:pt idx="493">
                  <c:v>12.944498093733277</c:v>
                </c:pt>
                <c:pt idx="494">
                  <c:v>12.972279645695862</c:v>
                </c:pt>
                <c:pt idx="495">
                  <c:v>13.00006119779564</c:v>
                </c:pt>
                <c:pt idx="496">
                  <c:v>13.027842750012418</c:v>
                </c:pt>
                <c:pt idx="497">
                  <c:v>13.055624302328612</c:v>
                </c:pt>
                <c:pt idx="498">
                  <c:v>13.083405854729</c:v>
                </c:pt>
                <c:pt idx="499">
                  <c:v>13.111187407200445</c:v>
                </c:pt>
                <c:pt idx="500">
                  <c:v>13.138968959731502</c:v>
                </c:pt>
                <c:pt idx="501">
                  <c:v>13.166750512312555</c:v>
                </c:pt>
                <c:pt idx="502">
                  <c:v>13.194532064935361</c:v>
                </c:pt>
                <c:pt idx="503">
                  <c:v>13.222313617593112</c:v>
                </c:pt>
                <c:pt idx="504">
                  <c:v>13.25009517028</c:v>
                </c:pt>
                <c:pt idx="505">
                  <c:v>13.277876722991223</c:v>
                </c:pt>
                <c:pt idx="506">
                  <c:v>13.305658275722779</c:v>
                </c:pt>
                <c:pt idx="507">
                  <c:v>13.333439828471278</c:v>
                </c:pt>
                <c:pt idx="508">
                  <c:v>13.361221381234083</c:v>
                </c:pt>
                <c:pt idx="509">
                  <c:v>13.389002934008749</c:v>
                </c:pt>
                <c:pt idx="510">
                  <c:v>13.416784486793361</c:v>
                </c:pt>
                <c:pt idx="511">
                  <c:v>13.444566039586361</c:v>
                </c:pt>
                <c:pt idx="512">
                  <c:v>13.472347592386555</c:v>
                </c:pt>
                <c:pt idx="513">
                  <c:v>13.500129145192334</c:v>
                </c:pt>
                <c:pt idx="514">
                  <c:v>13.527910698003501</c:v>
                </c:pt>
                <c:pt idx="515">
                  <c:v>13.555692250818668</c:v>
                </c:pt>
                <c:pt idx="516">
                  <c:v>13.583473803637222</c:v>
                </c:pt>
                <c:pt idx="517">
                  <c:v>13.6112553564585</c:v>
                </c:pt>
                <c:pt idx="518">
                  <c:v>13.639036909283194</c:v>
                </c:pt>
                <c:pt idx="519">
                  <c:v>13.666818462108806</c:v>
                </c:pt>
                <c:pt idx="520">
                  <c:v>13.694600014937471</c:v>
                </c:pt>
                <c:pt idx="521">
                  <c:v>13.722381567766167</c:v>
                </c:pt>
                <c:pt idx="522">
                  <c:v>13.750163120597362</c:v>
                </c:pt>
                <c:pt idx="523">
                  <c:v>13.777944673429722</c:v>
                </c:pt>
                <c:pt idx="524">
                  <c:v>13.805726226262085</c:v>
                </c:pt>
                <c:pt idx="525">
                  <c:v>13.833507779094473</c:v>
                </c:pt>
                <c:pt idx="526">
                  <c:v>13.861289331927722</c:v>
                </c:pt>
                <c:pt idx="527">
                  <c:v>13.88888853626986</c:v>
                </c:pt>
                <c:pt idx="528">
                  <c:v>13.888888888611111</c:v>
                </c:pt>
                <c:pt idx="529">
                  <c:v>13.888888888888889</c:v>
                </c:pt>
                <c:pt idx="530">
                  <c:v>13.888888888888889</c:v>
                </c:pt>
                <c:pt idx="531">
                  <c:v>13.916664108139834</c:v>
                </c:pt>
                <c:pt idx="532">
                  <c:v>13.944445147127194</c:v>
                </c:pt>
                <c:pt idx="533">
                  <c:v>13.972226230879695</c:v>
                </c:pt>
                <c:pt idx="534">
                  <c:v>14.000007318435694</c:v>
                </c:pt>
                <c:pt idx="535">
                  <c:v>14.027788414617694</c:v>
                </c:pt>
                <c:pt idx="536">
                  <c:v>14.055569523940722</c:v>
                </c:pt>
                <c:pt idx="537">
                  <c:v>14.083350648332917</c:v>
                </c:pt>
                <c:pt idx="538">
                  <c:v>14.111132115770944</c:v>
                </c:pt>
                <c:pt idx="539">
                  <c:v>14.138913665549085</c:v>
                </c:pt>
                <c:pt idx="540">
                  <c:v>14.166695215953222</c:v>
                </c:pt>
                <c:pt idx="541">
                  <c:v>14.194476766864833</c:v>
                </c:pt>
                <c:pt idx="542">
                  <c:v>14.222258318191832</c:v>
                </c:pt>
                <c:pt idx="543">
                  <c:v>14.250039869862333</c:v>
                </c:pt>
                <c:pt idx="544">
                  <c:v>14.277821421819832</c:v>
                </c:pt>
                <c:pt idx="545">
                  <c:v>14.305602974019582</c:v>
                </c:pt>
                <c:pt idx="546">
                  <c:v>14.333384526425416</c:v>
                </c:pt>
                <c:pt idx="547">
                  <c:v>14.36116607900761</c:v>
                </c:pt>
                <c:pt idx="548">
                  <c:v>14.388947631741139</c:v>
                </c:pt>
                <c:pt idx="549">
                  <c:v>14.416729184604749</c:v>
                </c:pt>
                <c:pt idx="550">
                  <c:v>14.444510737580085</c:v>
                </c:pt>
                <c:pt idx="551">
                  <c:v>14.472292290650973</c:v>
                </c:pt>
                <c:pt idx="552">
                  <c:v>14.500073843803362</c:v>
                </c:pt>
                <c:pt idx="553">
                  <c:v>14.527855397025165</c:v>
                </c:pt>
                <c:pt idx="554">
                  <c:v>14.555636950305749</c:v>
                </c:pt>
                <c:pt idx="555">
                  <c:v>14.583418503636196</c:v>
                </c:pt>
                <c:pt idx="556">
                  <c:v>14.611200057008695</c:v>
                </c:pt>
                <c:pt idx="557">
                  <c:v>14.638981610416804</c:v>
                </c:pt>
                <c:pt idx="558">
                  <c:v>14.66676316385486</c:v>
                </c:pt>
                <c:pt idx="559">
                  <c:v>14.694544717318362</c:v>
                </c:pt>
                <c:pt idx="560">
                  <c:v>14.722326270803277</c:v>
                </c:pt>
                <c:pt idx="561">
                  <c:v>14.750107824306278</c:v>
                </c:pt>
                <c:pt idx="562">
                  <c:v>14.777889377824582</c:v>
                </c:pt>
                <c:pt idx="563">
                  <c:v>14.805670931356026</c:v>
                </c:pt>
                <c:pt idx="564">
                  <c:v>14.833452484898306</c:v>
                </c:pt>
                <c:pt idx="565">
                  <c:v>14.861234038450194</c:v>
                </c:pt>
                <c:pt idx="566">
                  <c:v>14.88901559200986</c:v>
                </c:pt>
                <c:pt idx="567">
                  <c:v>14.916797145576057</c:v>
                </c:pt>
                <c:pt idx="568">
                  <c:v>14.944578699148472</c:v>
                </c:pt>
                <c:pt idx="569">
                  <c:v>14.972360252725473</c:v>
                </c:pt>
                <c:pt idx="570">
                  <c:v>15.00014180630664</c:v>
                </c:pt>
                <c:pt idx="571">
                  <c:v>15.027923359891389</c:v>
                </c:pt>
                <c:pt idx="572">
                  <c:v>15.055704913479</c:v>
                </c:pt>
                <c:pt idx="573">
                  <c:v>15.083486467068861</c:v>
                </c:pt>
                <c:pt idx="574">
                  <c:v>15.111268020661861</c:v>
                </c:pt>
                <c:pt idx="575">
                  <c:v>15.139049574255445</c:v>
                </c:pt>
                <c:pt idx="576">
                  <c:v>15.166831127851999</c:v>
                </c:pt>
                <c:pt idx="577">
                  <c:v>15.19461268144925</c:v>
                </c:pt>
                <c:pt idx="578">
                  <c:v>15.222394235046499</c:v>
                </c:pt>
                <c:pt idx="579">
                  <c:v>15.250175788646555</c:v>
                </c:pt>
                <c:pt idx="580">
                  <c:v>15.277774993748555</c:v>
                </c:pt>
                <c:pt idx="581">
                  <c:v>15.277777777500001</c:v>
                </c:pt>
                <c:pt idx="582">
                  <c:v>15.277777777777779</c:v>
                </c:pt>
                <c:pt idx="583">
                  <c:v>15.277777777777779</c:v>
                </c:pt>
                <c:pt idx="584">
                  <c:v>15.305555347445972</c:v>
                </c:pt>
                <c:pt idx="585">
                  <c:v>15.333336386997001</c:v>
                </c:pt>
                <c:pt idx="586">
                  <c:v>15.36111747052286</c:v>
                </c:pt>
                <c:pt idx="587">
                  <c:v>15.388898555832139</c:v>
                </c:pt>
                <c:pt idx="588">
                  <c:v>15.416679647641278</c:v>
                </c:pt>
                <c:pt idx="589">
                  <c:v>15.444460750646945</c:v>
                </c:pt>
                <c:pt idx="590">
                  <c:v>15.472241924910778</c:v>
                </c:pt>
                <c:pt idx="591">
                  <c:v>15.5000234735625</c:v>
                </c:pt>
                <c:pt idx="592">
                  <c:v>15.527805022939027</c:v>
                </c:pt>
                <c:pt idx="593">
                  <c:v>15.555586572894667</c:v>
                </c:pt>
                <c:pt idx="594">
                  <c:v>15.58336812331814</c:v>
                </c:pt>
                <c:pt idx="595">
                  <c:v>15.611149674124082</c:v>
                </c:pt>
                <c:pt idx="596">
                  <c:v>15.638931225245805</c:v>
                </c:pt>
                <c:pt idx="597">
                  <c:v>15.666712776631361</c:v>
                </c:pt>
                <c:pt idx="598">
                  <c:v>15.69449432823939</c:v>
                </c:pt>
                <c:pt idx="599">
                  <c:v>15.72227588003625</c:v>
                </c:pt>
                <c:pt idx="600">
                  <c:v>15.750057431994334</c:v>
                </c:pt>
                <c:pt idx="601">
                  <c:v>15.777838984090026</c:v>
                </c:pt>
                <c:pt idx="602">
                  <c:v>15.80562053630325</c:v>
                </c:pt>
                <c:pt idx="603">
                  <c:v>15.833402088616333</c:v>
                </c:pt>
                <c:pt idx="604">
                  <c:v>15.861183641014083</c:v>
                </c:pt>
                <c:pt idx="605">
                  <c:v>15.88896519348314</c:v>
                </c:pt>
                <c:pt idx="606">
                  <c:v>15.916746746012196</c:v>
                </c:pt>
                <c:pt idx="607">
                  <c:v>15.944528298591528</c:v>
                </c:pt>
                <c:pt idx="608">
                  <c:v>15.972309851212945</c:v>
                </c:pt>
                <c:pt idx="609">
                  <c:v>16.000091403869416</c:v>
                </c:pt>
                <c:pt idx="610">
                  <c:v>16.027872956555363</c:v>
                </c:pt>
                <c:pt idx="611">
                  <c:v>16.055654509265779</c:v>
                </c:pt>
                <c:pt idx="612">
                  <c:v>16.083436061996693</c:v>
                </c:pt>
                <c:pt idx="613">
                  <c:v>16.111217614744749</c:v>
                </c:pt>
                <c:pt idx="614">
                  <c:v>16.138999167507166</c:v>
                </c:pt>
                <c:pt idx="615">
                  <c:v>16.166780720281583</c:v>
                </c:pt>
                <c:pt idx="616">
                  <c:v>16.194562273066111</c:v>
                </c:pt>
                <c:pt idx="617">
                  <c:v>16.222343825859056</c:v>
                </c:pt>
                <c:pt idx="618">
                  <c:v>16.250125378659249</c:v>
                </c:pt>
                <c:pt idx="619">
                  <c:v>16.277906931465139</c:v>
                </c:pt>
                <c:pt idx="620">
                  <c:v>16.305688484276445</c:v>
                </c:pt>
                <c:pt idx="621">
                  <c:v>16.333470037091804</c:v>
                </c:pt>
                <c:pt idx="622">
                  <c:v>16.361251589910612</c:v>
                </c:pt>
                <c:pt idx="623">
                  <c:v>16.389033142732</c:v>
                </c:pt>
                <c:pt idx="624">
                  <c:v>16.416814695557001</c:v>
                </c:pt>
                <c:pt idx="625">
                  <c:v>16.444596248383277</c:v>
                </c:pt>
                <c:pt idx="626">
                  <c:v>16.472377801211945</c:v>
                </c:pt>
                <c:pt idx="627">
                  <c:v>16.50015935404064</c:v>
                </c:pt>
                <c:pt idx="628">
                  <c:v>16.527940906872946</c:v>
                </c:pt>
                <c:pt idx="629">
                  <c:v>16.555722459705304</c:v>
                </c:pt>
                <c:pt idx="630">
                  <c:v>16.583504012537695</c:v>
                </c:pt>
                <c:pt idx="631">
                  <c:v>16.611285565370057</c:v>
                </c:pt>
                <c:pt idx="632">
                  <c:v>16.639067118205972</c:v>
                </c:pt>
                <c:pt idx="633">
                  <c:v>16.66666632254811</c:v>
                </c:pt>
                <c:pt idx="634">
                  <c:v>16.666666666388888</c:v>
                </c:pt>
                <c:pt idx="635">
                  <c:v>16.666666666666668</c:v>
                </c:pt>
                <c:pt idx="636">
                  <c:v>16.666666666666668</c:v>
                </c:pt>
                <c:pt idx="637">
                  <c:v>16.694441899016638</c:v>
                </c:pt>
                <c:pt idx="638">
                  <c:v>16.722222939031777</c:v>
                </c:pt>
                <c:pt idx="639">
                  <c:v>16.750004023740306</c:v>
                </c:pt>
                <c:pt idx="640">
                  <c:v>16.777785112170641</c:v>
                </c:pt>
                <c:pt idx="641">
                  <c:v>16.80556620914097</c:v>
                </c:pt>
                <c:pt idx="642">
                  <c:v>16.833347319179055</c:v>
                </c:pt>
                <c:pt idx="643">
                  <c:v>16.861128444228612</c:v>
                </c:pt>
                <c:pt idx="644">
                  <c:v>16.888909909761306</c:v>
                </c:pt>
                <c:pt idx="645">
                  <c:v>16.91669145952714</c:v>
                </c:pt>
                <c:pt idx="646">
                  <c:v>16.944473009920276</c:v>
                </c:pt>
                <c:pt idx="647">
                  <c:v>16.972254560821778</c:v>
                </c:pt>
                <c:pt idx="648">
                  <c:v>17.000036112139554</c:v>
                </c:pt>
                <c:pt idx="649">
                  <c:v>17.0278176638015</c:v>
                </c:pt>
                <c:pt idx="650">
                  <c:v>17.055599215751332</c:v>
                </c:pt>
                <c:pt idx="651">
                  <c:v>17.08338076794411</c:v>
                </c:pt>
                <c:pt idx="652">
                  <c:v>17.111162320343585</c:v>
                </c:pt>
                <c:pt idx="653">
                  <c:v>17.13894387291986</c:v>
                </c:pt>
                <c:pt idx="654">
                  <c:v>17.166725425648057</c:v>
                </c:pt>
                <c:pt idx="655">
                  <c:v>17.194506978506777</c:v>
                </c:pt>
                <c:pt idx="656">
                  <c:v>17.222288531477528</c:v>
                </c:pt>
                <c:pt idx="657">
                  <c:v>17.250070084544333</c:v>
                </c:pt>
                <c:pt idx="658">
                  <c:v>17.277851637693082</c:v>
                </c:pt>
                <c:pt idx="659">
                  <c:v>17.305633190911557</c:v>
                </c:pt>
                <c:pt idx="660">
                  <c:v>17.333414744189167</c:v>
                </c:pt>
                <c:pt idx="661">
                  <c:v>17.361196297516916</c:v>
                </c:pt>
                <c:pt idx="662">
                  <c:v>17.38897785088697</c:v>
                </c:pt>
                <c:pt idx="663">
                  <c:v>17.416759404292861</c:v>
                </c:pt>
                <c:pt idx="664">
                  <c:v>17.444540957729</c:v>
                </c:pt>
                <c:pt idx="665">
                  <c:v>17.472322511190612</c:v>
                </c:pt>
                <c:pt idx="666">
                  <c:v>17.500104064673916</c:v>
                </c:pt>
                <c:pt idx="667">
                  <c:v>17.527885618175471</c:v>
                </c:pt>
                <c:pt idx="668">
                  <c:v>17.555667171692502</c:v>
                </c:pt>
                <c:pt idx="669">
                  <c:v>17.583448725222528</c:v>
                </c:pt>
                <c:pt idx="670">
                  <c:v>17.611230278763863</c:v>
                </c:pt>
                <c:pt idx="671">
                  <c:v>17.63901183231436</c:v>
                </c:pt>
                <c:pt idx="672">
                  <c:v>17.666793385873028</c:v>
                </c:pt>
                <c:pt idx="673">
                  <c:v>17.694574939438667</c:v>
                </c:pt>
                <c:pt idx="674">
                  <c:v>17.722356493009862</c:v>
                </c:pt>
                <c:pt idx="675">
                  <c:v>17.750138046586223</c:v>
                </c:pt>
                <c:pt idx="676">
                  <c:v>17.777919600166637</c:v>
                </c:pt>
                <c:pt idx="677">
                  <c:v>17.805701153750583</c:v>
                </c:pt>
                <c:pt idx="678">
                  <c:v>17.833482707337222</c:v>
                </c:pt>
                <c:pt idx="679">
                  <c:v>17.861264260927083</c:v>
                </c:pt>
                <c:pt idx="680">
                  <c:v>17.889045814518944</c:v>
                </c:pt>
                <c:pt idx="681">
                  <c:v>17.9168273681125</c:v>
                </c:pt>
                <c:pt idx="682">
                  <c:v>17.944608921707584</c:v>
                </c:pt>
                <c:pt idx="683">
                  <c:v>17.972390475304834</c:v>
                </c:pt>
                <c:pt idx="684">
                  <c:v>18.000172028902082</c:v>
                </c:pt>
                <c:pt idx="685">
                  <c:v>18.027953582499915</c:v>
                </c:pt>
                <c:pt idx="686">
                  <c:v>18.055552787601918</c:v>
                </c:pt>
                <c:pt idx="687">
                  <c:v>18.055555555277778</c:v>
                </c:pt>
                <c:pt idx="688">
                  <c:v>18.055555555555557</c:v>
                </c:pt>
                <c:pt idx="689">
                  <c:v>18.055555555555557</c:v>
                </c:pt>
                <c:pt idx="690">
                  <c:v>18.083333130787999</c:v>
                </c:pt>
                <c:pt idx="691">
                  <c:v>18.111114171370112</c:v>
                </c:pt>
                <c:pt idx="692">
                  <c:v>18.138895255863027</c:v>
                </c:pt>
                <c:pt idx="693">
                  <c:v>18.166676342068278</c:v>
                </c:pt>
                <c:pt idx="694">
                  <c:v>18.194457434696609</c:v>
                </c:pt>
                <c:pt idx="695">
                  <c:v>18.222238538456804</c:v>
                </c:pt>
                <c:pt idx="696">
                  <c:v>18.250019711236611</c:v>
                </c:pt>
                <c:pt idx="697">
                  <c:v>18.277801259876167</c:v>
                </c:pt>
                <c:pt idx="698">
                  <c:v>18.3055828092415</c:v>
                </c:pt>
                <c:pt idx="699">
                  <c:v>18.333364359187307</c:v>
                </c:pt>
                <c:pt idx="700">
                  <c:v>18.361145909601998</c:v>
                </c:pt>
                <c:pt idx="701">
                  <c:v>18.38892746040003</c:v>
                </c:pt>
                <c:pt idx="702">
                  <c:v>18.416709011514694</c:v>
                </c:pt>
                <c:pt idx="703">
                  <c:v>18.444490562893943</c:v>
                </c:pt>
                <c:pt idx="704">
                  <c:v>18.472272114496302</c:v>
                </c:pt>
                <c:pt idx="705">
                  <c:v>18.500053666288139</c:v>
                </c:pt>
                <c:pt idx="706">
                  <c:v>18.527835218241695</c:v>
                </c:pt>
                <c:pt idx="707">
                  <c:v>18.555616770333444</c:v>
                </c:pt>
                <c:pt idx="708">
                  <c:v>18.583398322543083</c:v>
                </c:pt>
                <c:pt idx="709">
                  <c:v>18.611179874853054</c:v>
                </c:pt>
                <c:pt idx="710">
                  <c:v>18.638961427247914</c:v>
                </c:pt>
                <c:pt idx="711">
                  <c:v>18.666742979714581</c:v>
                </c:pt>
                <c:pt idx="712">
                  <c:v>18.694524532241608</c:v>
                </c:pt>
                <c:pt idx="713">
                  <c:v>18.722306084819252</c:v>
                </c:pt>
                <c:pt idx="714">
                  <c:v>18.750087637439083</c:v>
                </c:pt>
                <c:pt idx="715">
                  <c:v>18.777869190094389</c:v>
                </c:pt>
                <c:pt idx="716">
                  <c:v>18.805650742779278</c:v>
                </c:pt>
                <c:pt idx="717">
                  <c:v>18.83343229548883</c:v>
                </c:pt>
                <c:pt idx="718">
                  <c:v>18.861213848219304</c:v>
                </c:pt>
                <c:pt idx="719">
                  <c:v>18.888995400966945</c:v>
                </c:pt>
                <c:pt idx="720">
                  <c:v>18.916776953729027</c:v>
                </c:pt>
                <c:pt idx="721">
                  <c:v>18.944558506502915</c:v>
                </c:pt>
                <c:pt idx="722">
                  <c:v>18.972340059287223</c:v>
                </c:pt>
                <c:pt idx="723">
                  <c:v>19.00012161208025</c:v>
                </c:pt>
                <c:pt idx="724">
                  <c:v>19.027903164879945</c:v>
                </c:pt>
                <c:pt idx="725">
                  <c:v>19.055684717686447</c:v>
                </c:pt>
                <c:pt idx="726">
                  <c:v>19.083466270498302</c:v>
                </c:pt>
                <c:pt idx="727">
                  <c:v>19.111247823312222</c:v>
                </c:pt>
                <c:pt idx="728">
                  <c:v>19.139029376133085</c:v>
                </c:pt>
                <c:pt idx="729">
                  <c:v>19.166810928954387</c:v>
                </c:pt>
                <c:pt idx="730">
                  <c:v>19.194592481778471</c:v>
                </c:pt>
                <c:pt idx="731">
                  <c:v>19.222374034607139</c:v>
                </c:pt>
                <c:pt idx="732">
                  <c:v>19.250155587435835</c:v>
                </c:pt>
                <c:pt idx="733">
                  <c:v>19.277937140264498</c:v>
                </c:pt>
                <c:pt idx="734">
                  <c:v>19.305718693093194</c:v>
                </c:pt>
                <c:pt idx="735">
                  <c:v>19.333500245927109</c:v>
                </c:pt>
                <c:pt idx="736">
                  <c:v>19.361281798763194</c:v>
                </c:pt>
                <c:pt idx="737">
                  <c:v>19.389063351599248</c:v>
                </c:pt>
                <c:pt idx="738">
                  <c:v>19.416844904435337</c:v>
                </c:pt>
                <c:pt idx="739">
                  <c:v>19.444444108777475</c:v>
                </c:pt>
                <c:pt idx="740">
                  <c:v>19.444444444166642</c:v>
                </c:pt>
                <c:pt idx="741">
                  <c:v>19.444444444444443</c:v>
                </c:pt>
                <c:pt idx="742">
                  <c:v>19.444444444444443</c:v>
                </c:pt>
                <c:pt idx="743">
                  <c:v>19.4722196898975</c:v>
                </c:pt>
                <c:pt idx="744">
                  <c:v>19.500000730939831</c:v>
                </c:pt>
                <c:pt idx="745">
                  <c:v>19.527781816604197</c:v>
                </c:pt>
                <c:pt idx="746">
                  <c:v>19.555562905909529</c:v>
                </c:pt>
                <c:pt idx="747">
                  <c:v>19.58334400366903</c:v>
                </c:pt>
                <c:pt idx="748">
                  <c:v>19.611125114423249</c:v>
                </c:pt>
                <c:pt idx="749">
                  <c:v>19.638906240130225</c:v>
                </c:pt>
                <c:pt idx="750">
                  <c:v>19.666687703762889</c:v>
                </c:pt>
                <c:pt idx="751">
                  <c:v>19.694469253516388</c:v>
                </c:pt>
                <c:pt idx="752">
                  <c:v>19.72225080389822</c:v>
                </c:pt>
                <c:pt idx="753">
                  <c:v>19.75003235478961</c:v>
                </c:pt>
                <c:pt idx="754">
                  <c:v>19.77781390609811</c:v>
                </c:pt>
                <c:pt idx="755">
                  <c:v>19.805595457751807</c:v>
                </c:pt>
                <c:pt idx="756">
                  <c:v>19.833377009694001</c:v>
                </c:pt>
                <c:pt idx="757">
                  <c:v>19.861158561879861</c:v>
                </c:pt>
                <c:pt idx="758">
                  <c:v>19.888940114272941</c:v>
                </c:pt>
                <c:pt idx="759">
                  <c:v>19.916721666843419</c:v>
                </c:pt>
                <c:pt idx="760">
                  <c:v>19.944503219566251</c:v>
                </c:pt>
                <c:pt idx="761">
                  <c:v>19.972284772420053</c:v>
                </c:pt>
                <c:pt idx="762">
                  <c:v>20.000066325386417</c:v>
                </c:pt>
                <c:pt idx="763">
                  <c:v>20.027847878449222</c:v>
                </c:pt>
                <c:pt idx="764">
                  <c:v>20.055629431594333</c:v>
                </c:pt>
                <c:pt idx="765">
                  <c:v>20.083410984809387</c:v>
                </c:pt>
                <c:pt idx="766">
                  <c:v>20.111192538084111</c:v>
                </c:pt>
                <c:pt idx="767">
                  <c:v>20.138974091409086</c:v>
                </c:pt>
                <c:pt idx="768">
                  <c:v>20.166755644776583</c:v>
                </c:pt>
                <c:pt idx="769">
                  <c:v>20.194537198180388</c:v>
                </c:pt>
                <c:pt idx="770">
                  <c:v>20.22231875161447</c:v>
                </c:pt>
                <c:pt idx="771">
                  <c:v>20.250100305074362</c:v>
                </c:pt>
                <c:pt idx="772">
                  <c:v>20.277881858555837</c:v>
                </c:pt>
                <c:pt idx="773">
                  <c:v>20.305663412056028</c:v>
                </c:pt>
                <c:pt idx="774">
                  <c:v>20.333444965571665</c:v>
                </c:pt>
                <c:pt idx="775">
                  <c:v>20.361226519100054</c:v>
                </c:pt>
                <c:pt idx="776">
                  <c:v>20.389008072640635</c:v>
                </c:pt>
                <c:pt idx="777">
                  <c:v>20.416789626190219</c:v>
                </c:pt>
                <c:pt idx="778">
                  <c:v>20.444571179747946</c:v>
                </c:pt>
                <c:pt idx="779">
                  <c:v>20.472352733312611</c:v>
                </c:pt>
                <c:pt idx="780">
                  <c:v>20.500134286882666</c:v>
                </c:pt>
                <c:pt idx="781">
                  <c:v>20.527915840457752</c:v>
                </c:pt>
                <c:pt idx="782">
                  <c:v>20.555697394038138</c:v>
                </c:pt>
                <c:pt idx="783">
                  <c:v>20.583478947620609</c:v>
                </c:pt>
                <c:pt idx="784">
                  <c:v>20.611260501207141</c:v>
                </c:pt>
                <c:pt idx="785">
                  <c:v>20.639042054796999</c:v>
                </c:pt>
                <c:pt idx="786">
                  <c:v>20.66682360838686</c:v>
                </c:pt>
                <c:pt idx="787">
                  <c:v>20.694605161978252</c:v>
                </c:pt>
                <c:pt idx="788">
                  <c:v>20.722386715575503</c:v>
                </c:pt>
                <c:pt idx="789">
                  <c:v>20.75016826917275</c:v>
                </c:pt>
                <c:pt idx="790">
                  <c:v>20.777949822770001</c:v>
                </c:pt>
                <c:pt idx="791">
                  <c:v>20.805731376367277</c:v>
                </c:pt>
                <c:pt idx="792">
                  <c:v>20.833330581465582</c:v>
                </c:pt>
                <c:pt idx="793">
                  <c:v>20.833333333055528</c:v>
                </c:pt>
                <c:pt idx="794">
                  <c:v>20.833333333333332</c:v>
                </c:pt>
                <c:pt idx="795">
                  <c:v>20.833333333333332</c:v>
                </c:pt>
                <c:pt idx="796">
                  <c:v>20.861110914245725</c:v>
                </c:pt>
                <c:pt idx="797">
                  <c:v>20.888891955859055</c:v>
                </c:pt>
                <c:pt idx="798">
                  <c:v>20.916673041319719</c:v>
                </c:pt>
                <c:pt idx="799">
                  <c:v>20.944454128421917</c:v>
                </c:pt>
                <c:pt idx="800">
                  <c:v>20.97223522187117</c:v>
                </c:pt>
                <c:pt idx="801">
                  <c:v>21.000016326386945</c:v>
                </c:pt>
                <c:pt idx="802">
                  <c:v>21.027797497688361</c:v>
                </c:pt>
                <c:pt idx="803">
                  <c:v>21.055579046316165</c:v>
                </c:pt>
                <c:pt idx="804">
                  <c:v>21.083360595670388</c:v>
                </c:pt>
                <c:pt idx="805">
                  <c:v>21.11114214560617</c:v>
                </c:pt>
                <c:pt idx="806">
                  <c:v>21.138923696012029</c:v>
                </c:pt>
                <c:pt idx="807">
                  <c:v>21.166705246802085</c:v>
                </c:pt>
                <c:pt idx="808">
                  <c:v>21.194486797909668</c:v>
                </c:pt>
                <c:pt idx="809">
                  <c:v>21.22226834928264</c:v>
                </c:pt>
                <c:pt idx="810">
                  <c:v>21.250049900879389</c:v>
                </c:pt>
                <c:pt idx="811">
                  <c:v>21.277831452666138</c:v>
                </c:pt>
                <c:pt idx="812">
                  <c:v>21.305613004615193</c:v>
                </c:pt>
                <c:pt idx="813">
                  <c:v>21.333394556702892</c:v>
                </c:pt>
                <c:pt idx="814">
                  <c:v>21.361176108908975</c:v>
                </c:pt>
                <c:pt idx="815">
                  <c:v>21.388957661215638</c:v>
                </c:pt>
                <c:pt idx="816">
                  <c:v>21.416739213607862</c:v>
                </c:pt>
                <c:pt idx="817">
                  <c:v>21.444520766072142</c:v>
                </c:pt>
                <c:pt idx="818">
                  <c:v>21.472302318597027</c:v>
                </c:pt>
                <c:pt idx="819">
                  <c:v>21.500083871172919</c:v>
                </c:pt>
                <c:pt idx="820">
                  <c:v>21.527865423791361</c:v>
                </c:pt>
                <c:pt idx="821">
                  <c:v>21.555646976445278</c:v>
                </c:pt>
                <c:pt idx="822">
                  <c:v>21.583428529129389</c:v>
                </c:pt>
                <c:pt idx="823">
                  <c:v>21.611210081838141</c:v>
                </c:pt>
                <c:pt idx="824">
                  <c:v>21.638991634567834</c:v>
                </c:pt>
                <c:pt idx="825">
                  <c:v>21.66677318731497</c:v>
                </c:pt>
                <c:pt idx="826">
                  <c:v>21.694554740076612</c:v>
                </c:pt>
                <c:pt idx="827">
                  <c:v>21.722336292850361</c:v>
                </c:pt>
                <c:pt idx="828">
                  <c:v>21.750117845634446</c:v>
                </c:pt>
                <c:pt idx="829">
                  <c:v>21.777899398427444</c:v>
                </c:pt>
                <c:pt idx="830">
                  <c:v>21.805680951227195</c:v>
                </c:pt>
                <c:pt idx="831">
                  <c:v>21.833462504033694</c:v>
                </c:pt>
                <c:pt idx="832">
                  <c:v>21.861244056845692</c:v>
                </c:pt>
                <c:pt idx="833">
                  <c:v>21.889025609659612</c:v>
                </c:pt>
                <c:pt idx="834">
                  <c:v>21.916807162480918</c:v>
                </c:pt>
                <c:pt idx="835">
                  <c:v>21.944588715302192</c:v>
                </c:pt>
                <c:pt idx="836">
                  <c:v>21.972370268127221</c:v>
                </c:pt>
                <c:pt idx="837">
                  <c:v>22.000151820955914</c:v>
                </c:pt>
                <c:pt idx="838">
                  <c:v>22.027933373784585</c:v>
                </c:pt>
                <c:pt idx="839">
                  <c:v>22.05571492661328</c:v>
                </c:pt>
                <c:pt idx="840">
                  <c:v>22.083496479442498</c:v>
                </c:pt>
                <c:pt idx="841">
                  <c:v>22.111278032278559</c:v>
                </c:pt>
                <c:pt idx="842">
                  <c:v>22.139059585114641</c:v>
                </c:pt>
                <c:pt idx="843">
                  <c:v>22.166841137950694</c:v>
                </c:pt>
                <c:pt idx="844">
                  <c:v>22.19462269078678</c:v>
                </c:pt>
                <c:pt idx="845">
                  <c:v>22.222221895128918</c:v>
                </c:pt>
                <c:pt idx="846">
                  <c:v>22.222222221944417</c:v>
                </c:pt>
                <c:pt idx="847">
                  <c:v>22.222222222222221</c:v>
                </c:pt>
                <c:pt idx="848">
                  <c:v>22.222222222222221</c:v>
                </c:pt>
                <c:pt idx="849">
                  <c:v>22.249997480796363</c:v>
                </c:pt>
                <c:pt idx="850">
                  <c:v>22.27777852286636</c:v>
                </c:pt>
                <c:pt idx="851">
                  <c:v>22.305559609487307</c:v>
                </c:pt>
                <c:pt idx="852">
                  <c:v>22.33334069966811</c:v>
                </c:pt>
                <c:pt idx="853">
                  <c:v>22.361121798217141</c:v>
                </c:pt>
                <c:pt idx="854">
                  <c:v>22.388902909687527</c:v>
                </c:pt>
                <c:pt idx="855">
                  <c:v>22.416684036052253</c:v>
                </c:pt>
                <c:pt idx="856">
                  <c:v>22.444465497790247</c:v>
                </c:pt>
                <c:pt idx="857">
                  <c:v>22.472247047531557</c:v>
                </c:pt>
                <c:pt idx="858">
                  <c:v>22.500028597902194</c:v>
                </c:pt>
                <c:pt idx="859">
                  <c:v>22.527810148783335</c:v>
                </c:pt>
                <c:pt idx="860">
                  <c:v>22.555591700082473</c:v>
                </c:pt>
                <c:pt idx="861">
                  <c:v>22.583373251727778</c:v>
                </c:pt>
                <c:pt idx="862">
                  <c:v>22.611154803662391</c:v>
                </c:pt>
                <c:pt idx="863">
                  <c:v>22.638936355841139</c:v>
                </c:pt>
                <c:pt idx="864">
                  <c:v>22.666717908227834</c:v>
                </c:pt>
                <c:pt idx="865">
                  <c:v>22.694499460792333</c:v>
                </c:pt>
                <c:pt idx="866">
                  <c:v>22.722281013509722</c:v>
                </c:pt>
                <c:pt idx="867">
                  <c:v>22.750062566358668</c:v>
                </c:pt>
                <c:pt idx="868">
                  <c:v>22.777844119320584</c:v>
                </c:pt>
                <c:pt idx="869">
                  <c:v>22.805625672379222</c:v>
                </c:pt>
                <c:pt idx="870">
                  <c:v>22.833407225520556</c:v>
                </c:pt>
                <c:pt idx="871">
                  <c:v>22.861188778732362</c:v>
                </c:pt>
                <c:pt idx="872">
                  <c:v>22.888970332003861</c:v>
                </c:pt>
                <c:pt idx="873">
                  <c:v>22.916751885326164</c:v>
                </c:pt>
                <c:pt idx="874">
                  <c:v>22.944533438691309</c:v>
                </c:pt>
                <c:pt idx="875">
                  <c:v>22.972314992092667</c:v>
                </c:pt>
                <c:pt idx="876">
                  <c:v>23.000096545524585</c:v>
                </c:pt>
                <c:pt idx="877">
                  <c:v>23.027878098982775</c:v>
                </c:pt>
                <c:pt idx="878">
                  <c:v>23.055659652462527</c:v>
                </c:pt>
                <c:pt idx="879">
                  <c:v>23.083441205961247</c:v>
                </c:pt>
                <c:pt idx="880">
                  <c:v>23.111222759475446</c:v>
                </c:pt>
                <c:pt idx="881">
                  <c:v>23.139004313002864</c:v>
                </c:pt>
                <c:pt idx="882">
                  <c:v>23.166785866542</c:v>
                </c:pt>
                <c:pt idx="883">
                  <c:v>23.194567420090667</c:v>
                </c:pt>
                <c:pt idx="884">
                  <c:v>23.22234897364736</c:v>
                </c:pt>
                <c:pt idx="885">
                  <c:v>23.250130527210942</c:v>
                </c:pt>
                <c:pt idx="886">
                  <c:v>23.277912080779775</c:v>
                </c:pt>
                <c:pt idx="887">
                  <c:v>23.305693634354864</c:v>
                </c:pt>
                <c:pt idx="888">
                  <c:v>23.333475187933775</c:v>
                </c:pt>
                <c:pt idx="889">
                  <c:v>23.36125674151625</c:v>
                </c:pt>
                <c:pt idx="890">
                  <c:v>23.389038295100946</c:v>
                </c:pt>
                <c:pt idx="891">
                  <c:v>23.416819848690835</c:v>
                </c:pt>
                <c:pt idx="892">
                  <c:v>23.444601402280693</c:v>
                </c:pt>
                <c:pt idx="893">
                  <c:v>23.472382955870554</c:v>
                </c:pt>
                <c:pt idx="894">
                  <c:v>23.500164509466554</c:v>
                </c:pt>
                <c:pt idx="895">
                  <c:v>23.527946063063808</c:v>
                </c:pt>
                <c:pt idx="896">
                  <c:v>23.555727616661056</c:v>
                </c:pt>
                <c:pt idx="897">
                  <c:v>23.583509170258335</c:v>
                </c:pt>
                <c:pt idx="898">
                  <c:v>23.61110837535664</c:v>
                </c:pt>
                <c:pt idx="899">
                  <c:v>23.611111110833306</c:v>
                </c:pt>
                <c:pt idx="900">
                  <c:v>23.611111111111111</c:v>
                </c:pt>
                <c:pt idx="901">
                  <c:v>23.611111111111111</c:v>
                </c:pt>
                <c:pt idx="902">
                  <c:v>23.638888697801832</c:v>
                </c:pt>
                <c:pt idx="903">
                  <c:v>23.666669740446448</c:v>
                </c:pt>
                <c:pt idx="904">
                  <c:v>23.694450826875084</c:v>
                </c:pt>
                <c:pt idx="905">
                  <c:v>23.722231914874193</c:v>
                </c:pt>
                <c:pt idx="906">
                  <c:v>23.750013009144169</c:v>
                </c:pt>
                <c:pt idx="907">
                  <c:v>23.777794114415695</c:v>
                </c:pt>
                <c:pt idx="908">
                  <c:v>23.805575284244195</c:v>
                </c:pt>
                <c:pt idx="909">
                  <c:v>23.833356832859888</c:v>
                </c:pt>
                <c:pt idx="910">
                  <c:v>23.861138382203276</c:v>
                </c:pt>
                <c:pt idx="911">
                  <c:v>23.888919932129195</c:v>
                </c:pt>
                <c:pt idx="912">
                  <c:v>23.916701482526278</c:v>
                </c:pt>
                <c:pt idx="913">
                  <c:v>23.94448303330833</c:v>
                </c:pt>
                <c:pt idx="914">
                  <c:v>23.972264584408947</c:v>
                </c:pt>
                <c:pt idx="915">
                  <c:v>24.000046135775499</c:v>
                </c:pt>
                <c:pt idx="916">
                  <c:v>24.027827687366528</c:v>
                </c:pt>
                <c:pt idx="917">
                  <c:v>24.05560923914814</c:v>
                </c:pt>
                <c:pt idx="918">
                  <c:v>24.083390791092501</c:v>
                </c:pt>
                <c:pt idx="919">
                  <c:v>24.111172343176058</c:v>
                </c:pt>
                <c:pt idx="920">
                  <c:v>24.138953895378389</c:v>
                </c:pt>
                <c:pt idx="921">
                  <c:v>24.166735447682001</c:v>
                </c:pt>
                <c:pt idx="922">
                  <c:v>24.194517000071279</c:v>
                </c:pt>
                <c:pt idx="923">
                  <c:v>24.222298552533083</c:v>
                </c:pt>
                <c:pt idx="924">
                  <c:v>24.250080105055915</c:v>
                </c:pt>
                <c:pt idx="925">
                  <c:v>24.27786165762997</c:v>
                </c:pt>
                <c:pt idx="926">
                  <c:v>24.305643210247027</c:v>
                </c:pt>
                <c:pt idx="927">
                  <c:v>24.333424762899778</c:v>
                </c:pt>
                <c:pt idx="928">
                  <c:v>24.361206315582749</c:v>
                </c:pt>
                <c:pt idx="929">
                  <c:v>24.388987868290751</c:v>
                </c:pt>
                <c:pt idx="930">
                  <c:v>24.416769421019723</c:v>
                </c:pt>
                <c:pt idx="931">
                  <c:v>24.444550973766418</c:v>
                </c:pt>
                <c:pt idx="932">
                  <c:v>24.472332526527641</c:v>
                </c:pt>
                <c:pt idx="933">
                  <c:v>24.500114079301252</c:v>
                </c:pt>
                <c:pt idx="934">
                  <c:v>24.527895632085055</c:v>
                </c:pt>
                <c:pt idx="935">
                  <c:v>24.555677184878029</c:v>
                </c:pt>
                <c:pt idx="936">
                  <c:v>24.583458737677805</c:v>
                </c:pt>
                <c:pt idx="937">
                  <c:v>24.611240290484332</c:v>
                </c:pt>
                <c:pt idx="938">
                  <c:v>24.639021843296501</c:v>
                </c:pt>
                <c:pt idx="939">
                  <c:v>24.666803396110833</c:v>
                </c:pt>
                <c:pt idx="940">
                  <c:v>24.694584948932111</c:v>
                </c:pt>
                <c:pt idx="941">
                  <c:v>24.722366501753388</c:v>
                </c:pt>
                <c:pt idx="942">
                  <c:v>24.750148054579306</c:v>
                </c:pt>
                <c:pt idx="943">
                  <c:v>24.777929607408002</c:v>
                </c:pt>
                <c:pt idx="944">
                  <c:v>24.805711160236665</c:v>
                </c:pt>
                <c:pt idx="945">
                  <c:v>24.833492713065361</c:v>
                </c:pt>
                <c:pt idx="946">
                  <c:v>24.86127426589708</c:v>
                </c:pt>
                <c:pt idx="947">
                  <c:v>24.889055818733141</c:v>
                </c:pt>
                <c:pt idx="948">
                  <c:v>24.916837371569194</c:v>
                </c:pt>
                <c:pt idx="949">
                  <c:v>24.94461892440528</c:v>
                </c:pt>
                <c:pt idx="950">
                  <c:v>24.972400477241333</c:v>
                </c:pt>
                <c:pt idx="951">
                  <c:v>24.999999681583471</c:v>
                </c:pt>
                <c:pt idx="952">
                  <c:v>24.999999999722224</c:v>
                </c:pt>
                <c:pt idx="953">
                  <c:v>25</c:v>
                </c:pt>
                <c:pt idx="954">
                  <c:v>25</c:v>
                </c:pt>
                <c:pt idx="955">
                  <c:v>25.02777527173097</c:v>
                </c:pt>
                <c:pt idx="956">
                  <c:v>25.055556314828721</c:v>
                </c:pt>
                <c:pt idx="957">
                  <c:v>25.083337402406084</c:v>
                </c:pt>
                <c:pt idx="958">
                  <c:v>25.111118493462808</c:v>
                </c:pt>
                <c:pt idx="959">
                  <c:v>25.13889959280203</c:v>
                </c:pt>
                <c:pt idx="960">
                  <c:v>25.166680704989108</c:v>
                </c:pt>
                <c:pt idx="961">
                  <c:v>25.194461832011864</c:v>
                </c:pt>
                <c:pt idx="962">
                  <c:v>25.222243291860611</c:v>
                </c:pt>
                <c:pt idx="963">
                  <c:v>25.250024841589472</c:v>
                </c:pt>
                <c:pt idx="964">
                  <c:v>25.277806391948779</c:v>
                </c:pt>
                <c:pt idx="965">
                  <c:v>25.305587942819471</c:v>
                </c:pt>
                <c:pt idx="966">
                  <c:v>25.333369494109526</c:v>
                </c:pt>
                <c:pt idx="967">
                  <c:v>25.361151045746361</c:v>
                </c:pt>
                <c:pt idx="968">
                  <c:v>25.38893259767325</c:v>
                </c:pt>
                <c:pt idx="969">
                  <c:v>25.416714149844971</c:v>
                </c:pt>
                <c:pt idx="970">
                  <c:v>25.444495702225279</c:v>
                </c:pt>
                <c:pt idx="971">
                  <c:v>25.472277254784029</c:v>
                </c:pt>
                <c:pt idx="972">
                  <c:v>25.500058807496139</c:v>
                </c:pt>
                <c:pt idx="973">
                  <c:v>25.527840360340193</c:v>
                </c:pt>
                <c:pt idx="974">
                  <c:v>25.55562191329761</c:v>
                </c:pt>
                <c:pt idx="975">
                  <c:v>25.583403466352081</c:v>
                </c:pt>
                <c:pt idx="976">
                  <c:v>25.611185019489891</c:v>
                </c:pt>
                <c:pt idx="977">
                  <c:v>25.638966572698223</c:v>
                </c:pt>
                <c:pt idx="978">
                  <c:v>25.666748125966748</c:v>
                </c:pt>
                <c:pt idx="979">
                  <c:v>25.694529679286138</c:v>
                </c:pt>
                <c:pt idx="980">
                  <c:v>25.722311232648917</c:v>
                </c:pt>
                <c:pt idx="981">
                  <c:v>25.750092786047944</c:v>
                </c:pt>
                <c:pt idx="982">
                  <c:v>25.777874339478057</c:v>
                </c:pt>
                <c:pt idx="983">
                  <c:v>25.805655892934002</c:v>
                </c:pt>
                <c:pt idx="984">
                  <c:v>25.833437446412471</c:v>
                </c:pt>
                <c:pt idx="985">
                  <c:v>25.861218999909223</c:v>
                </c:pt>
                <c:pt idx="986">
                  <c:v>25.889000553421969</c:v>
                </c:pt>
                <c:pt idx="987">
                  <c:v>25.91678210694861</c:v>
                </c:pt>
                <c:pt idx="988">
                  <c:v>25.944563660486111</c:v>
                </c:pt>
                <c:pt idx="989">
                  <c:v>25.972345214033833</c:v>
                </c:pt>
                <c:pt idx="990">
                  <c:v>26.000126767589556</c:v>
                </c:pt>
                <c:pt idx="991">
                  <c:v>26.027908321152026</c:v>
                </c:pt>
                <c:pt idx="992">
                  <c:v>26.055689874719722</c:v>
                </c:pt>
                <c:pt idx="993">
                  <c:v>26.083471428294668</c:v>
                </c:pt>
                <c:pt idx="994">
                  <c:v>26.111252981872138</c:v>
                </c:pt>
                <c:pt idx="995">
                  <c:v>26.139034535454609</c:v>
                </c:pt>
                <c:pt idx="996">
                  <c:v>26.166816089037415</c:v>
                </c:pt>
                <c:pt idx="997">
                  <c:v>26.194597642627276</c:v>
                </c:pt>
                <c:pt idx="998">
                  <c:v>26.22237919621714</c:v>
                </c:pt>
                <c:pt idx="999">
                  <c:v>26.250160749807002</c:v>
                </c:pt>
                <c:pt idx="1000">
                  <c:v>26.27794230340011</c:v>
                </c:pt>
                <c:pt idx="1001">
                  <c:v>26.305723856997361</c:v>
                </c:pt>
                <c:pt idx="1002">
                  <c:v>26.333505410594608</c:v>
                </c:pt>
                <c:pt idx="1003">
                  <c:v>26.361286964191887</c:v>
                </c:pt>
                <c:pt idx="1004">
                  <c:v>26.388886169290195</c:v>
                </c:pt>
                <c:pt idx="1005">
                  <c:v>26.388888888611113</c:v>
                </c:pt>
                <c:pt idx="1006">
                  <c:v>26.388888888888889</c:v>
                </c:pt>
                <c:pt idx="1007">
                  <c:v>26.388888888888889</c:v>
                </c:pt>
                <c:pt idx="1008">
                  <c:v>26.416666481457803</c:v>
                </c:pt>
                <c:pt idx="1009">
                  <c:v>26.444447525133889</c:v>
                </c:pt>
                <c:pt idx="1010">
                  <c:v>26.47222861253033</c:v>
                </c:pt>
                <c:pt idx="1011">
                  <c:v>26.500009701427192</c:v>
                </c:pt>
                <c:pt idx="1012">
                  <c:v>26.527790796518666</c:v>
                </c:pt>
                <c:pt idx="1013">
                  <c:v>26.55557190254617</c:v>
                </c:pt>
                <c:pt idx="1014">
                  <c:v>26.583353070907609</c:v>
                </c:pt>
                <c:pt idx="1015">
                  <c:v>26.611134619510697</c:v>
                </c:pt>
                <c:pt idx="1016">
                  <c:v>26.638916168842972</c:v>
                </c:pt>
                <c:pt idx="1017">
                  <c:v>26.666697718759139</c:v>
                </c:pt>
                <c:pt idx="1018">
                  <c:v>26.694479269147305</c:v>
                </c:pt>
                <c:pt idx="1019">
                  <c:v>26.722260819921527</c:v>
                </c:pt>
                <c:pt idx="1020">
                  <c:v>26.750042371014999</c:v>
                </c:pt>
                <c:pt idx="1021">
                  <c:v>26.777823922375113</c:v>
                </c:pt>
                <c:pt idx="1022">
                  <c:v>26.805605473960362</c:v>
                </c:pt>
                <c:pt idx="1023">
                  <c:v>26.833387025736915</c:v>
                </c:pt>
                <c:pt idx="1024">
                  <c:v>26.861168577676722</c:v>
                </c:pt>
                <c:pt idx="1025">
                  <c:v>26.888950129756221</c:v>
                </c:pt>
                <c:pt idx="1026">
                  <c:v>26.916731681954971</c:v>
                </c:pt>
                <c:pt idx="1027">
                  <c:v>26.944513234255336</c:v>
                </c:pt>
                <c:pt idx="1028">
                  <c:v>26.972294786641861</c:v>
                </c:pt>
                <c:pt idx="1029">
                  <c:v>27.000076339101252</c:v>
                </c:pt>
                <c:pt idx="1030">
                  <c:v>27.027857891622112</c:v>
                </c:pt>
                <c:pt idx="1031">
                  <c:v>27.055639444194306</c:v>
                </c:pt>
                <c:pt idx="1032">
                  <c:v>27.083420996809775</c:v>
                </c:pt>
                <c:pt idx="1033">
                  <c:v>27.111202549461389</c:v>
                </c:pt>
                <c:pt idx="1034">
                  <c:v>27.138984102143279</c:v>
                </c:pt>
                <c:pt idx="1035">
                  <c:v>27.166765654850387</c:v>
                </c:pt>
                <c:pt idx="1036">
                  <c:v>27.194547207578612</c:v>
                </c:pt>
                <c:pt idx="1037">
                  <c:v>27.222328760324835</c:v>
                </c:pt>
                <c:pt idx="1038">
                  <c:v>27.250110313085639</c:v>
                </c:pt>
                <c:pt idx="1039">
                  <c:v>27.277891865859054</c:v>
                </c:pt>
                <c:pt idx="1040">
                  <c:v>27.305673418642638</c:v>
                </c:pt>
                <c:pt idx="1041">
                  <c:v>27.333454971435525</c:v>
                </c:pt>
                <c:pt idx="1042">
                  <c:v>27.361236524235387</c:v>
                </c:pt>
                <c:pt idx="1043">
                  <c:v>27.389018077041889</c:v>
                </c:pt>
                <c:pt idx="1044">
                  <c:v>27.416799629854221</c:v>
                </c:pt>
                <c:pt idx="1045">
                  <c:v>27.444581182668916</c:v>
                </c:pt>
                <c:pt idx="1046">
                  <c:v>27.472362735490194</c:v>
                </c:pt>
                <c:pt idx="1047">
                  <c:v>27.5001442883115</c:v>
                </c:pt>
                <c:pt idx="1048">
                  <c:v>27.527925841138252</c:v>
                </c:pt>
                <c:pt idx="1049">
                  <c:v>27.555707393966916</c:v>
                </c:pt>
                <c:pt idx="1050">
                  <c:v>27.583488946795612</c:v>
                </c:pt>
                <c:pt idx="1051">
                  <c:v>27.611270499624275</c:v>
                </c:pt>
                <c:pt idx="1052">
                  <c:v>27.639052052458251</c:v>
                </c:pt>
                <c:pt idx="1053">
                  <c:v>27.666833605294332</c:v>
                </c:pt>
                <c:pt idx="1054">
                  <c:v>27.694615158130389</c:v>
                </c:pt>
                <c:pt idx="1055">
                  <c:v>27.722396710966471</c:v>
                </c:pt>
                <c:pt idx="1056">
                  <c:v>27.750178263802525</c:v>
                </c:pt>
                <c:pt idx="1057">
                  <c:v>27.777777468144667</c:v>
                </c:pt>
                <c:pt idx="1058">
                  <c:v>27.777777777500003</c:v>
                </c:pt>
                <c:pt idx="1059">
                  <c:v>27.777777777777779</c:v>
                </c:pt>
              </c:numCache>
            </c:numRef>
          </c:xVal>
          <c:yVal>
            <c:numRef>
              <c:f>NeuronPulsing2!$E$2:$E$1061</c:f>
              <c:numCache>
                <c:formatCode>General</c:formatCode>
                <c:ptCount val="1060"/>
                <c:pt idx="0">
                  <c:v>0</c:v>
                </c:pt>
                <c:pt idx="1">
                  <c:v>26.3253764160172</c:v>
                </c:pt>
                <c:pt idx="2">
                  <c:v>31.378579564932899</c:v>
                </c:pt>
                <c:pt idx="3">
                  <c:v>32.121778140378801</c:v>
                </c:pt>
                <c:pt idx="4">
                  <c:v>32.101854151160197</c:v>
                </c:pt>
                <c:pt idx="5">
                  <c:v>31.9864021207521</c:v>
                </c:pt>
                <c:pt idx="6">
                  <c:v>31.960382618497999</c:v>
                </c:pt>
                <c:pt idx="7">
                  <c:v>32.0842073419496</c:v>
                </c:pt>
                <c:pt idx="8">
                  <c:v>32.377739097417098</c:v>
                </c:pt>
                <c:pt idx="9">
                  <c:v>32.844385712997202</c:v>
                </c:pt>
                <c:pt idx="10">
                  <c:v>33.478331983602899</c:v>
                </c:pt>
                <c:pt idx="11">
                  <c:v>34.266496053320601</c:v>
                </c:pt>
                <c:pt idx="12">
                  <c:v>35.189085741451699</c:v>
                </c:pt>
                <c:pt idx="13">
                  <c:v>36.220259337441902</c:v>
                </c:pt>
                <c:pt idx="14">
                  <c:v>37.329439464558</c:v>
                </c:pt>
                <c:pt idx="15">
                  <c:v>38.483324031851602</c:v>
                </c:pt>
                <c:pt idx="16">
                  <c:v>39.648337848542397</c:v>
                </c:pt>
                <c:pt idx="17">
                  <c:v>40.793122634188897</c:v>
                </c:pt>
                <c:pt idx="18">
                  <c:v>41.890657840244003</c:v>
                </c:pt>
                <c:pt idx="19">
                  <c:v>42.919711425990798</c:v>
                </c:pt>
                <c:pt idx="20">
                  <c:v>43.8654880888582</c:v>
                </c:pt>
                <c:pt idx="21">
                  <c:v>44.719514043736901</c:v>
                </c:pt>
                <c:pt idx="22">
                  <c:v>45.478925569581499</c:v>
                </c:pt>
                <c:pt idx="23">
                  <c:v>46.145390805763803</c:v>
                </c:pt>
                <c:pt idx="24">
                  <c:v>46.723893311495203</c:v>
                </c:pt>
                <c:pt idx="25">
                  <c:v>47.221560941784197</c:v>
                </c:pt>
                <c:pt idx="26">
                  <c:v>47.646659158572</c:v>
                </c:pt>
                <c:pt idx="27">
                  <c:v>48.007804700209299</c:v>
                </c:pt>
                <c:pt idx="28">
                  <c:v>48.31340608336</c:v>
                </c:pt>
                <c:pt idx="29">
                  <c:v>48.571305949014203</c:v>
                </c:pt>
                <c:pt idx="30">
                  <c:v>48.788585216736003</c:v>
                </c:pt>
                <c:pt idx="31">
                  <c:v>48.971486011783099</c:v>
                </c:pt>
                <c:pt idx="32">
                  <c:v>49.125414567967603</c:v>
                </c:pt>
                <c:pt idx="33">
                  <c:v>49.254992836032798</c:v>
                </c:pt>
                <c:pt idx="34">
                  <c:v>49.3641356800116</c:v>
                </c:pt>
                <c:pt idx="35">
                  <c:v>49.4561378428739</c:v>
                </c:pt>
                <c:pt idx="36">
                  <c:v>49.533760695555699</c:v>
                </c:pt>
                <c:pt idx="37">
                  <c:v>49.5993130718443</c:v>
                </c:pt>
                <c:pt idx="38">
                  <c:v>49.654723428286403</c:v>
                </c:pt>
                <c:pt idx="39">
                  <c:v>49.701602443729797</c:v>
                </c:pt>
                <c:pt idx="40">
                  <c:v>49.741296278090999</c:v>
                </c:pt>
                <c:pt idx="41">
                  <c:v>49.774931290938</c:v>
                </c:pt>
                <c:pt idx="42">
                  <c:v>49.803451266638497</c:v>
                </c:pt>
                <c:pt idx="43">
                  <c:v>49.827648239214703</c:v>
                </c:pt>
                <c:pt idx="44">
                  <c:v>49.848187947658097</c:v>
                </c:pt>
                <c:pt idx="45">
                  <c:v>49.865630838979001</c:v>
                </c:pt>
                <c:pt idx="46">
                  <c:v>49.880449406384997</c:v>
                </c:pt>
                <c:pt idx="47">
                  <c:v>49.893042522784398</c:v>
                </c:pt>
                <c:pt idx="48">
                  <c:v>49.903747314748102</c:v>
                </c:pt>
                <c:pt idx="49">
                  <c:v>49.912849022706197</c:v>
                </c:pt>
                <c:pt idx="50">
                  <c:v>49.920542383300003</c:v>
                </c:pt>
                <c:pt idx="51">
                  <c:v>49.920543026285202</c:v>
                </c:pt>
                <c:pt idx="52">
                  <c:v>49.920543026285202</c:v>
                </c:pt>
                <c:pt idx="53">
                  <c:v>49.920543026285202</c:v>
                </c:pt>
                <c:pt idx="54">
                  <c:v>48.467557806285697</c:v>
                </c:pt>
                <c:pt idx="55">
                  <c:v>41.855930409596098</c:v>
                </c:pt>
                <c:pt idx="56">
                  <c:v>34.297020508596802</c:v>
                </c:pt>
                <c:pt idx="57">
                  <c:v>27.7720055219289</c:v>
                </c:pt>
                <c:pt idx="58">
                  <c:v>22.390369863508699</c:v>
                </c:pt>
                <c:pt idx="59">
                  <c:v>17.948239298697999</c:v>
                </c:pt>
                <c:pt idx="60">
                  <c:v>14.276213834004</c:v>
                </c:pt>
                <c:pt idx="61">
                  <c:v>11.2629084294958</c:v>
                </c:pt>
                <c:pt idx="62">
                  <c:v>8.8261802302138097</c:v>
                </c:pt>
                <c:pt idx="63">
                  <c:v>6.8905080452914396</c:v>
                </c:pt>
                <c:pt idx="64">
                  <c:v>5.3785303149012096</c:v>
                </c:pt>
                <c:pt idx="65">
                  <c:v>4.2124270508967196</c:v>
                </c:pt>
                <c:pt idx="66">
                  <c:v>3.3192342583733399</c:v>
                </c:pt>
                <c:pt idx="67">
                  <c:v>2.6356107937728601</c:v>
                </c:pt>
                <c:pt idx="68">
                  <c:v>2.1100958834530199</c:v>
                </c:pt>
                <c:pt idx="69">
                  <c:v>1.7029221813841</c:v>
                </c:pt>
                <c:pt idx="70">
                  <c:v>1.3843588363627699</c:v>
                </c:pt>
                <c:pt idx="71">
                  <c:v>1.1325694488320599</c:v>
                </c:pt>
                <c:pt idx="72">
                  <c:v>0.93160243508357199</c:v>
                </c:pt>
                <c:pt idx="73">
                  <c:v>0.76976628255838098</c:v>
                </c:pt>
                <c:pt idx="74">
                  <c:v>0.638417201993973</c:v>
                </c:pt>
                <c:pt idx="75">
                  <c:v>0.53109128042771403</c:v>
                </c:pt>
                <c:pt idx="76">
                  <c:v>0.44289389025826797</c:v>
                </c:pt>
                <c:pt idx="77">
                  <c:v>0.37007129824791701</c:v>
                </c:pt>
                <c:pt idx="78">
                  <c:v>0.30970871004764799</c:v>
                </c:pt>
                <c:pt idx="79">
                  <c:v>0.25951579272064101</c:v>
                </c:pt>
                <c:pt idx="80">
                  <c:v>0.21767298700184901</c:v>
                </c:pt>
                <c:pt idx="81">
                  <c:v>0.18272031762115201</c:v>
                </c:pt>
                <c:pt idx="82">
                  <c:v>0.15347608223895601</c:v>
                </c:pt>
                <c:pt idx="83">
                  <c:v>0.12897666508745501</c:v>
                </c:pt>
                <c:pt idx="84">
                  <c:v>0.10843138685237599</c:v>
                </c:pt>
                <c:pt idx="85">
                  <c:v>9.1188151636420703E-2</c:v>
                </c:pt>
                <c:pt idx="86">
                  <c:v>7.6706934740955995E-2</c:v>
                </c:pt>
                <c:pt idx="87">
                  <c:v>6.4539041737984998E-2</c:v>
                </c:pt>
                <c:pt idx="88">
                  <c:v>5.4310679819518801E-2</c:v>
                </c:pt>
                <c:pt idx="89">
                  <c:v>4.5709801999237402E-2</c:v>
                </c:pt>
                <c:pt idx="90">
                  <c:v>3.8475473616653502E-2</c:v>
                </c:pt>
                <c:pt idx="91">
                  <c:v>3.2389210647393203E-2</c:v>
                </c:pt>
                <c:pt idx="92">
                  <c:v>2.72678792446607E-2</c:v>
                </c:pt>
                <c:pt idx="93">
                  <c:v>2.29578451193292E-2</c:v>
                </c:pt>
                <c:pt idx="94">
                  <c:v>1.933013280109E-2</c:v>
                </c:pt>
                <c:pt idx="95">
                  <c:v>1.6276407177206801E-2</c:v>
                </c:pt>
                <c:pt idx="96">
                  <c:v>1.3705628763813E-2</c:v>
                </c:pt>
                <c:pt idx="97">
                  <c:v>1.15412638093542E-2</c:v>
                </c:pt>
                <c:pt idx="98">
                  <c:v>9.7189531904333902E-3</c:v>
                </c:pt>
                <c:pt idx="99">
                  <c:v>8.1845619416598802E-3</c:v>
                </c:pt>
                <c:pt idx="100">
                  <c:v>6.8925454212949997E-3</c:v>
                </c:pt>
                <c:pt idx="101">
                  <c:v>5.80457944616046E-3</c:v>
                </c:pt>
                <c:pt idx="102">
                  <c:v>4.8884108775150998E-3</c:v>
                </c:pt>
                <c:pt idx="103">
                  <c:v>4.1215365693758098E-3</c:v>
                </c:pt>
                <c:pt idx="104">
                  <c:v>4.1215268329247998E-3</c:v>
                </c:pt>
                <c:pt idx="105">
                  <c:v>4.1215268329247998E-3</c:v>
                </c:pt>
                <c:pt idx="106">
                  <c:v>4.1215268329247998E-3</c:v>
                </c:pt>
                <c:pt idx="107">
                  <c:v>24.454338596473601</c:v>
                </c:pt>
                <c:pt idx="108">
                  <c:v>26.371015412308299</c:v>
                </c:pt>
                <c:pt idx="109">
                  <c:v>27.395549008519598</c:v>
                </c:pt>
                <c:pt idx="110">
                  <c:v>28.0025651433054</c:v>
                </c:pt>
                <c:pt idx="111">
                  <c:v>28.423530955643098</c:v>
                </c:pt>
                <c:pt idx="112">
                  <c:v>28.809062457833001</c:v>
                </c:pt>
                <c:pt idx="113">
                  <c:v>29.246290395896899</c:v>
                </c:pt>
                <c:pt idx="114">
                  <c:v>29.786877467132399</c:v>
                </c:pt>
                <c:pt idx="115">
                  <c:v>30.460971293781</c:v>
                </c:pt>
                <c:pt idx="116">
                  <c:v>31.282852335208499</c:v>
                </c:pt>
                <c:pt idx="117">
                  <c:v>32.253107756114801</c:v>
                </c:pt>
                <c:pt idx="118">
                  <c:v>33.359851738701302</c:v>
                </c:pt>
                <c:pt idx="119">
                  <c:v>34.580230655296099</c:v>
                </c:pt>
                <c:pt idx="120">
                  <c:v>35.882747895517497</c:v>
                </c:pt>
                <c:pt idx="121">
                  <c:v>37.2304448338448</c:v>
                </c:pt>
                <c:pt idx="122">
                  <c:v>38.584601671768397</c:v>
                </c:pt>
                <c:pt idx="123">
                  <c:v>39.908413950272703</c:v>
                </c:pt>
                <c:pt idx="124">
                  <c:v>41.170083816362897</c:v>
                </c:pt>
                <c:pt idx="125">
                  <c:v>42.344914431015098</c:v>
                </c:pt>
                <c:pt idx="126">
                  <c:v>43.416239611390303</c:v>
                </c:pt>
                <c:pt idx="127">
                  <c:v>44.375269325779897</c:v>
                </c:pt>
                <c:pt idx="128">
                  <c:v>45.220112467728597</c:v>
                </c:pt>
                <c:pt idx="129">
                  <c:v>45.954318325089801</c:v>
                </c:pt>
                <c:pt idx="130">
                  <c:v>46.585264368318001</c:v>
                </c:pt>
                <c:pt idx="131">
                  <c:v>47.122642545545801</c:v>
                </c:pt>
                <c:pt idx="132">
                  <c:v>47.577197506993798</c:v>
                </c:pt>
                <c:pt idx="133">
                  <c:v>47.959778589912403</c:v>
                </c:pt>
                <c:pt idx="134">
                  <c:v>48.280699759969998</c:v>
                </c:pt>
                <c:pt idx="135">
                  <c:v>48.549362048948097</c:v>
                </c:pt>
                <c:pt idx="136">
                  <c:v>48.774077132996197</c:v>
                </c:pt>
                <c:pt idx="137">
                  <c:v>48.962030998629103</c:v>
                </c:pt>
                <c:pt idx="138">
                  <c:v>49.119335719069298</c:v>
                </c:pt>
                <c:pt idx="139">
                  <c:v>49.251129604575397</c:v>
                </c:pt>
                <c:pt idx="140">
                  <c:v>49.361697941749803</c:v>
                </c:pt>
                <c:pt idx="141">
                  <c:v>49.454596517799402</c:v>
                </c:pt>
                <c:pt idx="142">
                  <c:v>49.532767640924099</c:v>
                </c:pt>
                <c:pt idx="143">
                  <c:v>49.598643577001603</c:v>
                </c:pt>
                <c:pt idx="144">
                  <c:v>49.654235663426597</c:v>
                </c:pt>
                <c:pt idx="145">
                  <c:v>49.701209325755798</c:v>
                </c:pt>
                <c:pt idx="146">
                  <c:v>49.740946248084398</c:v>
                </c:pt>
                <c:pt idx="147">
                  <c:v>49.774595375109897</c:v>
                </c:pt>
                <c:pt idx="148">
                  <c:v>49.803114497870403</c:v>
                </c:pt>
                <c:pt idx="149">
                  <c:v>49.827304060661596</c:v>
                </c:pt>
                <c:pt idx="150">
                  <c:v>49.847834627237603</c:v>
                </c:pt>
                <c:pt idx="151">
                  <c:v>49.865269221056501</c:v>
                </c:pt>
                <c:pt idx="152">
                  <c:v>49.880081539845698</c:v>
                </c:pt>
                <c:pt idx="153">
                  <c:v>49.892670854420601</c:v>
                </c:pt>
                <c:pt idx="154">
                  <c:v>49.903374240666203</c:v>
                </c:pt>
                <c:pt idx="155">
                  <c:v>49.912476661404199</c:v>
                </c:pt>
                <c:pt idx="156">
                  <c:v>49.920172460990003</c:v>
                </c:pt>
                <c:pt idx="157">
                  <c:v>49.920173193147903</c:v>
                </c:pt>
                <c:pt idx="158">
                  <c:v>49.920173193147903</c:v>
                </c:pt>
                <c:pt idx="159">
                  <c:v>49.920173193147903</c:v>
                </c:pt>
                <c:pt idx="160">
                  <c:v>48.470432509882798</c:v>
                </c:pt>
                <c:pt idx="161">
                  <c:v>41.865916756705701</c:v>
                </c:pt>
                <c:pt idx="162">
                  <c:v>34.311025471047401</c:v>
                </c:pt>
                <c:pt idx="163">
                  <c:v>27.7893235749324</c:v>
                </c:pt>
                <c:pt idx="164">
                  <c:v>22.4110254993364</c:v>
                </c:pt>
                <c:pt idx="165">
                  <c:v>17.9718251558213</c:v>
                </c:pt>
                <c:pt idx="166">
                  <c:v>14.301763695563301</c:v>
                </c:pt>
                <c:pt idx="167">
                  <c:v>11.289142249343399</c:v>
                </c:pt>
                <c:pt idx="168">
                  <c:v>8.8518190983640199</c:v>
                </c:pt>
                <c:pt idx="169">
                  <c:v>6.9145238408465399</c:v>
                </c:pt>
                <c:pt idx="170">
                  <c:v>5.4002713240222802</c:v>
                </c:pt>
                <c:pt idx="171">
                  <c:v>4.2316172247338697</c:v>
                </c:pt>
                <c:pt idx="172">
                  <c:v>3.3358884239685098</c:v>
                </c:pt>
                <c:pt idx="173">
                  <c:v>2.6499223344954301</c:v>
                </c:pt>
                <c:pt idx="174">
                  <c:v>2.1223390135886202</c:v>
                </c:pt>
                <c:pt idx="175">
                  <c:v>1.71338618107722</c:v>
                </c:pt>
                <c:pt idx="176">
                  <c:v>1.3933128206279399</c:v>
                </c:pt>
                <c:pt idx="177">
                  <c:v>1.1402483732013899</c:v>
                </c:pt>
                <c:pt idx="178">
                  <c:v>0.93820492576029202</c:v>
                </c:pt>
                <c:pt idx="179">
                  <c:v>0.77545776881077</c:v>
                </c:pt>
                <c:pt idx="180">
                  <c:v>0.64333475201225498</c:v>
                </c:pt>
                <c:pt idx="181">
                  <c:v>0.53534849598418099</c:v>
                </c:pt>
                <c:pt idx="182">
                  <c:v>0.44658525015296902</c:v>
                </c:pt>
                <c:pt idx="183">
                  <c:v>0.37327579959581297</c:v>
                </c:pt>
                <c:pt idx="184">
                  <c:v>0.312492831827335</c:v>
                </c:pt>
                <c:pt idx="185">
                  <c:v>0.26193586415449899</c:v>
                </c:pt>
                <c:pt idx="186">
                  <c:v>0.219777058012463</c:v>
                </c:pt>
                <c:pt idx="187">
                  <c:v>0.18454962665671701</c:v>
                </c:pt>
                <c:pt idx="188">
                  <c:v>0.155066207270592</c:v>
                </c:pt>
                <c:pt idx="189">
                  <c:v>0.13035843051940099</c:v>
                </c:pt>
                <c:pt idx="190">
                  <c:v>0.109631585051601</c:v>
                </c:pt>
                <c:pt idx="191">
                  <c:v>9.22301246011408E-2</c:v>
                </c:pt>
                <c:pt idx="192">
                  <c:v>7.7611050126493594E-2</c:v>
                </c:pt>
                <c:pt idx="193">
                  <c:v>6.5323088405788696E-2</c:v>
                </c:pt>
                <c:pt idx="194">
                  <c:v>5.4990201179939503E-2</c:v>
                </c:pt>
                <c:pt idx="195">
                  <c:v>4.62983803585552E-2</c:v>
                </c:pt>
                <c:pt idx="196">
                  <c:v>3.8984975122883798E-2</c:v>
                </c:pt>
                <c:pt idx="197">
                  <c:v>3.28299978901338E-2</c:v>
                </c:pt>
                <c:pt idx="198">
                  <c:v>2.76489967971482E-2</c:v>
                </c:pt>
                <c:pt idx="199">
                  <c:v>2.3287182082584099E-2</c:v>
                </c:pt>
                <c:pt idx="200">
                  <c:v>1.9614565550364199E-2</c:v>
                </c:pt>
                <c:pt idx="201">
                  <c:v>1.6521924900506999E-2</c:v>
                </c:pt>
                <c:pt idx="202">
                  <c:v>1.39174439392733E-2</c:v>
                </c:pt>
                <c:pt idx="203">
                  <c:v>1.1723909437781E-2</c:v>
                </c:pt>
                <c:pt idx="204">
                  <c:v>9.8763683450619304E-3</c:v>
                </c:pt>
                <c:pt idx="205">
                  <c:v>8.3201669951413499E-3</c:v>
                </c:pt>
                <c:pt idx="206">
                  <c:v>7.0093081445365196E-3</c:v>
                </c:pt>
                <c:pt idx="207">
                  <c:v>5.9050730346497E-3</c:v>
                </c:pt>
                <c:pt idx="208">
                  <c:v>4.9748648414628697E-3</c:v>
                </c:pt>
                <c:pt idx="209">
                  <c:v>4.19595508997551E-3</c:v>
                </c:pt>
                <c:pt idx="210">
                  <c:v>4.1959453163500603E-3</c:v>
                </c:pt>
                <c:pt idx="211">
                  <c:v>4.1959453163500603E-3</c:v>
                </c:pt>
                <c:pt idx="212">
                  <c:v>4.1959453163500603E-3</c:v>
                </c:pt>
                <c:pt idx="213">
                  <c:v>24.451827875031501</c:v>
                </c:pt>
                <c:pt idx="214">
                  <c:v>26.3649518257028</c:v>
                </c:pt>
                <c:pt idx="215">
                  <c:v>27.3910333532355</c:v>
                </c:pt>
                <c:pt idx="216">
                  <c:v>27.999495307413099</c:v>
                </c:pt>
                <c:pt idx="217">
                  <c:v>28.420963591142002</c:v>
                </c:pt>
                <c:pt idx="218">
                  <c:v>28.806068920288698</c:v>
                </c:pt>
                <c:pt idx="219">
                  <c:v>29.2420048682357</c:v>
                </c:pt>
                <c:pt idx="220">
                  <c:v>29.7804913761818</c:v>
                </c:pt>
                <c:pt idx="221">
                  <c:v>30.451750456772999</c:v>
                </c:pt>
                <c:pt idx="222">
                  <c:v>31.2701784447815</c:v>
                </c:pt>
                <c:pt idx="223">
                  <c:v>32.236535108150299</c:v>
                </c:pt>
                <c:pt idx="224">
                  <c:v>33.339164468595101</c:v>
                </c:pt>
                <c:pt idx="225">
                  <c:v>34.555484353774197</c:v>
                </c:pt>
                <c:pt idx="226">
                  <c:v>35.854282051954002</c:v>
                </c:pt>
                <c:pt idx="227">
                  <c:v>37.198859062262997</c:v>
                </c:pt>
                <c:pt idx="228">
                  <c:v>38.550697389583497</c:v>
                </c:pt>
                <c:pt idx="229">
                  <c:v>39.8731114751345</c:v>
                </c:pt>
                <c:pt idx="230">
                  <c:v>41.134330132969701</c:v>
                </c:pt>
                <c:pt idx="231">
                  <c:v>42.309597683134399</c:v>
                </c:pt>
                <c:pt idx="232">
                  <c:v>43.3821229399217</c:v>
                </c:pt>
                <c:pt idx="233">
                  <c:v>44.3429507013551</c:v>
                </c:pt>
                <c:pt idx="234">
                  <c:v>45.190010878493503</c:v>
                </c:pt>
                <c:pt idx="235">
                  <c:v>45.926681858000897</c:v>
                </c:pt>
                <c:pt idx="236">
                  <c:v>46.560193197501299</c:v>
                </c:pt>
                <c:pt idx="237">
                  <c:v>47.100119518492797</c:v>
                </c:pt>
                <c:pt idx="238">
                  <c:v>47.5571202249686</c:v>
                </c:pt>
                <c:pt idx="239">
                  <c:v>47.941988782347202</c:v>
                </c:pt>
                <c:pt idx="240">
                  <c:v>48.265007673985302</c:v>
                </c:pt>
                <c:pt idx="241">
                  <c:v>48.535565115039098</c:v>
                </c:pt>
                <c:pt idx="242">
                  <c:v>48.7619731906533</c:v>
                </c:pt>
                <c:pt idx="243">
                  <c:v>48.951426911278197</c:v>
                </c:pt>
                <c:pt idx="244">
                  <c:v>49.1100523970672</c:v>
                </c:pt>
                <c:pt idx="245">
                  <c:v>49.243004421370102</c:v>
                </c:pt>
                <c:pt idx="246">
                  <c:v>49.354585381668798</c:v>
                </c:pt>
                <c:pt idx="247">
                  <c:v>49.4483677098751</c:v>
                </c:pt>
                <c:pt idx="248">
                  <c:v>49.527309255891097</c:v>
                </c:pt>
                <c:pt idx="249">
                  <c:v>49.5938564149656</c:v>
                </c:pt>
                <c:pt idx="250">
                  <c:v>49.650033143797501</c:v>
                </c:pt>
                <c:pt idx="251">
                  <c:v>49.6975160069534</c:v>
                </c:pt>
                <c:pt idx="252">
                  <c:v>49.737696446795098</c:v>
                </c:pt>
                <c:pt idx="253">
                  <c:v>49.771731917344802</c:v>
                </c:pt>
                <c:pt idx="254">
                  <c:v>49.800587611019203</c:v>
                </c:pt>
                <c:pt idx="255">
                  <c:v>49.825070402556896</c:v>
                </c:pt>
                <c:pt idx="256">
                  <c:v>49.845856441513199</c:v>
                </c:pt>
                <c:pt idx="257">
                  <c:v>49.8635136052904</c:v>
                </c:pt>
                <c:pt idx="258">
                  <c:v>49.878519812498702</c:v>
                </c:pt>
                <c:pt idx="259">
                  <c:v>49.8912780073344</c:v>
                </c:pt>
                <c:pt idx="260">
                  <c:v>49.902128465188902</c:v>
                </c:pt>
                <c:pt idx="261">
                  <c:v>49.911358937717502</c:v>
                </c:pt>
                <c:pt idx="262">
                  <c:v>49.919165519374097</c:v>
                </c:pt>
                <c:pt idx="263">
                  <c:v>49.919166258014499</c:v>
                </c:pt>
                <c:pt idx="264">
                  <c:v>49.919166258014499</c:v>
                </c:pt>
                <c:pt idx="265">
                  <c:v>49.919166258014499</c:v>
                </c:pt>
                <c:pt idx="266">
                  <c:v>48.472787765894097</c:v>
                </c:pt>
                <c:pt idx="267">
                  <c:v>41.8755750357141</c:v>
                </c:pt>
                <c:pt idx="268">
                  <c:v>34.3248453891674</c:v>
                </c:pt>
                <c:pt idx="269">
                  <c:v>27.806542086968602</c:v>
                </c:pt>
                <c:pt idx="270">
                  <c:v>22.431635473163201</c:v>
                </c:pt>
                <c:pt idx="271">
                  <c:v>17.9954040090463</c:v>
                </c:pt>
                <c:pt idx="272">
                  <c:v>14.3273374402696</c:v>
                </c:pt>
                <c:pt idx="273">
                  <c:v>11.315425469679001</c:v>
                </c:pt>
                <c:pt idx="274">
                  <c:v>8.8775274602187295</c:v>
                </c:pt>
                <c:pt idx="275">
                  <c:v>6.9386230407423</c:v>
                </c:pt>
                <c:pt idx="276">
                  <c:v>5.4221031655851499</c:v>
                </c:pt>
                <c:pt idx="277">
                  <c:v>4.2508998093493098</c:v>
                </c:pt>
                <c:pt idx="278">
                  <c:v>3.3526321165490298</c:v>
                </c:pt>
                <c:pt idx="279">
                  <c:v>2.6643176953515302</c:v>
                </c:pt>
                <c:pt idx="280">
                  <c:v>2.1346588724405602</c:v>
                </c:pt>
                <c:pt idx="281">
                  <c:v>1.72391945709761</c:v>
                </c:pt>
                <c:pt idx="282">
                  <c:v>1.4023288768106801</c:v>
                </c:pt>
                <c:pt idx="283">
                  <c:v>1.1479827123606701</c:v>
                </c:pt>
                <c:pt idx="284">
                  <c:v>0.94485682894964296</c:v>
                </c:pt>
                <c:pt idx="285">
                  <c:v>0.78119332485690895</c:v>
                </c:pt>
                <c:pt idx="286">
                  <c:v>0.64829164488685098</c:v>
                </c:pt>
                <c:pt idx="287">
                  <c:v>0.53964088024967105</c:v>
                </c:pt>
                <c:pt idx="288">
                  <c:v>0.450308089966868</c:v>
                </c:pt>
                <c:pt idx="289">
                  <c:v>0.37650851290057202</c:v>
                </c:pt>
                <c:pt idx="290">
                  <c:v>0.315302260363164</c:v>
                </c:pt>
                <c:pt idx="291">
                  <c:v>0.26437864973629999</c:v>
                </c:pt>
                <c:pt idx="292">
                  <c:v>0.22190152100107099</c:v>
                </c:pt>
                <c:pt idx="293">
                  <c:v>0.18639724112584899</c:v>
                </c:pt>
                <c:pt idx="294">
                  <c:v>0.15667275827744701</c:v>
                </c:pt>
                <c:pt idx="295">
                  <c:v>0.13175492611377501</c:v>
                </c:pt>
                <c:pt idx="296">
                  <c:v>0.110844981805967</c:v>
                </c:pt>
                <c:pt idx="297">
                  <c:v>9.3283912348157194E-2</c:v>
                </c:pt>
                <c:pt idx="298">
                  <c:v>7.8525730315379599E-2</c:v>
                </c:pt>
                <c:pt idx="299">
                  <c:v>6.6116571424702106E-2</c:v>
                </c:pt>
                <c:pt idx="300">
                  <c:v>5.5678141066981997E-2</c:v>
                </c:pt>
                <c:pt idx="301">
                  <c:v>4.6894460230380297E-2</c:v>
                </c:pt>
                <c:pt idx="302">
                  <c:v>3.95011530029689E-2</c:v>
                </c:pt>
                <c:pt idx="303">
                  <c:v>3.3276720053935199E-2</c:v>
                </c:pt>
                <c:pt idx="304">
                  <c:v>2.8035383964675999E-2</c:v>
                </c:pt>
                <c:pt idx="305">
                  <c:v>2.3621192546283799E-2</c:v>
                </c:pt>
                <c:pt idx="306">
                  <c:v>1.99031384564731E-2</c:v>
                </c:pt>
                <c:pt idx="307">
                  <c:v>1.6771106284781501E-2</c:v>
                </c:pt>
                <c:pt idx="308">
                  <c:v>1.41324976704915E-2</c:v>
                </c:pt>
                <c:pt idx="309">
                  <c:v>1.19094148891336E-2</c:v>
                </c:pt>
                <c:pt idx="310">
                  <c:v>1.00363063575387E-2</c:v>
                </c:pt>
                <c:pt idx="311">
                  <c:v>8.4579954940196198E-3</c:v>
                </c:pt>
                <c:pt idx="312">
                  <c:v>7.1280286041837298E-3</c:v>
                </c:pt>
                <c:pt idx="313">
                  <c:v>6.0072888476594604E-3</c:v>
                </c:pt>
                <c:pt idx="314">
                  <c:v>5.0628325288184098E-3</c:v>
                </c:pt>
                <c:pt idx="315">
                  <c:v>4.2717040923332204E-3</c:v>
                </c:pt>
                <c:pt idx="316">
                  <c:v>4.2716943799398803E-3</c:v>
                </c:pt>
                <c:pt idx="317">
                  <c:v>4.2716943799398803E-3</c:v>
                </c:pt>
                <c:pt idx="318">
                  <c:v>4.2716943799398803E-3</c:v>
                </c:pt>
                <c:pt idx="319">
                  <c:v>24.4493048691456</c:v>
                </c:pt>
                <c:pt idx="320">
                  <c:v>26.358832978705401</c:v>
                </c:pt>
                <c:pt idx="321">
                  <c:v>27.386459566284401</c:v>
                </c:pt>
                <c:pt idx="322">
                  <c:v>27.996374392690999</c:v>
                </c:pt>
                <c:pt idx="323">
                  <c:v>28.418350868697999</c:v>
                </c:pt>
                <c:pt idx="324">
                  <c:v>28.803034044014002</c:v>
                </c:pt>
                <c:pt idx="325">
                  <c:v>29.237680778134902</c:v>
                </c:pt>
                <c:pt idx="326">
                  <c:v>29.7740684367127</c:v>
                </c:pt>
                <c:pt idx="327">
                  <c:v>30.442493268278199</c:v>
                </c:pt>
                <c:pt idx="328">
                  <c:v>31.257467006646198</c:v>
                </c:pt>
                <c:pt idx="329">
                  <c:v>32.2199212885455</c:v>
                </c:pt>
                <c:pt idx="330">
                  <c:v>33.318429145578897</c:v>
                </c:pt>
                <c:pt idx="331">
                  <c:v>34.530679182647702</c:v>
                </c:pt>
                <c:pt idx="332">
                  <c:v>35.825742329124303</c:v>
                </c:pt>
                <c:pt idx="333">
                  <c:v>37.167180575802398</c:v>
                </c:pt>
                <c:pt idx="334">
                  <c:v>38.516678782602099</c:v>
                </c:pt>
                <c:pt idx="335">
                  <c:v>39.837671907550799</c:v>
                </c:pt>
                <c:pt idx="336">
                  <c:v>41.098417341445298</c:v>
                </c:pt>
                <c:pt idx="337">
                  <c:v>42.274102424041601</c:v>
                </c:pt>
                <c:pt idx="338">
                  <c:v>43.347812466195698</c:v>
                </c:pt>
                <c:pt idx="339">
                  <c:v>44.310428030401603</c:v>
                </c:pt>
                <c:pt idx="340">
                  <c:v>45.159700353137097</c:v>
                </c:pt>
                <c:pt idx="341">
                  <c:v>45.898836666005202</c:v>
                </c:pt>
                <c:pt idx="342">
                  <c:v>46.534917945898499</c:v>
                </c:pt>
                <c:pt idx="343">
                  <c:v>47.077400583257699</c:v>
                </c:pt>
                <c:pt idx="344">
                  <c:v>47.5368577586814</c:v>
                </c:pt>
                <c:pt idx="345">
                  <c:v>47.924026140190399</c:v>
                </c:pt>
                <c:pt idx="346">
                  <c:v>48.249155931906301</c:v>
                </c:pt>
                <c:pt idx="347">
                  <c:v>48.521621898486998</c:v>
                </c:pt>
                <c:pt idx="348">
                  <c:v>48.7497360659669</c:v>
                </c:pt>
                <c:pt idx="349">
                  <c:v>48.940702149493298</c:v>
                </c:pt>
                <c:pt idx="350">
                  <c:v>49.100660119480303</c:v>
                </c:pt>
                <c:pt idx="351">
                  <c:v>49.234781109840497</c:v>
                </c:pt>
                <c:pt idx="352">
                  <c:v>49.347384594339303</c:v>
                </c:pt>
                <c:pt idx="353">
                  <c:v>49.4420596610275</c:v>
                </c:pt>
                <c:pt idx="354">
                  <c:v>49.521779741932598</c:v>
                </c:pt>
                <c:pt idx="355">
                  <c:v>49.589005418571602</c:v>
                </c:pt>
                <c:pt idx="356">
                  <c:v>49.6457733316158</c:v>
                </c:pt>
                <c:pt idx="357">
                  <c:v>49.693771251327298</c:v>
                </c:pt>
                <c:pt idx="358">
                  <c:v>49.734400443477803</c:v>
                </c:pt>
                <c:pt idx="359">
                  <c:v>49.768826932978499</c:v>
                </c:pt>
                <c:pt idx="360">
                  <c:v>49.7980233705917</c:v>
                </c:pt>
                <c:pt idx="361">
                  <c:v>49.822803113514397</c:v>
                </c:pt>
                <c:pt idx="362">
                  <c:v>49.843847944190699</c:v>
                </c:pt>
                <c:pt idx="363">
                  <c:v>49.861730636374503</c:v>
                </c:pt>
                <c:pt idx="364">
                  <c:v>49.8769333676426</c:v>
                </c:pt>
                <c:pt idx="365">
                  <c:v>49.8898627897144</c:v>
                </c:pt>
                <c:pt idx="366">
                  <c:v>49.900862408086397</c:v>
                </c:pt>
                <c:pt idx="367">
                  <c:v>49.910222790658999</c:v>
                </c:pt>
                <c:pt idx="368">
                  <c:v>49.918141796328698</c:v>
                </c:pt>
                <c:pt idx="369">
                  <c:v>49.918142541473799</c:v>
                </c:pt>
                <c:pt idx="370">
                  <c:v>49.918142541473799</c:v>
                </c:pt>
                <c:pt idx="371">
                  <c:v>49.918142541473799</c:v>
                </c:pt>
                <c:pt idx="372">
                  <c:v>48.475138671121002</c:v>
                </c:pt>
                <c:pt idx="373">
                  <c:v>41.885275710040602</c:v>
                </c:pt>
                <c:pt idx="374">
                  <c:v>34.338728066614898</c:v>
                </c:pt>
                <c:pt idx="375">
                  <c:v>27.8238235519458</c:v>
                </c:pt>
                <c:pt idx="376">
                  <c:v>22.452305236487302</c:v>
                </c:pt>
                <c:pt idx="377">
                  <c:v>18.019043002655199</c:v>
                </c:pt>
                <c:pt idx="378">
                  <c:v>14.3529762839024</c:v>
                </c:pt>
                <c:pt idx="379">
                  <c:v>11.3417818700807</c:v>
                </c:pt>
                <c:pt idx="380">
                  <c:v>8.9033176938347705</c:v>
                </c:pt>
                <c:pt idx="381">
                  <c:v>6.9628109380914296</c:v>
                </c:pt>
                <c:pt idx="382">
                  <c:v>5.4440270482050304</c:v>
                </c:pt>
                <c:pt idx="383">
                  <c:v>4.27027389932781</c:v>
                </c:pt>
                <c:pt idx="384">
                  <c:v>3.3694635165610398</c:v>
                </c:pt>
                <c:pt idx="385">
                  <c:v>2.6787948103561399</c:v>
                </c:pt>
                <c:pt idx="386">
                  <c:v>2.1470534799564698</c:v>
                </c:pt>
                <c:pt idx="387">
                  <c:v>1.73452025501618</c:v>
                </c:pt>
                <c:pt idx="388">
                  <c:v>1.41140551489077</c:v>
                </c:pt>
                <c:pt idx="389">
                  <c:v>1.15577123188993</c:v>
                </c:pt>
                <c:pt idx="390">
                  <c:v>0.95155713783951101</c:v>
                </c:pt>
                <c:pt idx="391">
                  <c:v>0.78697213832109802</c:v>
                </c:pt>
                <c:pt idx="392">
                  <c:v>0.653287230650485</c:v>
                </c:pt>
                <c:pt idx="393">
                  <c:v>0.54396791724111704</c:v>
                </c:pt>
                <c:pt idx="394">
                  <c:v>0.45406200349567399</c:v>
                </c:pt>
                <c:pt idx="395">
                  <c:v>0.37976912155196402</c:v>
                </c:pt>
                <c:pt idx="396">
                  <c:v>0.31813675197139701</c:v>
                </c:pt>
                <c:pt idx="397">
                  <c:v>0.26684396499393698</c:v>
                </c:pt>
                <c:pt idx="398">
                  <c:v>0.224046239424882</c:v>
                </c:pt>
                <c:pt idx="399">
                  <c:v>0.18826306312451199</c:v>
                </c:pt>
                <c:pt idx="400">
                  <c:v>0.158295668335975</c:v>
                </c:pt>
                <c:pt idx="401">
                  <c:v>0.13316610961254799</c:v>
                </c:pt>
                <c:pt idx="402">
                  <c:v>0.112071554319052</c:v>
                </c:pt>
                <c:pt idx="403">
                  <c:v>9.4349507261747401E-2</c:v>
                </c:pt>
                <c:pt idx="404">
                  <c:v>7.9450979360864996E-2</c:v>
                </c:pt>
                <c:pt idx="405">
                  <c:v>6.6919503647253797E-2</c:v>
                </c:pt>
                <c:pt idx="406">
                  <c:v>5.6374518798828301E-2</c:v>
                </c:pt>
                <c:pt idx="407">
                  <c:v>4.7498065512170798E-2</c:v>
                </c:pt>
                <c:pt idx="408">
                  <c:v>4.0024034219745701E-2</c:v>
                </c:pt>
                <c:pt idx="409">
                  <c:v>3.3729405962555199E-2</c:v>
                </c:pt>
                <c:pt idx="410">
                  <c:v>2.8427070483712302E-2</c:v>
                </c:pt>
                <c:pt idx="411">
                  <c:v>2.39599064227899E-2</c:v>
                </c:pt>
                <c:pt idx="412">
                  <c:v>2.01958810444802E-2</c:v>
                </c:pt>
                <c:pt idx="413">
                  <c:v>1.7023980046478801E-2</c:v>
                </c:pt>
                <c:pt idx="414">
                  <c:v>1.43508175592338E-2</c:v>
                </c:pt>
                <c:pt idx="415">
                  <c:v>1.2097806437410799E-2</c:v>
                </c:pt>
                <c:pt idx="416">
                  <c:v>1.0198792035427499E-2</c:v>
                </c:pt>
                <c:pt idx="417">
                  <c:v>8.5980706997497401E-3</c:v>
                </c:pt>
                <c:pt idx="418">
                  <c:v>7.2487284821385299E-3</c:v>
                </c:pt>
                <c:pt idx="419">
                  <c:v>6.1112469898047996E-3</c:v>
                </c:pt>
                <c:pt idx="420">
                  <c:v>5.1523324962646803E-3</c:v>
                </c:pt>
                <c:pt idx="421">
                  <c:v>4.3488006442520899E-3</c:v>
                </c:pt>
                <c:pt idx="422">
                  <c:v>4.3487909993399501E-3</c:v>
                </c:pt>
                <c:pt idx="423">
                  <c:v>4.3487909993399501E-3</c:v>
                </c:pt>
                <c:pt idx="424">
                  <c:v>4.3487909993399501E-3</c:v>
                </c:pt>
                <c:pt idx="425">
                  <c:v>24.446769510901898</c:v>
                </c:pt>
                <c:pt idx="426">
                  <c:v>26.352658375980099</c:v>
                </c:pt>
                <c:pt idx="427">
                  <c:v>27.3818270313079</c:v>
                </c:pt>
                <c:pt idx="428">
                  <c:v>27.993201845374301</c:v>
                </c:pt>
                <c:pt idx="429">
                  <c:v>28.415692292196098</c:v>
                </c:pt>
                <c:pt idx="430">
                  <c:v>28.799957369499001</c:v>
                </c:pt>
                <c:pt idx="431">
                  <c:v>29.233317689901099</c:v>
                </c:pt>
                <c:pt idx="432">
                  <c:v>29.767608230796501</c:v>
                </c:pt>
                <c:pt idx="433">
                  <c:v>30.433199326172002</c:v>
                </c:pt>
                <c:pt idx="434">
                  <c:v>31.244717634486499</c:v>
                </c:pt>
                <c:pt idx="435">
                  <c:v>32.203265926685503</c:v>
                </c:pt>
                <c:pt idx="436">
                  <c:v>33.297645411731096</c:v>
                </c:pt>
                <c:pt idx="437">
                  <c:v>34.505814787494501</c:v>
                </c:pt>
                <c:pt idx="438">
                  <c:v>35.797128357601203</c:v>
                </c:pt>
                <c:pt idx="439">
                  <c:v>37.135408960737003</c:v>
                </c:pt>
                <c:pt idx="440">
                  <c:v>38.482545354033299</c:v>
                </c:pt>
                <c:pt idx="441">
                  <c:v>39.802094623986299</c:v>
                </c:pt>
                <c:pt idx="442">
                  <c:v>41.062344649990202</c:v>
                </c:pt>
                <c:pt idx="443">
                  <c:v>42.238427662026297</c:v>
                </c:pt>
                <c:pt idx="444">
                  <c:v>43.313306982982603</c:v>
                </c:pt>
                <c:pt idx="445">
                  <c:v>44.277699893582103</c:v>
                </c:pt>
                <c:pt idx="446">
                  <c:v>45.129179281939898</c:v>
                </c:pt>
                <c:pt idx="447">
                  <c:v>45.870780985235797</c:v>
                </c:pt>
                <c:pt idx="448">
                  <c:v>46.509436740613701</c:v>
                </c:pt>
                <c:pt idx="449">
                  <c:v>47.054483805973</c:v>
                </c:pt>
                <c:pt idx="450">
                  <c:v>47.516408159171</c:v>
                </c:pt>
                <c:pt idx="451">
                  <c:v>47.905888739473603</c:v>
                </c:pt>
                <c:pt idx="452">
                  <c:v>48.233142667058203</c:v>
                </c:pt>
                <c:pt idx="453">
                  <c:v>48.507530613860901</c:v>
                </c:pt>
                <c:pt idx="454">
                  <c:v>48.737364070818103</c:v>
                </c:pt>
                <c:pt idx="455">
                  <c:v>48.929855131726697</c:v>
                </c:pt>
                <c:pt idx="456">
                  <c:v>49.091157415127199</c:v>
                </c:pt>
                <c:pt idx="457">
                  <c:v>49.226458308849999</c:v>
                </c:pt>
                <c:pt idx="458">
                  <c:v>49.340094325446799</c:v>
                </c:pt>
                <c:pt idx="459">
                  <c:v>49.435671218649297</c:v>
                </c:pt>
                <c:pt idx="460">
                  <c:v>49.516178041921897</c:v>
                </c:pt>
                <c:pt idx="461">
                  <c:v>49.584089619415401</c:v>
                </c:pt>
                <c:pt idx="462">
                  <c:v>49.641455340309101</c:v>
                </c:pt>
                <c:pt idx="463">
                  <c:v>49.689974247382096</c:v>
                </c:pt>
                <c:pt idx="464">
                  <c:v>49.731057495259499</c:v>
                </c:pt>
                <c:pt idx="465">
                  <c:v>49.765879741694199</c:v>
                </c:pt>
                <c:pt idx="466">
                  <c:v>49.795421153196003</c:v>
                </c:pt>
                <c:pt idx="467">
                  <c:v>49.8205016218743</c:v>
                </c:pt>
                <c:pt idx="468">
                  <c:v>49.841808610578397</c:v>
                </c:pt>
                <c:pt idx="469">
                  <c:v>49.859919832233203</c:v>
                </c:pt>
                <c:pt idx="470">
                  <c:v>49.875321761840098</c:v>
                </c:pt>
                <c:pt idx="471">
                  <c:v>49.8884247931422</c:v>
                </c:pt>
                <c:pt idx="472">
                  <c:v>49.899575692656803</c:v>
                </c:pt>
                <c:pt idx="473">
                  <c:v>49.909067872240399</c:v>
                </c:pt>
                <c:pt idx="474">
                  <c:v>49.917100969683098</c:v>
                </c:pt>
                <c:pt idx="475">
                  <c:v>49.917101721365803</c:v>
                </c:pt>
                <c:pt idx="476">
                  <c:v>49.917101721365803</c:v>
                </c:pt>
                <c:pt idx="477">
                  <c:v>49.917101721365803</c:v>
                </c:pt>
                <c:pt idx="478">
                  <c:v>48.477484974100598</c:v>
                </c:pt>
                <c:pt idx="479">
                  <c:v>41.895018975866002</c:v>
                </c:pt>
                <c:pt idx="480">
                  <c:v>34.352674036785103</c:v>
                </c:pt>
                <c:pt idx="481">
                  <c:v>27.841168561910301</c:v>
                </c:pt>
                <c:pt idx="482">
                  <c:v>22.473035318380099</c:v>
                </c:pt>
                <c:pt idx="483">
                  <c:v>18.042742583708598</c:v>
                </c:pt>
                <c:pt idx="484">
                  <c:v>14.3786806136156</c:v>
                </c:pt>
                <c:pt idx="485">
                  <c:v>11.3682118125492</c:v>
                </c:pt>
                <c:pt idx="486">
                  <c:v>8.9291901700741896</c:v>
                </c:pt>
                <c:pt idx="487">
                  <c:v>6.9870879374759598</c:v>
                </c:pt>
                <c:pt idx="488">
                  <c:v>5.4660434202366597</c:v>
                </c:pt>
                <c:pt idx="489">
                  <c:v>4.2897399813665498</c:v>
                </c:pt>
                <c:pt idx="490">
                  <c:v>3.3863831330776799</c:v>
                </c:pt>
                <c:pt idx="491">
                  <c:v>2.6933541917927499</c:v>
                </c:pt>
                <c:pt idx="492">
                  <c:v>2.15952333509142</c:v>
                </c:pt>
                <c:pt idx="493">
                  <c:v>1.7451890491698701</c:v>
                </c:pt>
                <c:pt idx="494">
                  <c:v>1.4205431784929301</c:v>
                </c:pt>
                <c:pt idx="495">
                  <c:v>1.1636143424824801</c:v>
                </c:pt>
                <c:pt idx="496">
                  <c:v>0.95830623039514995</c:v>
                </c:pt>
                <c:pt idx="497">
                  <c:v>0.79279455597815396</c:v>
                </c:pt>
                <c:pt idx="498">
                  <c:v>0.65832182708146203</c:v>
                </c:pt>
                <c:pt idx="499">
                  <c:v>0.54832989819843403</c:v>
                </c:pt>
                <c:pt idx="500">
                  <c:v>0.45784725792952202</c:v>
                </c:pt>
                <c:pt idx="501">
                  <c:v>0.38305787105905698</c:v>
                </c:pt>
                <c:pt idx="502">
                  <c:v>0.32099653263696898</c:v>
                </c:pt>
                <c:pt idx="503">
                  <c:v>0.26933201828748099</c:v>
                </c:pt>
                <c:pt idx="504">
                  <c:v>0.22621140565276901</c:v>
                </c:pt>
                <c:pt idx="505">
                  <c:v>0.19014727041752399</c:v>
                </c:pt>
                <c:pt idx="506">
                  <c:v>0.15993510178176401</c:v>
                </c:pt>
                <c:pt idx="507">
                  <c:v>0.13459213292431099</c:v>
                </c:pt>
                <c:pt idx="508">
                  <c:v>0.113311442940402</c:v>
                </c:pt>
                <c:pt idx="509">
                  <c:v>9.5427038899129499E-2</c:v>
                </c:pt>
                <c:pt idx="510">
                  <c:v>8.0386916719699095E-2</c:v>
                </c:pt>
                <c:pt idx="511">
                  <c:v>6.7731995066508094E-2</c:v>
                </c:pt>
                <c:pt idx="512">
                  <c:v>5.7079435500574198E-2</c:v>
                </c:pt>
                <c:pt idx="513">
                  <c:v>4.81092890250839E-2</c:v>
                </c:pt>
                <c:pt idx="514">
                  <c:v>4.05537038286653E-2</c:v>
                </c:pt>
                <c:pt idx="515">
                  <c:v>3.41881334215733E-2</c:v>
                </c:pt>
                <c:pt idx="516">
                  <c:v>2.8824127405105E-2</c:v>
                </c:pt>
                <c:pt idx="517">
                  <c:v>2.4303388483294299E-2</c:v>
                </c:pt>
                <c:pt idx="518">
                  <c:v>2.0492852260927698E-2</c:v>
                </c:pt>
                <c:pt idx="519">
                  <c:v>1.7280599742117202E-2</c:v>
                </c:pt>
                <c:pt idx="520">
                  <c:v>1.45724521858215E-2</c:v>
                </c:pt>
                <c:pt idx="521">
                  <c:v>1.2289128079386201E-2</c:v>
                </c:pt>
                <c:pt idx="522">
                  <c:v>1.03638651631624E-2</c:v>
                </c:pt>
                <c:pt idx="523">
                  <c:v>8.7404285340920308E-3</c:v>
                </c:pt>
                <c:pt idx="524">
                  <c:v>7.3714401656851999E-3</c:v>
                </c:pt>
                <c:pt idx="525">
                  <c:v>6.2169766208748497E-3</c:v>
                </c:pt>
                <c:pt idx="526">
                  <c:v>5.24339096227082E-3</c:v>
                </c:pt>
                <c:pt idx="527">
                  <c:v>4.4272683055442304E-3</c:v>
                </c:pt>
                <c:pt idx="528">
                  <c:v>4.4272587360248399E-3</c:v>
                </c:pt>
                <c:pt idx="529">
                  <c:v>4.4272587360248399E-3</c:v>
                </c:pt>
                <c:pt idx="530">
                  <c:v>4.4272587360248399E-3</c:v>
                </c:pt>
                <c:pt idx="531">
                  <c:v>24.444221737610299</c:v>
                </c:pt>
                <c:pt idx="532">
                  <c:v>26.3464275206344</c:v>
                </c:pt>
                <c:pt idx="533">
                  <c:v>27.377135126485101</c:v>
                </c:pt>
                <c:pt idx="534">
                  <c:v>27.989977106485298</c:v>
                </c:pt>
                <c:pt idx="535">
                  <c:v>28.412987361125499</c:v>
                </c:pt>
                <c:pt idx="536">
                  <c:v>28.796838433415001</c:v>
                </c:pt>
                <c:pt idx="537">
                  <c:v>29.228915164396401</c:v>
                </c:pt>
                <c:pt idx="538">
                  <c:v>29.761110337338</c:v>
                </c:pt>
                <c:pt idx="539">
                  <c:v>30.423868225313299</c:v>
                </c:pt>
                <c:pt idx="540">
                  <c:v>31.231929939047301</c:v>
                </c:pt>
                <c:pt idx="541">
                  <c:v>32.186568649049903</c:v>
                </c:pt>
                <c:pt idx="542">
                  <c:v>33.276812906251202</c:v>
                </c:pt>
                <c:pt idx="543">
                  <c:v>34.480890811004997</c:v>
                </c:pt>
                <c:pt idx="544">
                  <c:v>35.768439765067797</c:v>
                </c:pt>
                <c:pt idx="545">
                  <c:v>37.103543800414897</c:v>
                </c:pt>
                <c:pt idx="546">
                  <c:v>38.448296603951597</c:v>
                </c:pt>
                <c:pt idx="547">
                  <c:v>39.766378997252602</c:v>
                </c:pt>
                <c:pt idx="548">
                  <c:v>41.026111262169401</c:v>
                </c:pt>
                <c:pt idx="549">
                  <c:v>42.202572399198601</c:v>
                </c:pt>
                <c:pt idx="550">
                  <c:v>43.278605274745097</c:v>
                </c:pt>
                <c:pt idx="551">
                  <c:v>44.244764860640103</c:v>
                </c:pt>
                <c:pt idx="552">
                  <c:v>45.098446041355402</c:v>
                </c:pt>
                <c:pt idx="553">
                  <c:v>45.842513035026201</c:v>
                </c:pt>
                <c:pt idx="554">
                  <c:v>46.483747689165703</c:v>
                </c:pt>
                <c:pt idx="555">
                  <c:v>47.031367230797201</c:v>
                </c:pt>
                <c:pt idx="556">
                  <c:v>47.495769453660401</c:v>
                </c:pt>
                <c:pt idx="557">
                  <c:v>47.887574631171098</c:v>
                </c:pt>
                <c:pt idx="558">
                  <c:v>48.2169659870708</c:v>
                </c:pt>
                <c:pt idx="559">
                  <c:v>48.493289449945998</c:v>
                </c:pt>
                <c:pt idx="560">
                  <c:v>48.724855491673303</c:v>
                </c:pt>
                <c:pt idx="561">
                  <c:v>48.918884251747201</c:v>
                </c:pt>
                <c:pt idx="562">
                  <c:v>49.081542789129998</c:v>
                </c:pt>
                <c:pt idx="563">
                  <c:v>49.218034634722201</c:v>
                </c:pt>
                <c:pt idx="564">
                  <c:v>49.332713299390498</c:v>
                </c:pt>
                <c:pt idx="565">
                  <c:v>49.429201210136</c:v>
                </c:pt>
                <c:pt idx="566">
                  <c:v>49.510503080018303</c:v>
                </c:pt>
                <c:pt idx="567">
                  <c:v>49.579108031623903</c:v>
                </c:pt>
                <c:pt idx="568">
                  <c:v>49.637078267024499</c:v>
                </c:pt>
                <c:pt idx="569">
                  <c:v>49.686124168465099</c:v>
                </c:pt>
                <c:pt idx="570">
                  <c:v>49.727666845158097</c:v>
                </c:pt>
                <c:pt idx="571">
                  <c:v>49.762889650040897</c:v>
                </c:pt>
                <c:pt idx="572">
                  <c:v>49.792780323204902</c:v>
                </c:pt>
                <c:pt idx="573">
                  <c:v>49.818165344568499</c:v>
                </c:pt>
                <c:pt idx="574">
                  <c:v>49.839737905340101</c:v>
                </c:pt>
                <c:pt idx="575">
                  <c:v>49.858080700840702</c:v>
                </c:pt>
                <c:pt idx="576">
                  <c:v>49.873684542348201</c:v>
                </c:pt>
                <c:pt idx="577">
                  <c:v>49.886963600478801</c:v>
                </c:pt>
                <c:pt idx="578">
                  <c:v>49.8982679340196</c:v>
                </c:pt>
                <c:pt idx="579">
                  <c:v>49.907893826789497</c:v>
                </c:pt>
                <c:pt idx="580">
                  <c:v>49.916042710031597</c:v>
                </c:pt>
                <c:pt idx="581">
                  <c:v>49.916043468287597</c:v>
                </c:pt>
                <c:pt idx="582">
                  <c:v>49.916043468287597</c:v>
                </c:pt>
                <c:pt idx="583">
                  <c:v>49.916043468287597</c:v>
                </c:pt>
                <c:pt idx="584">
                  <c:v>48.479826428677001</c:v>
                </c:pt>
                <c:pt idx="585">
                  <c:v>41.904805048912998</c:v>
                </c:pt>
                <c:pt idx="586">
                  <c:v>34.3666838576343</c:v>
                </c:pt>
                <c:pt idx="587">
                  <c:v>27.858577732938102</c:v>
                </c:pt>
                <c:pt idx="588">
                  <c:v>22.493826269228499</c:v>
                </c:pt>
                <c:pt idx="589">
                  <c:v>18.0665032174056</c:v>
                </c:pt>
                <c:pt idx="590">
                  <c:v>14.4044508319583</c:v>
                </c:pt>
                <c:pt idx="591">
                  <c:v>11.3947156717956</c:v>
                </c:pt>
                <c:pt idx="592">
                  <c:v>8.9551452702630296</c:v>
                </c:pt>
                <c:pt idx="593">
                  <c:v>7.0114544522514501</c:v>
                </c:pt>
                <c:pt idx="594">
                  <c:v>5.4881527375775701</c:v>
                </c:pt>
                <c:pt idx="595">
                  <c:v>4.3092985488914399</c:v>
                </c:pt>
                <c:pt idx="596">
                  <c:v>3.4033914813744701</c:v>
                </c:pt>
                <c:pt idx="597">
                  <c:v>2.7079963577459001</c:v>
                </c:pt>
                <c:pt idx="598">
                  <c:v>2.1720689422286301</c:v>
                </c:pt>
                <c:pt idx="599">
                  <c:v>1.7559263189457599</c:v>
                </c:pt>
                <c:pt idx="600">
                  <c:v>1.42974231590972</c:v>
                </c:pt>
                <c:pt idx="601">
                  <c:v>1.17151245912482</c:v>
                </c:pt>
                <c:pt idx="602">
                  <c:v>0.96510448851810804</c:v>
                </c:pt>
                <c:pt idx="603">
                  <c:v>0.79866092820415802</c:v>
                </c:pt>
                <c:pt idx="604">
                  <c:v>0.66339575525047301</c:v>
                </c:pt>
                <c:pt idx="605">
                  <c:v>0.55272711737213398</c:v>
                </c:pt>
                <c:pt idx="606">
                  <c:v>0.46166412321355699</c:v>
                </c:pt>
                <c:pt idx="607">
                  <c:v>0.38637500945735997</c:v>
                </c:pt>
                <c:pt idx="608">
                  <c:v>0.323881830669071</c:v>
                </c:pt>
                <c:pt idx="609">
                  <c:v>0.271843020123896</c:v>
                </c:pt>
                <c:pt idx="610">
                  <c:v>0.228397214045543</c:v>
                </c:pt>
                <c:pt idx="611">
                  <c:v>0.192050042625868</c:v>
                </c:pt>
                <c:pt idx="612">
                  <c:v>0.16159122468676099</c:v>
                </c:pt>
                <c:pt idx="613">
                  <c:v>0.13603314958708701</c:v>
                </c:pt>
                <c:pt idx="614">
                  <c:v>0.114564789552191</c:v>
                </c:pt>
                <c:pt idx="615">
                  <c:v>9.6516638261212595E-2</c:v>
                </c:pt>
                <c:pt idx="616">
                  <c:v>8.1333663209492493E-2</c:v>
                </c:pt>
                <c:pt idx="617">
                  <c:v>6.8554156958335596E-2</c:v>
                </c:pt>
                <c:pt idx="618">
                  <c:v>5.7792993505900898E-2</c:v>
                </c:pt>
                <c:pt idx="619">
                  <c:v>4.8728224727830297E-2</c:v>
                </c:pt>
                <c:pt idx="620">
                  <c:v>4.1090247954484002E-2</c:v>
                </c:pt>
                <c:pt idx="621">
                  <c:v>3.4652981240168398E-2</c:v>
                </c:pt>
                <c:pt idx="622">
                  <c:v>2.9226626720017301E-2</c:v>
                </c:pt>
                <c:pt idx="623">
                  <c:v>2.46517043783957E-2</c:v>
                </c:pt>
                <c:pt idx="624">
                  <c:v>2.07941118732386E-2</c:v>
                </c:pt>
                <c:pt idx="625">
                  <c:v>1.7541019692974301E-2</c:v>
                </c:pt>
                <c:pt idx="626">
                  <c:v>1.47974508416571E-2</c:v>
                </c:pt>
                <c:pt idx="627">
                  <c:v>1.2483424471713999E-2</c:v>
                </c:pt>
                <c:pt idx="628">
                  <c:v>1.0531566136363199E-2</c:v>
                </c:pt>
                <c:pt idx="629">
                  <c:v>8.8851054838166507E-3</c:v>
                </c:pt>
                <c:pt idx="630">
                  <c:v>7.4961965634604997E-3</c:v>
                </c:pt>
                <c:pt idx="631">
                  <c:v>6.3245073808524998E-3</c:v>
                </c:pt>
                <c:pt idx="632">
                  <c:v>5.3360345868081202E-3</c:v>
                </c:pt>
                <c:pt idx="633">
                  <c:v>4.5071310414819101E-3</c:v>
                </c:pt>
                <c:pt idx="634">
                  <c:v>4.5071215546320298E-3</c:v>
                </c:pt>
                <c:pt idx="635">
                  <c:v>4.5071215546320298E-3</c:v>
                </c:pt>
                <c:pt idx="636">
                  <c:v>4.5071215546320298E-3</c:v>
                </c:pt>
                <c:pt idx="637">
                  <c:v>24.4416614840409</c:v>
                </c:pt>
                <c:pt idx="638">
                  <c:v>26.340139909535701</c:v>
                </c:pt>
                <c:pt idx="639">
                  <c:v>27.3723832209958</c:v>
                </c:pt>
                <c:pt idx="640">
                  <c:v>27.986699608949198</c:v>
                </c:pt>
                <c:pt idx="641">
                  <c:v>28.410235568015199</c:v>
                </c:pt>
                <c:pt idx="642">
                  <c:v>28.793676766152299</c:v>
                </c:pt>
                <c:pt idx="643">
                  <c:v>29.2244727565189</c:v>
                </c:pt>
                <c:pt idx="644">
                  <c:v>29.754574329348301</c:v>
                </c:pt>
                <c:pt idx="645">
                  <c:v>30.4144995546093</c:v>
                </c:pt>
                <c:pt idx="646">
                  <c:v>31.219103525043899</c:v>
                </c:pt>
                <c:pt idx="647">
                  <c:v>32.1698290759972</c:v>
                </c:pt>
                <c:pt idx="648">
                  <c:v>33.255931262150398</c:v>
                </c:pt>
                <c:pt idx="649">
                  <c:v>34.455906889670203</c:v>
                </c:pt>
                <c:pt idx="650">
                  <c:v>35.739676173052501</c:v>
                </c:pt>
                <c:pt idx="651">
                  <c:v>37.071584672054499</c:v>
                </c:pt>
                <c:pt idx="652">
                  <c:v>38.413932026242101</c:v>
                </c:pt>
                <c:pt idx="653">
                  <c:v>39.730524393649802</c:v>
                </c:pt>
                <c:pt idx="654">
                  <c:v>40.989716374307797</c:v>
                </c:pt>
                <c:pt idx="655">
                  <c:v>42.166535629146601</c:v>
                </c:pt>
                <c:pt idx="656">
                  <c:v>43.243706115564201</c:v>
                </c:pt>
                <c:pt idx="657">
                  <c:v>44.211621488570302</c:v>
                </c:pt>
                <c:pt idx="658">
                  <c:v>45.067498992391599</c:v>
                </c:pt>
                <c:pt idx="659">
                  <c:v>45.814031016477699</c:v>
                </c:pt>
                <c:pt idx="660">
                  <c:v>46.457848878213703</c:v>
                </c:pt>
                <c:pt idx="661">
                  <c:v>47.008048878768903</c:v>
                </c:pt>
                <c:pt idx="662">
                  <c:v>47.474939644504801</c:v>
                </c:pt>
                <c:pt idx="663">
                  <c:v>47.869081840236298</c:v>
                </c:pt>
                <c:pt idx="664">
                  <c:v>48.200623972986399</c:v>
                </c:pt>
                <c:pt idx="665">
                  <c:v>48.4788965689104</c:v>
                </c:pt>
                <c:pt idx="666">
                  <c:v>48.712208588807201</c:v>
                </c:pt>
                <c:pt idx="667">
                  <c:v>48.907787877909797</c:v>
                </c:pt>
                <c:pt idx="668">
                  <c:v>49.071814722234798</c:v>
                </c:pt>
                <c:pt idx="669">
                  <c:v>49.209508680610099</c:v>
                </c:pt>
                <c:pt idx="670">
                  <c:v>49.325240218696401</c:v>
                </c:pt>
                <c:pt idx="671">
                  <c:v>49.422648442342897</c:v>
                </c:pt>
                <c:pt idx="672">
                  <c:v>49.504753761164103</c:v>
                </c:pt>
                <c:pt idx="673">
                  <c:v>49.574059651389703</c:v>
                </c:pt>
                <c:pt idx="674">
                  <c:v>49.632641192200403</c:v>
                </c:pt>
                <c:pt idx="675">
                  <c:v>49.682220172364097</c:v>
                </c:pt>
                <c:pt idx="676">
                  <c:v>49.724227721707202</c:v>
                </c:pt>
                <c:pt idx="677">
                  <c:v>49.759855951080603</c:v>
                </c:pt>
                <c:pt idx="678">
                  <c:v>49.790100232424898</c:v>
                </c:pt>
                <c:pt idx="679">
                  <c:v>49.8157936868135</c:v>
                </c:pt>
                <c:pt idx="680">
                  <c:v>49.837635282201603</c:v>
                </c:pt>
                <c:pt idx="681">
                  <c:v>49.856212739953499</c:v>
                </c:pt>
                <c:pt idx="682">
                  <c:v>49.872021246860399</c:v>
                </c:pt>
                <c:pt idx="683">
                  <c:v>49.885478785625203</c:v>
                </c:pt>
                <c:pt idx="684">
                  <c:v>49.896938738880799</c:v>
                </c:pt>
                <c:pt idx="685">
                  <c:v>49.906700290721801</c:v>
                </c:pt>
                <c:pt idx="686">
                  <c:v>49.914966680514098</c:v>
                </c:pt>
                <c:pt idx="687">
                  <c:v>49.914967445389003</c:v>
                </c:pt>
                <c:pt idx="688">
                  <c:v>49.914967445389003</c:v>
                </c:pt>
                <c:pt idx="689">
                  <c:v>49.914967445389003</c:v>
                </c:pt>
                <c:pt idx="690">
                  <c:v>48.482162798991297</c:v>
                </c:pt>
                <c:pt idx="691">
                  <c:v>41.9146341737247</c:v>
                </c:pt>
                <c:pt idx="692">
                  <c:v>34.380758120448498</c:v>
                </c:pt>
                <c:pt idx="693">
                  <c:v>27.876051712187301</c:v>
                </c:pt>
                <c:pt idx="694">
                  <c:v>22.514678666461499</c:v>
                </c:pt>
                <c:pt idx="695">
                  <c:v>18.090325391662599</c:v>
                </c:pt>
                <c:pt idx="696">
                  <c:v>14.4302873601176</c:v>
                </c:pt>
                <c:pt idx="697">
                  <c:v>11.4212938378705</c:v>
                </c:pt>
                <c:pt idx="698">
                  <c:v>8.9811833883978895</c:v>
                </c:pt>
                <c:pt idx="699">
                  <c:v>7.0359109063346503</c:v>
                </c:pt>
                <c:pt idx="700">
                  <c:v>5.5103554651370699</c:v>
                </c:pt>
                <c:pt idx="701">
                  <c:v>4.3289501032582196</c:v>
                </c:pt>
                <c:pt idx="702">
                  <c:v>3.4204890838829001</c:v>
                </c:pt>
                <c:pt idx="703">
                  <c:v>2.7227218328558398</c:v>
                </c:pt>
                <c:pt idx="704">
                  <c:v>2.1846908117850101</c:v>
                </c:pt>
                <c:pt idx="705">
                  <c:v>1.7667325492738499</c:v>
                </c:pt>
                <c:pt idx="706">
                  <c:v>1.4390033805028899</c:v>
                </c:pt>
                <c:pt idx="707">
                  <c:v>1.1794660014242799</c:v>
                </c:pt>
                <c:pt idx="708">
                  <c:v>0.97195229831472996</c:v>
                </c:pt>
                <c:pt idx="709">
                  <c:v>0.80457160920127901</c:v>
                </c:pt>
                <c:pt idx="710">
                  <c:v>0.66850933970932203</c:v>
                </c:pt>
                <c:pt idx="711">
                  <c:v>0.55715987218157303</c:v>
                </c:pt>
                <c:pt idx="712">
                  <c:v>0.46551287218218002</c:v>
                </c:pt>
                <c:pt idx="713">
                  <c:v>0.389720787423113</c:v>
                </c:pt>
                <c:pt idx="714">
                  <c:v>0.32679287679880198</c:v>
                </c:pt>
                <c:pt idx="715">
                  <c:v>0.27437718324083299</c:v>
                </c:pt>
                <c:pt idx="716">
                  <c:v>0.230603861028045</c:v>
                </c:pt>
                <c:pt idx="717">
                  <c:v>0.19397156128908599</c:v>
                </c:pt>
                <c:pt idx="718">
                  <c:v>0.16326420491358301</c:v>
                </c:pt>
                <c:pt idx="719">
                  <c:v>0.13748931481586901</c:v>
                </c:pt>
                <c:pt idx="720">
                  <c:v>0.115831737611096</c:v>
                </c:pt>
                <c:pt idx="721">
                  <c:v>9.7618437829712301E-2</c:v>
                </c:pt>
                <c:pt idx="722">
                  <c:v>8.2291341041796098E-2</c:v>
                </c:pt>
                <c:pt idx="723">
                  <c:v>6.9386101911072001E-2</c:v>
                </c:pt>
                <c:pt idx="724">
                  <c:v>5.85152963838039E-2</c:v>
                </c:pt>
                <c:pt idx="725">
                  <c:v>4.9354967740886803E-2</c:v>
                </c:pt>
                <c:pt idx="726">
                  <c:v>4.16337538132956E-2</c:v>
                </c:pt>
                <c:pt idx="727">
                  <c:v>3.5124029251248398E-2</c:v>
                </c:pt>
                <c:pt idx="728">
                  <c:v>2.9634641378381E-2</c:v>
                </c:pt>
                <c:pt idx="729">
                  <c:v>2.5004920655066501E-2</c:v>
                </c:pt>
                <c:pt idx="730">
                  <c:v>2.10997204853469E-2</c:v>
                </c:pt>
                <c:pt idx="731">
                  <c:v>1.7805294999517399E-2</c:v>
                </c:pt>
                <c:pt idx="732">
                  <c:v>1.50258635425666E-2</c:v>
                </c:pt>
                <c:pt idx="733">
                  <c:v>1.26807409432805E-2</c:v>
                </c:pt>
                <c:pt idx="734">
                  <c:v>1.0701935973277199E-2</c:v>
                </c:pt>
                <c:pt idx="735">
                  <c:v>9.0321386113069394E-3</c:v>
                </c:pt>
                <c:pt idx="736">
                  <c:v>7.6230311152785304E-3</c:v>
                </c:pt>
                <c:pt idx="737">
                  <c:v>6.4338693990188796E-3</c:v>
                </c:pt>
                <c:pt idx="738">
                  <c:v>5.4302904797831402E-3</c:v>
                </c:pt>
                <c:pt idx="739">
                  <c:v>4.5884132306087703E-3</c:v>
                </c:pt>
                <c:pt idx="740">
                  <c:v>4.58840383016573E-3</c:v>
                </c:pt>
                <c:pt idx="741">
                  <c:v>4.58840383016573E-3</c:v>
                </c:pt>
                <c:pt idx="742">
                  <c:v>4.58840383016573E-3</c:v>
                </c:pt>
                <c:pt idx="743">
                  <c:v>24.439088694133901</c:v>
                </c:pt>
                <c:pt idx="744">
                  <c:v>26.3337950375243</c:v>
                </c:pt>
                <c:pt idx="745">
                  <c:v>27.367570677426698</c:v>
                </c:pt>
                <c:pt idx="746">
                  <c:v>27.983368779076802</c:v>
                </c:pt>
                <c:pt idx="747">
                  <c:v>28.407436399608699</c:v>
                </c:pt>
                <c:pt idx="748">
                  <c:v>28.7904718930866</c:v>
                </c:pt>
                <c:pt idx="749">
                  <c:v>29.219990016754</c:v>
                </c:pt>
                <c:pt idx="750">
                  <c:v>29.747999775952302</c:v>
                </c:pt>
                <c:pt idx="751">
                  <c:v>30.405092899564799</c:v>
                </c:pt>
                <c:pt idx="752">
                  <c:v>31.206237994193899</c:v>
                </c:pt>
                <c:pt idx="753">
                  <c:v>32.153046825289799</c:v>
                </c:pt>
                <c:pt idx="754">
                  <c:v>33.2350001102199</c:v>
                </c:pt>
                <c:pt idx="755">
                  <c:v>34.430862658147397</c:v>
                </c:pt>
                <c:pt idx="756">
                  <c:v>35.710837201550603</c:v>
                </c:pt>
                <c:pt idx="757">
                  <c:v>37.039531151532202</c:v>
                </c:pt>
                <c:pt idx="758">
                  <c:v>38.379451113377002</c:v>
                </c:pt>
                <c:pt idx="759">
                  <c:v>39.6945301776138</c:v>
                </c:pt>
                <c:pt idx="760">
                  <c:v>40.9531591798604</c:v>
                </c:pt>
                <c:pt idx="761">
                  <c:v>42.130316340964399</c:v>
                </c:pt>
                <c:pt idx="762">
                  <c:v>43.208608272765296</c:v>
                </c:pt>
                <c:pt idx="763">
                  <c:v>44.1782683248111</c:v>
                </c:pt>
                <c:pt idx="764">
                  <c:v>45.036336483358802</c:v>
                </c:pt>
                <c:pt idx="765">
                  <c:v>45.785333114771703</c:v>
                </c:pt>
                <c:pt idx="766">
                  <c:v>46.431738375452099</c:v>
                </c:pt>
                <c:pt idx="767">
                  <c:v>46.984526749324303</c:v>
                </c:pt>
                <c:pt idx="768">
                  <c:v>47.453916710377598</c:v>
                </c:pt>
                <c:pt idx="769">
                  <c:v>47.850408366488601</c:v>
                </c:pt>
                <c:pt idx="770">
                  <c:v>48.184114679900297</c:v>
                </c:pt>
                <c:pt idx="771">
                  <c:v>48.464350106743403</c:v>
                </c:pt>
                <c:pt idx="772">
                  <c:v>48.6994215965778</c:v>
                </c:pt>
                <c:pt idx="773">
                  <c:v>48.896564353304498</c:v>
                </c:pt>
                <c:pt idx="774">
                  <c:v>49.061971670858</c:v>
                </c:pt>
                <c:pt idx="775">
                  <c:v>49.200879016464498</c:v>
                </c:pt>
                <c:pt idx="776">
                  <c:v>49.3176737639279</c:v>
                </c:pt>
                <c:pt idx="777">
                  <c:v>49.416011701450302</c:v>
                </c:pt>
                <c:pt idx="778">
                  <c:v>49.498928970917397</c:v>
                </c:pt>
                <c:pt idx="779">
                  <c:v>49.568943456782698</c:v>
                </c:pt>
                <c:pt idx="780">
                  <c:v>49.6281431793577</c:v>
                </c:pt>
                <c:pt idx="781">
                  <c:v>49.678261401094304</c:v>
                </c:pt>
                <c:pt idx="782">
                  <c:v>49.720739338738099</c:v>
                </c:pt>
                <c:pt idx="783">
                  <c:v>49.756777924169</c:v>
                </c:pt>
                <c:pt idx="784">
                  <c:v>49.787380219879502</c:v>
                </c:pt>
                <c:pt idx="785">
                  <c:v>49.8133860418911</c:v>
                </c:pt>
                <c:pt idx="786">
                  <c:v>49.835500183737501</c:v>
                </c:pt>
                <c:pt idx="787">
                  <c:v>49.854315436894602</c:v>
                </c:pt>
                <c:pt idx="788">
                  <c:v>49.870331403297399</c:v>
                </c:pt>
                <c:pt idx="789">
                  <c:v>49.8839699133149</c:v>
                </c:pt>
                <c:pt idx="790">
                  <c:v>49.895587705339501</c:v>
                </c:pt>
                <c:pt idx="791">
                  <c:v>49.905486892358397</c:v>
                </c:pt>
                <c:pt idx="792">
                  <c:v>49.913872536640199</c:v>
                </c:pt>
                <c:pt idx="793">
                  <c:v>49.913873308167602</c:v>
                </c:pt>
                <c:pt idx="794">
                  <c:v>49.913873308167602</c:v>
                </c:pt>
                <c:pt idx="795">
                  <c:v>49.913873308167602</c:v>
                </c:pt>
                <c:pt idx="796">
                  <c:v>48.484493793739901</c:v>
                </c:pt>
                <c:pt idx="797">
                  <c:v>41.924506507820702</c:v>
                </c:pt>
                <c:pt idx="798">
                  <c:v>34.394897341945502</c:v>
                </c:pt>
                <c:pt idx="799">
                  <c:v>27.893591088400399</c:v>
                </c:pt>
                <c:pt idx="800">
                  <c:v>22.535593040470498</c:v>
                </c:pt>
                <c:pt idx="801">
                  <c:v>18.114209555908602</c:v>
                </c:pt>
                <c:pt idx="802">
                  <c:v>14.456190587876099</c:v>
                </c:pt>
                <c:pt idx="803">
                  <c:v>11.447946675394601</c:v>
                </c:pt>
                <c:pt idx="804">
                  <c:v>9.0073048983127499</c:v>
                </c:pt>
                <c:pt idx="805">
                  <c:v>7.0604577082157798</c:v>
                </c:pt>
                <c:pt idx="806">
                  <c:v>5.5326520565758397</c:v>
                </c:pt>
                <c:pt idx="807">
                  <c:v>4.3486951380960601</c:v>
                </c:pt>
                <c:pt idx="808">
                  <c:v>3.4376764581588799</c:v>
                </c:pt>
                <c:pt idx="809">
                  <c:v>2.7375311390675101</c:v>
                </c:pt>
                <c:pt idx="810">
                  <c:v>2.1973894530589599</c:v>
                </c:pt>
                <c:pt idx="811">
                  <c:v>1.77760822504643</c:v>
                </c:pt>
                <c:pt idx="812">
                  <c:v>1.4483268263109501</c:v>
                </c:pt>
                <c:pt idx="813">
                  <c:v>1.1874753901189199</c:v>
                </c:pt>
                <c:pt idx="814">
                  <c:v>0.97885004729846503</c:v>
                </c:pt>
                <c:pt idx="815">
                  <c:v>0.81052695473435499</c:v>
                </c:pt>
                <c:pt idx="816">
                  <c:v>0.67366290664774897</c:v>
                </c:pt>
                <c:pt idx="817">
                  <c:v>0.56162846170585301</c:v>
                </c:pt>
                <c:pt idx="818">
                  <c:v>0.46939377931649201</c:v>
                </c:pt>
                <c:pt idx="819">
                  <c:v>0.39309545724608702</c:v>
                </c:pt>
                <c:pt idx="820">
                  <c:v>0.32972990332714702</c:v>
                </c:pt>
                <c:pt idx="821">
                  <c:v>0.27693472189796398</c:v>
                </c:pt>
                <c:pt idx="822">
                  <c:v>0.23283154449857499</c:v>
                </c:pt>
                <c:pt idx="823">
                  <c:v>0.19591200937245101</c:v>
                </c:pt>
                <c:pt idx="824">
                  <c:v>0.16495421170392999</c:v>
                </c:pt>
                <c:pt idx="825">
                  <c:v>0.13896078515877999</c:v>
                </c:pt>
                <c:pt idx="826">
                  <c:v>0.11711243186107</c:v>
                </c:pt>
                <c:pt idx="827">
                  <c:v>9.8732571327330099E-2</c:v>
                </c:pt>
                <c:pt idx="828">
                  <c:v>8.3260073622042102E-2</c:v>
                </c:pt>
                <c:pt idx="829">
                  <c:v>7.0227943658803693E-2</c:v>
                </c:pt>
                <c:pt idx="830">
                  <c:v>5.9246448799875499E-2</c:v>
                </c:pt>
                <c:pt idx="831">
                  <c:v>4.9989614231275799E-2</c:v>
                </c:pt>
                <c:pt idx="832">
                  <c:v>4.21843096170261E-2</c:v>
                </c:pt>
                <c:pt idx="833">
                  <c:v>3.56013582324783E-2</c:v>
                </c:pt>
                <c:pt idx="834">
                  <c:v>3.0048245223782601E-2</c:v>
                </c:pt>
                <c:pt idx="835">
                  <c:v>2.5363104703141501E-2</c:v>
                </c:pt>
                <c:pt idx="836">
                  <c:v>2.1409739493896299E-2</c:v>
                </c:pt>
                <c:pt idx="837">
                  <c:v>1.8073481505707902E-2</c:v>
                </c:pt>
                <c:pt idx="838">
                  <c:v>1.52577409998626E-2</c:v>
                </c:pt>
                <c:pt idx="839">
                  <c:v>1.28811234718911E-2</c:v>
                </c:pt>
                <c:pt idx="840">
                  <c:v>1.08750162961365E-2</c:v>
                </c:pt>
                <c:pt idx="841">
                  <c:v>9.1815655397852903E-3</c:v>
                </c:pt>
                <c:pt idx="842">
                  <c:v>7.7519777805539697E-3</c:v>
                </c:pt>
                <c:pt idx="843">
                  <c:v>6.5450932850065402E-3</c:v>
                </c:pt>
                <c:pt idx="844">
                  <c:v>5.52618619424878E-3</c:v>
                </c:pt>
                <c:pt idx="845">
                  <c:v>4.6711396597017797E-3</c:v>
                </c:pt>
                <c:pt idx="846">
                  <c:v>4.6711303543392601E-3</c:v>
                </c:pt>
                <c:pt idx="847">
                  <c:v>4.6711303543392601E-3</c:v>
                </c:pt>
                <c:pt idx="848">
                  <c:v>4.6711303543392601E-3</c:v>
                </c:pt>
                <c:pt idx="849">
                  <c:v>24.4365033077177</c:v>
                </c:pt>
                <c:pt idx="850">
                  <c:v>26.327392392659601</c:v>
                </c:pt>
                <c:pt idx="851">
                  <c:v>27.362696848906499</c:v>
                </c:pt>
                <c:pt idx="852">
                  <c:v>27.9799840346999</c:v>
                </c:pt>
                <c:pt idx="853">
                  <c:v>28.404589335357901</c:v>
                </c:pt>
                <c:pt idx="854">
                  <c:v>28.7872233329898</c:v>
                </c:pt>
                <c:pt idx="855">
                  <c:v>29.215466489330598</c:v>
                </c:pt>
                <c:pt idx="856">
                  <c:v>29.741386240117901</c:v>
                </c:pt>
                <c:pt idx="857">
                  <c:v>30.395647839496501</c:v>
                </c:pt>
                <c:pt idx="858">
                  <c:v>31.193332941952601</c:v>
                </c:pt>
                <c:pt idx="859">
                  <c:v>32.136221508306399</c:v>
                </c:pt>
                <c:pt idx="860">
                  <c:v>33.2140190747891</c:v>
                </c:pt>
                <c:pt idx="861">
                  <c:v>34.405757744560297</c:v>
                </c:pt>
                <c:pt idx="862">
                  <c:v>35.681922464040902</c:v>
                </c:pt>
                <c:pt idx="863">
                  <c:v>37.007382808234802</c:v>
                </c:pt>
                <c:pt idx="864">
                  <c:v>38.344853351281998</c:v>
                </c:pt>
                <c:pt idx="865">
                  <c:v>39.658395706729401</c:v>
                </c:pt>
                <c:pt idx="866">
                  <c:v>40.916438864718302</c:v>
                </c:pt>
                <c:pt idx="867">
                  <c:v>42.093913514897899</c:v>
                </c:pt>
                <c:pt idx="868">
                  <c:v>43.173310502942201</c:v>
                </c:pt>
                <c:pt idx="869">
                  <c:v>44.144703903667597</c:v>
                </c:pt>
                <c:pt idx="870">
                  <c:v>45.004956846686703</c:v>
                </c:pt>
                <c:pt idx="871">
                  <c:v>45.756417496346003</c:v>
                </c:pt>
                <c:pt idx="872">
                  <c:v>46.405414227115102</c:v>
                </c:pt>
                <c:pt idx="873">
                  <c:v>46.960798818085301</c:v>
                </c:pt>
                <c:pt idx="874">
                  <c:v>47.432698604305301</c:v>
                </c:pt>
                <c:pt idx="875">
                  <c:v>47.831552182868698</c:v>
                </c:pt>
                <c:pt idx="876">
                  <c:v>48.167436135398901</c:v>
                </c:pt>
                <c:pt idx="877">
                  <c:v>48.449648171853397</c:v>
                </c:pt>
                <c:pt idx="878">
                  <c:v>48.686492722161702</c:v>
                </c:pt>
                <c:pt idx="879">
                  <c:v>48.885211994614799</c:v>
                </c:pt>
                <c:pt idx="880">
                  <c:v>49.052012066055902</c:v>
                </c:pt>
                <c:pt idx="881">
                  <c:v>49.192144188100897</c:v>
                </c:pt>
                <c:pt idx="882">
                  <c:v>49.310012592840998</c:v>
                </c:pt>
                <c:pt idx="883">
                  <c:v>49.409289752199797</c:v>
                </c:pt>
                <c:pt idx="884">
                  <c:v>49.493027574761498</c:v>
                </c:pt>
                <c:pt idx="885">
                  <c:v>49.563758407121398</c:v>
                </c:pt>
                <c:pt idx="886">
                  <c:v>49.623583274534802</c:v>
                </c:pt>
                <c:pt idx="887">
                  <c:v>49.674246980381703</c:v>
                </c:pt>
                <c:pt idx="888">
                  <c:v>49.717200894908601</c:v>
                </c:pt>
                <c:pt idx="889">
                  <c:v>49.753654834523303</c:v>
                </c:pt>
                <c:pt idx="890">
                  <c:v>49.784619611410598</c:v>
                </c:pt>
                <c:pt idx="891">
                  <c:v>49.810941790785698</c:v>
                </c:pt>
                <c:pt idx="892">
                  <c:v>49.8333320410376</c:v>
                </c:pt>
                <c:pt idx="893">
                  <c:v>49.8523882682452</c:v>
                </c:pt>
                <c:pt idx="894">
                  <c:v>49.868614529521302</c:v>
                </c:pt>
                <c:pt idx="895">
                  <c:v>49.882436538848602</c:v>
                </c:pt>
                <c:pt idx="896">
                  <c:v>49.894214422631897</c:v>
                </c:pt>
                <c:pt idx="897">
                  <c:v>49.904253251681602</c:v>
                </c:pt>
                <c:pt idx="898">
                  <c:v>49.912759926058101</c:v>
                </c:pt>
                <c:pt idx="899">
                  <c:v>49.912760704266603</c:v>
                </c:pt>
                <c:pt idx="900">
                  <c:v>49.912760704266603</c:v>
                </c:pt>
                <c:pt idx="901">
                  <c:v>49.912760704266603</c:v>
                </c:pt>
                <c:pt idx="902">
                  <c:v>48.486819144386402</c:v>
                </c:pt>
                <c:pt idx="903">
                  <c:v>41.934422259680701</c:v>
                </c:pt>
                <c:pt idx="904">
                  <c:v>34.409102093042101</c:v>
                </c:pt>
                <c:pt idx="905">
                  <c:v>27.9111964993564</c:v>
                </c:pt>
                <c:pt idx="906">
                  <c:v>22.556569964192398</c:v>
                </c:pt>
                <c:pt idx="907">
                  <c:v>18.138156195548799</c:v>
                </c:pt>
                <c:pt idx="908">
                  <c:v>14.482160934827499</c:v>
                </c:pt>
                <c:pt idx="909">
                  <c:v>11.474674573574299</c:v>
                </c:pt>
                <c:pt idx="910">
                  <c:v>9.0335101939100504</c:v>
                </c:pt>
                <c:pt idx="911">
                  <c:v>7.0850952827713396</c:v>
                </c:pt>
                <c:pt idx="912">
                  <c:v>5.5550429790712998</c:v>
                </c:pt>
                <c:pt idx="913">
                  <c:v>4.36853415842151</c:v>
                </c:pt>
                <c:pt idx="914">
                  <c:v>3.4549541315738899</c:v>
                </c:pt>
                <c:pt idx="915">
                  <c:v>2.7524248069474502</c:v>
                </c:pt>
                <c:pt idx="916">
                  <c:v>2.21016538299736</c:v>
                </c:pt>
                <c:pt idx="917">
                  <c:v>1.7885538379731301</c:v>
                </c:pt>
                <c:pt idx="918">
                  <c:v>1.4577131134577199</c:v>
                </c:pt>
                <c:pt idx="919">
                  <c:v>1.1955410513877101</c:v>
                </c:pt>
                <c:pt idx="920">
                  <c:v>0.98579812785881704</c:v>
                </c:pt>
                <c:pt idx="921">
                  <c:v>0.81652732494622304</c:v>
                </c:pt>
                <c:pt idx="922">
                  <c:v>0.67885678619481105</c:v>
                </c:pt>
                <c:pt idx="923">
                  <c:v>0.56613318857624895</c:v>
                </c:pt>
                <c:pt idx="924">
                  <c:v>0.47330712230904698</c:v>
                </c:pt>
                <c:pt idx="925">
                  <c:v>0.39649927412855002</c:v>
                </c:pt>
                <c:pt idx="926">
                  <c:v>0.33269314520731902</c:v>
                </c:pt>
                <c:pt idx="927">
                  <c:v>0.27951585278170599</c:v>
                </c:pt>
                <c:pt idx="928">
                  <c:v>0.23508046458714099</c:v>
                </c:pt>
                <c:pt idx="929">
                  <c:v>0.19787157190385801</c:v>
                </c:pt>
                <c:pt idx="930">
                  <c:v>0.166661416214545</c:v>
                </c:pt>
                <c:pt idx="931">
                  <c:v>0.14044771894889099</c:v>
                </c:pt>
                <c:pt idx="932">
                  <c:v>0.118407018714882</c:v>
                </c:pt>
                <c:pt idx="933">
                  <c:v>9.9859174040461005E-2</c:v>
                </c:pt>
                <c:pt idx="934">
                  <c:v>8.4239985822900404E-2</c:v>
                </c:pt>
                <c:pt idx="935">
                  <c:v>7.1079797313293405E-2</c:v>
                </c:pt>
                <c:pt idx="936">
                  <c:v>5.9986556713378998E-2</c:v>
                </c:pt>
                <c:pt idx="937">
                  <c:v>5.0632261580291597E-2</c:v>
                </c:pt>
                <c:pt idx="938">
                  <c:v>4.2742004716412103E-2</c:v>
                </c:pt>
                <c:pt idx="939">
                  <c:v>3.6085050028365602E-2</c:v>
                </c:pt>
                <c:pt idx="940">
                  <c:v>3.0467513097886301E-2</c:v>
                </c:pt>
                <c:pt idx="941">
                  <c:v>2.57263248447894E-2</c:v>
                </c:pt>
                <c:pt idx="942">
                  <c:v>2.17242311650362E-2</c:v>
                </c:pt>
                <c:pt idx="943">
                  <c:v>1.8345635865040299E-2</c:v>
                </c:pt>
                <c:pt idx="944">
                  <c:v>1.5493134677239701E-2</c:v>
                </c:pt>
                <c:pt idx="945">
                  <c:v>1.30846187333817E-2</c:v>
                </c:pt>
                <c:pt idx="946">
                  <c:v>1.1050849373633501E-2</c:v>
                </c:pt>
                <c:pt idx="947">
                  <c:v>9.33342449012E-3</c:v>
                </c:pt>
                <c:pt idx="948">
                  <c:v>7.8830710702579802E-3</c:v>
                </c:pt>
                <c:pt idx="949">
                  <c:v>6.6582101565988696E-3</c:v>
                </c:pt>
                <c:pt idx="950">
                  <c:v>5.6237497506329897E-3</c:v>
                </c:pt>
                <c:pt idx="951">
                  <c:v>4.75533554494706E-3</c:v>
                </c:pt>
                <c:pt idx="952">
                  <c:v>4.7553263430936896E-3</c:v>
                </c:pt>
                <c:pt idx="953">
                  <c:v>4.7553263430936896E-3</c:v>
                </c:pt>
                <c:pt idx="954">
                  <c:v>4.7553263430936896E-3</c:v>
                </c:pt>
                <c:pt idx="955">
                  <c:v>24.4339052644156</c:v>
                </c:pt>
                <c:pt idx="956">
                  <c:v>26.320931457361201</c:v>
                </c:pt>
                <c:pt idx="957">
                  <c:v>27.357761079559701</c:v>
                </c:pt>
                <c:pt idx="958">
                  <c:v>27.976544785417101</c:v>
                </c:pt>
                <c:pt idx="959">
                  <c:v>28.4016938476272</c:v>
                </c:pt>
                <c:pt idx="960">
                  <c:v>28.7839305983114</c:v>
                </c:pt>
                <c:pt idx="961">
                  <c:v>29.2109017125691</c:v>
                </c:pt>
                <c:pt idx="962">
                  <c:v>29.734733279113001</c:v>
                </c:pt>
                <c:pt idx="963">
                  <c:v>30.386163948086502</c:v>
                </c:pt>
                <c:pt idx="964">
                  <c:v>31.180387958138599</c:v>
                </c:pt>
                <c:pt idx="965">
                  <c:v>32.119352730802802</c:v>
                </c:pt>
                <c:pt idx="966">
                  <c:v>33.192987774596901</c:v>
                </c:pt>
                <c:pt idx="967">
                  <c:v>34.380591771545397</c:v>
                </c:pt>
                <c:pt idx="968">
                  <c:v>35.6529315686331</c:v>
                </c:pt>
                <c:pt idx="969">
                  <c:v>36.975139206261503</c:v>
                </c:pt>
                <c:pt idx="970">
                  <c:v>38.310138220548701</c:v>
                </c:pt>
                <c:pt idx="971">
                  <c:v>39.622120332896102</c:v>
                </c:pt>
                <c:pt idx="972">
                  <c:v>40.879554608269899</c:v>
                </c:pt>
                <c:pt idx="973">
                  <c:v>42.057326123311903</c:v>
                </c:pt>
                <c:pt idx="974">
                  <c:v>43.137811552817702</c:v>
                </c:pt>
                <c:pt idx="975">
                  <c:v>44.110926747041198</c:v>
                </c:pt>
                <c:pt idx="976">
                  <c:v>44.973358399502601</c:v>
                </c:pt>
                <c:pt idx="977">
                  <c:v>45.727282309326803</c:v>
                </c:pt>
                <c:pt idx="978">
                  <c:v>46.378874458257897</c:v>
                </c:pt>
                <c:pt idx="979">
                  <c:v>46.9368630369991</c:v>
                </c:pt>
                <c:pt idx="980">
                  <c:v>47.411283253675499</c:v>
                </c:pt>
                <c:pt idx="981">
                  <c:v>47.81251123533</c:v>
                </c:pt>
                <c:pt idx="982">
                  <c:v>48.150586339361197</c:v>
                </c:pt>
                <c:pt idx="983">
                  <c:v>48.434788844794902</c:v>
                </c:pt>
                <c:pt idx="984">
                  <c:v>48.6734201452281</c:v>
                </c:pt>
                <c:pt idx="985">
                  <c:v>48.873729091748999</c:v>
                </c:pt>
                <c:pt idx="986">
                  <c:v>49.041934313130596</c:v>
                </c:pt>
                <c:pt idx="987">
                  <c:v>49.183302716793499</c:v>
                </c:pt>
                <c:pt idx="988">
                  <c:v>49.3022553399733</c:v>
                </c:pt>
                <c:pt idx="989">
                  <c:v>49.402481337485597</c:v>
                </c:pt>
                <c:pt idx="990">
                  <c:v>49.4870484176991</c:v>
                </c:pt>
                <c:pt idx="991">
                  <c:v>49.558503442579202</c:v>
                </c:pt>
                <c:pt idx="992">
                  <c:v>49.618960505899899</c:v>
                </c:pt>
                <c:pt idx="993">
                  <c:v>49.670176019289002</c:v>
                </c:pt>
                <c:pt idx="994">
                  <c:v>49.713611573343897</c:v>
                </c:pt>
                <c:pt idx="995">
                  <c:v>49.750485932879698</c:v>
                </c:pt>
                <c:pt idx="996">
                  <c:v>49.781817719348702</c:v>
                </c:pt>
                <c:pt idx="997">
                  <c:v>49.808460301864102</c:v>
                </c:pt>
                <c:pt idx="998">
                  <c:v>49.831130273395303</c:v>
                </c:pt>
                <c:pt idx="999">
                  <c:v>49.850430699549698</c:v>
                </c:pt>
                <c:pt idx="1000">
                  <c:v>49.866870133051997</c:v>
                </c:pt>
                <c:pt idx="1001">
                  <c:v>49.880878207821503</c:v>
                </c:pt>
                <c:pt idx="1002">
                  <c:v>49.892818470873301</c:v>
                </c:pt>
                <c:pt idx="1003">
                  <c:v>49.902998980087297</c:v>
                </c:pt>
                <c:pt idx="1004">
                  <c:v>49.911628488317</c:v>
                </c:pt>
                <c:pt idx="1005">
                  <c:v>49.911629273230098</c:v>
                </c:pt>
                <c:pt idx="1006">
                  <c:v>49.911629273230098</c:v>
                </c:pt>
                <c:pt idx="1007">
                  <c:v>49.911629273230098</c:v>
                </c:pt>
                <c:pt idx="1008">
                  <c:v>48.489138572204197</c:v>
                </c:pt>
                <c:pt idx="1009">
                  <c:v>41.944381630999601</c:v>
                </c:pt>
                <c:pt idx="1010">
                  <c:v>34.4233729450252</c:v>
                </c:pt>
                <c:pt idx="1011">
                  <c:v>27.928868586509399</c:v>
                </c:pt>
                <c:pt idx="1012">
                  <c:v>22.577610014772699</c:v>
                </c:pt>
                <c:pt idx="1013">
                  <c:v>18.162165799790401</c:v>
                </c:pt>
                <c:pt idx="1014">
                  <c:v>14.508198823838301</c:v>
                </c:pt>
                <c:pt idx="1015">
                  <c:v>11.5014779244263</c:v>
                </c:pt>
                <c:pt idx="1016">
                  <c:v>9.0597996717537495</c:v>
                </c:pt>
                <c:pt idx="1017">
                  <c:v>7.10982405752116</c:v>
                </c:pt>
                <c:pt idx="1018">
                  <c:v>5.5775287026518896</c:v>
                </c:pt>
                <c:pt idx="1019">
                  <c:v>4.3884676724338698</c:v>
                </c:pt>
                <c:pt idx="1020">
                  <c:v>3.4723226350372598</c:v>
                </c:pt>
                <c:pt idx="1021">
                  <c:v>2.7674033708560501</c:v>
                </c:pt>
                <c:pt idx="1022">
                  <c:v>2.2230191224652001</c:v>
                </c:pt>
                <c:pt idx="1023">
                  <c:v>1.7995698836744101</c:v>
                </c:pt>
                <c:pt idx="1024">
                  <c:v>1.4671627058715</c:v>
                </c:pt>
                <c:pt idx="1025">
                  <c:v>1.20366341504394</c:v>
                </c:pt>
                <c:pt idx="1026">
                  <c:v>0.99279693581267803</c:v>
                </c:pt>
                <c:pt idx="1027">
                  <c:v>0.82257308318981504</c:v>
                </c:pt>
                <c:pt idx="1028">
                  <c:v>0.68409131147021196</c:v>
                </c:pt>
                <c:pt idx="1029">
                  <c:v>0.57067435820133205</c:v>
                </c:pt>
                <c:pt idx="1030">
                  <c:v>0.47725318142752399</c:v>
                </c:pt>
                <c:pt idx="1031">
                  <c:v>0.39993249566136302</c:v>
                </c:pt>
                <c:pt idx="1032">
                  <c:v>0.33568283961184398</c:v>
                </c:pt>
                <c:pt idx="1033">
                  <c:v>0.28212079464636403</c:v>
                </c:pt>
                <c:pt idx="1034">
                  <c:v>0.23735082335750399</c:v>
                </c:pt>
                <c:pt idx="1035">
                  <c:v>0.19985043572618999</c:v>
                </c:pt>
                <c:pt idx="1036">
                  <c:v>0.16838599131148299</c:v>
                </c:pt>
                <c:pt idx="1037">
                  <c:v>0.14195027613342701</c:v>
                </c:pt>
                <c:pt idx="1038">
                  <c:v>0.119715646112485</c:v>
                </c:pt>
                <c:pt idx="1039">
                  <c:v>0.100998382701962</c:v>
                </c:pt>
                <c:pt idx="1040">
                  <c:v>8.5231203887502396E-2</c:v>
                </c:pt>
                <c:pt idx="1041">
                  <c:v>7.1941779284331403E-2</c:v>
                </c:pt>
                <c:pt idx="1042">
                  <c:v>6.0735727311953001E-2</c:v>
                </c:pt>
                <c:pt idx="1043">
                  <c:v>5.1283008330215998E-2</c:v>
                </c:pt>
                <c:pt idx="1044">
                  <c:v>4.3306929557769797E-2</c:v>
                </c:pt>
                <c:pt idx="1045">
                  <c:v>3.6575187515425003E-2</c:v>
                </c:pt>
                <c:pt idx="1046">
                  <c:v>3.0892520812594401E-2</c:v>
                </c:pt>
                <c:pt idx="1047">
                  <c:v>2.6094650312495801E-2</c:v>
                </c:pt>
                <c:pt idx="1048">
                  <c:v>2.2043258617232799E-2</c:v>
                </c:pt>
                <c:pt idx="1049">
                  <c:v>1.8621815527345899E-2</c:v>
                </c:pt>
                <c:pt idx="1050">
                  <c:v>1.5732096780866799E-2</c:v>
                </c:pt>
                <c:pt idx="1051">
                  <c:v>1.3291274094407101E-2</c:v>
                </c:pt>
                <c:pt idx="1052">
                  <c:v>1.1229478115905699E-2</c:v>
                </c:pt>
                <c:pt idx="1053">
                  <c:v>9.4877542775905904E-3</c:v>
                </c:pt>
                <c:pt idx="1054">
                  <c:v>8.0163460451149107E-3</c:v>
                </c:pt>
                <c:pt idx="1055">
                  <c:v>6.7732516390661603E-3</c:v>
                </c:pt>
                <c:pt idx="1056">
                  <c:v>5.7230096369724698E-3</c:v>
                </c:pt>
                <c:pt idx="1057">
                  <c:v>4.84102653286497E-3</c:v>
                </c:pt>
                <c:pt idx="1058">
                  <c:v>4.8410174433366204E-3</c:v>
                </c:pt>
                <c:pt idx="1059">
                  <c:v>4.8410174433366204E-3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0A-4DEC-B784-8703967A895E}"/>
            </c:ext>
          </c:extLst>
        </c:ser>
        <c:ser>
          <c:idx val="1"/>
          <c:order val="1"/>
          <c:tx>
            <c:strRef>
              <c:f>NeuronPulsing2!$F$1</c:f>
              <c:strCache>
                <c:ptCount val="1"/>
                <c:pt idx="0">
                  <c:v>Output2</c:v>
                </c:pt>
              </c:strCache>
            </c:strRef>
          </c:tx>
          <c:spPr>
            <a:ln w="444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NeuronPulsing2!$A$2:$A$1061</c:f>
              <c:numCache>
                <c:formatCode>General</c:formatCode>
                <c:ptCount val="1060"/>
                <c:pt idx="0">
                  <c:v>0</c:v>
                </c:pt>
                <c:pt idx="1">
                  <c:v>2.7775575547705832E-2</c:v>
                </c:pt>
                <c:pt idx="2">
                  <c:v>5.5556557504399723E-2</c:v>
                </c:pt>
                <c:pt idx="3">
                  <c:v>8.3337621232903059E-2</c:v>
                </c:pt>
                <c:pt idx="4">
                  <c:v>0.11111869673067361</c:v>
                </c:pt>
                <c:pt idx="5">
                  <c:v>0.13889978754222804</c:v>
                </c:pt>
                <c:pt idx="6">
                  <c:v>0.16668089590040641</c:v>
                </c:pt>
                <c:pt idx="7">
                  <c:v>0.19446202168819721</c:v>
                </c:pt>
                <c:pt idx="8">
                  <c:v>0.22224350771547499</c:v>
                </c:pt>
                <c:pt idx="9">
                  <c:v>0.25002505753081833</c:v>
                </c:pt>
                <c:pt idx="10">
                  <c:v>0.27780660797474999</c:v>
                </c:pt>
                <c:pt idx="11">
                  <c:v>0.30558815892736113</c:v>
                </c:pt>
                <c:pt idx="12">
                  <c:v>0.33336971029599727</c:v>
                </c:pt>
                <c:pt idx="13">
                  <c:v>0.36115126200821668</c:v>
                </c:pt>
                <c:pt idx="14">
                  <c:v>0.38893281400661389</c:v>
                </c:pt>
                <c:pt idx="15">
                  <c:v>0.41671436624580832</c:v>
                </c:pt>
                <c:pt idx="16">
                  <c:v>0.44449591868888888</c:v>
                </c:pt>
                <c:pt idx="17">
                  <c:v>0.47227747130554165</c:v>
                </c:pt>
                <c:pt idx="18">
                  <c:v>0.50005902407035829</c:v>
                </c:pt>
                <c:pt idx="19">
                  <c:v>0.52784057696184172</c:v>
                </c:pt>
                <c:pt idx="20">
                  <c:v>0.55562212996163329</c:v>
                </c:pt>
                <c:pt idx="21">
                  <c:v>0.58340368305380552</c:v>
                </c:pt>
                <c:pt idx="22">
                  <c:v>0.61118523622465837</c:v>
                </c:pt>
                <c:pt idx="23">
                  <c:v>0.63896678946239438</c:v>
                </c:pt>
                <c:pt idx="24">
                  <c:v>0.66674834275683059</c:v>
                </c:pt>
                <c:pt idx="25">
                  <c:v>0.69452989609928606</c:v>
                </c:pt>
                <c:pt idx="26">
                  <c:v>0.72231144948236947</c:v>
                </c:pt>
                <c:pt idx="27">
                  <c:v>0.75009300289978331</c:v>
                </c:pt>
                <c:pt idx="28">
                  <c:v>0.7778745563462055</c:v>
                </c:pt>
                <c:pt idx="29">
                  <c:v>0.80565610981714453</c:v>
                </c:pt>
                <c:pt idx="30">
                  <c:v>0.83343766330881663</c:v>
                </c:pt>
                <c:pt idx="31">
                  <c:v>0.86121921681802227</c:v>
                </c:pt>
                <c:pt idx="32">
                  <c:v>0.88900077034207214</c:v>
                </c:pt>
                <c:pt idx="33">
                  <c:v>0.91678232387868608</c:v>
                </c:pt>
                <c:pt idx="34">
                  <c:v>0.94456387742594161</c:v>
                </c:pt>
                <c:pt idx="35">
                  <c:v>0.97234543098221948</c:v>
                </c:pt>
                <c:pt idx="36">
                  <c:v>1.0001269845461527</c:v>
                </c:pt>
                <c:pt idx="37">
                  <c:v>1.0279085381165833</c:v>
                </c:pt>
                <c:pt idx="38">
                  <c:v>1.0556900916925251</c:v>
                </c:pt>
                <c:pt idx="39">
                  <c:v>1.0834716452731528</c:v>
                </c:pt>
                <c:pt idx="40">
                  <c:v>1.111253198857761</c:v>
                </c:pt>
                <c:pt idx="41">
                  <c:v>1.1390347524457471</c:v>
                </c:pt>
                <c:pt idx="42">
                  <c:v>1.166816306036611</c:v>
                </c:pt>
                <c:pt idx="43">
                  <c:v>1.1945978596299194</c:v>
                </c:pt>
                <c:pt idx="44">
                  <c:v>1.2223794132253083</c:v>
                </c:pt>
                <c:pt idx="45">
                  <c:v>1.25016096682245</c:v>
                </c:pt>
                <c:pt idx="46">
                  <c:v>1.2779425204211083</c:v>
                </c:pt>
                <c:pt idx="47">
                  <c:v>1.3057240740210694</c:v>
                </c:pt>
                <c:pt idx="48">
                  <c:v>1.3335056276220945</c:v>
                </c:pt>
                <c:pt idx="49">
                  <c:v>1.3612871812240557</c:v>
                </c:pt>
                <c:pt idx="50">
                  <c:v>1.388886386327814</c:v>
                </c:pt>
                <c:pt idx="51">
                  <c:v>1.388888888611111</c:v>
                </c:pt>
                <c:pt idx="52">
                  <c:v>1.3888888888888888</c:v>
                </c:pt>
                <c:pt idx="53">
                  <c:v>1.3888888888888888</c:v>
                </c:pt>
                <c:pt idx="54">
                  <c:v>1.4166664349191891</c:v>
                </c:pt>
                <c:pt idx="55">
                  <c:v>1.4444474693126861</c:v>
                </c:pt>
                <c:pt idx="56">
                  <c:v>1.4722285480031831</c:v>
                </c:pt>
                <c:pt idx="57">
                  <c:v>1.5000096288376832</c:v>
                </c:pt>
                <c:pt idx="58">
                  <c:v>1.5277907165539639</c:v>
                </c:pt>
                <c:pt idx="59">
                  <c:v>1.5555718157912</c:v>
                </c:pt>
                <c:pt idx="60">
                  <c:v>1.5833529975569556</c:v>
                </c:pt>
                <c:pt idx="61">
                  <c:v>1.6111345462691917</c:v>
                </c:pt>
                <c:pt idx="62">
                  <c:v>1.6389160956997471</c:v>
                </c:pt>
                <c:pt idx="63">
                  <c:v>1.6666976457039111</c:v>
                </c:pt>
                <c:pt idx="64">
                  <c:v>1.6944791961709416</c:v>
                </c:pt>
                <c:pt idx="65">
                  <c:v>1.7222607470155529</c:v>
                </c:pt>
                <c:pt idx="66">
                  <c:v>1.7500422981718389</c:v>
                </c:pt>
                <c:pt idx="67">
                  <c:v>1.7778238495882916</c:v>
                </c:pt>
                <c:pt idx="68">
                  <c:v>1.8056054012239999</c:v>
                </c:pt>
                <c:pt idx="69">
                  <c:v>1.833386953045772</c:v>
                </c:pt>
                <c:pt idx="70">
                  <c:v>1.861168505026114</c:v>
                </c:pt>
                <c:pt idx="71">
                  <c:v>1.8889500571417057</c:v>
                </c:pt>
                <c:pt idx="72">
                  <c:v>1.91673160937245</c:v>
                </c:pt>
                <c:pt idx="73">
                  <c:v>1.9445131617009777</c:v>
                </c:pt>
                <c:pt idx="74">
                  <c:v>1.9722947141121165</c:v>
                </c:pt>
                <c:pt idx="75">
                  <c:v>2.0000762665928193</c:v>
                </c:pt>
                <c:pt idx="76">
                  <c:v>2.0278578191318304</c:v>
                </c:pt>
                <c:pt idx="77">
                  <c:v>2.0556393717195971</c:v>
                </c:pt>
                <c:pt idx="78">
                  <c:v>2.083420924348061</c:v>
                </c:pt>
                <c:pt idx="79">
                  <c:v>2.1112024770104529</c:v>
                </c:pt>
                <c:pt idx="80">
                  <c:v>2.1389840297011391</c:v>
                </c:pt>
                <c:pt idx="81">
                  <c:v>2.1667655824154082</c:v>
                </c:pt>
                <c:pt idx="82">
                  <c:v>2.19454713514935</c:v>
                </c:pt>
                <c:pt idx="83">
                  <c:v>2.2223286878997137</c:v>
                </c:pt>
                <c:pt idx="84">
                  <c:v>2.2501102406638003</c:v>
                </c:pt>
                <c:pt idx="85">
                  <c:v>2.2778917934393612</c:v>
                </c:pt>
                <c:pt idx="86">
                  <c:v>2.305673346224522</c:v>
                </c:pt>
                <c:pt idx="87">
                  <c:v>2.3334548990177386</c:v>
                </c:pt>
                <c:pt idx="88">
                  <c:v>2.3612364518177249</c:v>
                </c:pt>
                <c:pt idx="89">
                  <c:v>2.3890180046233582</c:v>
                </c:pt>
                <c:pt idx="90">
                  <c:v>2.4167995574337193</c:v>
                </c:pt>
                <c:pt idx="91">
                  <c:v>2.4445811102480972</c:v>
                </c:pt>
                <c:pt idx="92">
                  <c:v>2.4723626630658497</c:v>
                </c:pt>
                <c:pt idx="93">
                  <c:v>2.5001442158863778</c:v>
                </c:pt>
                <c:pt idx="94">
                  <c:v>2.5279257687093386</c:v>
                </c:pt>
                <c:pt idx="95">
                  <c:v>2.5557073215342641</c:v>
                </c:pt>
                <c:pt idx="96">
                  <c:v>2.5834888743608051</c:v>
                </c:pt>
                <c:pt idx="97">
                  <c:v>2.6112704271888831</c:v>
                </c:pt>
                <c:pt idx="98">
                  <c:v>2.6390519800180807</c:v>
                </c:pt>
                <c:pt idx="99">
                  <c:v>2.6668335328482886</c:v>
                </c:pt>
                <c:pt idx="100">
                  <c:v>2.69461508567935</c:v>
                </c:pt>
                <c:pt idx="101">
                  <c:v>2.7223966385110416</c:v>
                </c:pt>
                <c:pt idx="102">
                  <c:v>2.750178191343414</c:v>
                </c:pt>
                <c:pt idx="103">
                  <c:v>2.7777773956823779</c:v>
                </c:pt>
                <c:pt idx="104">
                  <c:v>2.7777777774999999</c:v>
                </c:pt>
                <c:pt idx="105">
                  <c:v>2.7777777777777777</c:v>
                </c:pt>
                <c:pt idx="106">
                  <c:v>2.7777777777777777</c:v>
                </c:pt>
                <c:pt idx="107">
                  <c:v>2.8055529445417777</c:v>
                </c:pt>
                <c:pt idx="108">
                  <c:v>2.8333339794196668</c:v>
                </c:pt>
                <c:pt idx="109">
                  <c:v>2.8611150593515</c:v>
                </c:pt>
                <c:pt idx="110">
                  <c:v>2.8888961434148612</c:v>
                </c:pt>
                <c:pt idx="111">
                  <c:v>2.9166772364478608</c:v>
                </c:pt>
                <c:pt idx="112">
                  <c:v>2.9444583429142779</c:v>
                </c:pt>
                <c:pt idx="113">
                  <c:v>2.9722394646828056</c:v>
                </c:pt>
                <c:pt idx="114">
                  <c:v>3.0000209397967779</c:v>
                </c:pt>
                <c:pt idx="115">
                  <c:v>3.0278024896237499</c:v>
                </c:pt>
                <c:pt idx="116">
                  <c:v>3.0555840400724725</c:v>
                </c:pt>
                <c:pt idx="117">
                  <c:v>3.0833655910242501</c:v>
                </c:pt>
                <c:pt idx="118">
                  <c:v>3.1111471423876114</c:v>
                </c:pt>
                <c:pt idx="119">
                  <c:v>3.1389286940911112</c:v>
                </c:pt>
                <c:pt idx="120">
                  <c:v>3.1667102460786665</c:v>
                </c:pt>
                <c:pt idx="121">
                  <c:v>3.1944917983058332</c:v>
                </c:pt>
                <c:pt idx="122">
                  <c:v>3.2222733507367223</c:v>
                </c:pt>
                <c:pt idx="123">
                  <c:v>3.2500549033418054</c:v>
                </c:pt>
                <c:pt idx="124">
                  <c:v>3.2778364560963609</c:v>
                </c:pt>
                <c:pt idx="125">
                  <c:v>3.3056180089791392</c:v>
                </c:pt>
                <c:pt idx="126">
                  <c:v>3.3333995619719166</c:v>
                </c:pt>
                <c:pt idx="127">
                  <c:v>3.3611811150586393</c:v>
                </c:pt>
                <c:pt idx="128">
                  <c:v>3.3889626682254721</c:v>
                </c:pt>
                <c:pt idx="129">
                  <c:v>3.4167442214602777</c:v>
                </c:pt>
                <c:pt idx="130">
                  <c:v>3.444525774752667</c:v>
                </c:pt>
                <c:pt idx="131">
                  <c:v>3.4723073280937222</c:v>
                </c:pt>
                <c:pt idx="132">
                  <c:v>3.5000888814758335</c:v>
                </c:pt>
                <c:pt idx="133">
                  <c:v>3.5278704348925558</c:v>
                </c:pt>
                <c:pt idx="134">
                  <c:v>3.5556519883385</c:v>
                </c:pt>
                <c:pt idx="135">
                  <c:v>3.5834335418090557</c:v>
                </c:pt>
                <c:pt idx="136">
                  <c:v>3.6112150953004165</c:v>
                </c:pt>
                <c:pt idx="137">
                  <c:v>3.6389966488093055</c:v>
                </c:pt>
                <c:pt idx="138">
                  <c:v>3.6667782023330555</c:v>
                </c:pt>
                <c:pt idx="139">
                  <c:v>3.6945597558693608</c:v>
                </c:pt>
                <c:pt idx="140">
                  <c:v>3.7223413094162501</c:v>
                </c:pt>
                <c:pt idx="141">
                  <c:v>3.7501228629721948</c:v>
                </c:pt>
                <c:pt idx="142">
                  <c:v>3.7779044165357503</c:v>
                </c:pt>
                <c:pt idx="143">
                  <c:v>3.8056859701057779</c:v>
                </c:pt>
                <c:pt idx="144">
                  <c:v>3.8334675236813052</c:v>
                </c:pt>
                <c:pt idx="145">
                  <c:v>3.8612490772615278</c:v>
                </c:pt>
                <c:pt idx="146">
                  <c:v>3.8890306308456948</c:v>
                </c:pt>
                <c:pt idx="147">
                  <c:v>3.9168121844332497</c:v>
                </c:pt>
                <c:pt idx="148">
                  <c:v>3.9445937380236944</c:v>
                </c:pt>
                <c:pt idx="149">
                  <c:v>3.9723752916164998</c:v>
                </c:pt>
                <c:pt idx="150">
                  <c:v>4.000156845211416</c:v>
                </c:pt>
                <c:pt idx="151">
                  <c:v>4.0279383988081667</c:v>
                </c:pt>
                <c:pt idx="152">
                  <c:v>4.0557199524063892</c:v>
                </c:pt>
                <c:pt idx="153">
                  <c:v>4.0835015060058888</c:v>
                </c:pt>
                <c:pt idx="154">
                  <c:v>4.1112830596064445</c:v>
                </c:pt>
                <c:pt idx="155">
                  <c:v>4.1390646132079443</c:v>
                </c:pt>
                <c:pt idx="156">
                  <c:v>4.1666638183112781</c:v>
                </c:pt>
                <c:pt idx="157">
                  <c:v>4.1666666663888892</c:v>
                </c:pt>
                <c:pt idx="158">
                  <c:v>4.166666666666667</c:v>
                </c:pt>
                <c:pt idx="159">
                  <c:v>4.166666666666667</c:v>
                </c:pt>
                <c:pt idx="160">
                  <c:v>4.1944442143763059</c:v>
                </c:pt>
                <c:pt idx="161">
                  <c:v>4.2222252498019444</c:v>
                </c:pt>
                <c:pt idx="162">
                  <c:v>4.2500063294595281</c:v>
                </c:pt>
                <c:pt idx="163">
                  <c:v>4.2777874111883891</c:v>
                </c:pt>
                <c:pt idx="164">
                  <c:v>4.3055684997224999</c:v>
                </c:pt>
                <c:pt idx="165">
                  <c:v>4.3333495997132774</c:v>
                </c:pt>
                <c:pt idx="166">
                  <c:v>4.3611307799698888</c:v>
                </c:pt>
                <c:pt idx="167">
                  <c:v>4.3889123286701945</c:v>
                </c:pt>
                <c:pt idx="168">
                  <c:v>4.4166938780900002</c:v>
                </c:pt>
                <c:pt idx="169">
                  <c:v>4.4444754280844441</c:v>
                </c:pt>
                <c:pt idx="170">
                  <c:v>4.4722569785426947</c:v>
                </c:pt>
                <c:pt idx="171">
                  <c:v>4.5000385293796112</c:v>
                </c:pt>
                <c:pt idx="172">
                  <c:v>4.5278200805290831</c:v>
                </c:pt>
                <c:pt idx="173">
                  <c:v>4.5556016319394725</c:v>
                </c:pt>
                <c:pt idx="174">
                  <c:v>4.5833831835697216</c:v>
                </c:pt>
                <c:pt idx="175">
                  <c:v>4.6111647353865832</c:v>
                </c:pt>
                <c:pt idx="176">
                  <c:v>4.6389462873624998</c:v>
                </c:pt>
                <c:pt idx="177">
                  <c:v>4.666727839474194</c:v>
                </c:pt>
                <c:pt idx="178">
                  <c:v>4.6945093917014997</c:v>
                </c:pt>
                <c:pt idx="179">
                  <c:v>4.7222909440269438</c:v>
                </c:pt>
                <c:pt idx="180">
                  <c:v>4.7500724964354166</c:v>
                </c:pt>
                <c:pt idx="181">
                  <c:v>4.7778540489138335</c:v>
                </c:pt>
                <c:pt idx="182">
                  <c:v>4.8056356014508887</c:v>
                </c:pt>
                <c:pt idx="183">
                  <c:v>4.8334171540369999</c:v>
                </c:pt>
                <c:pt idx="184">
                  <c:v>4.8611987066640552</c:v>
                </c:pt>
                <c:pt idx="185">
                  <c:v>4.8889802593253062</c:v>
                </c:pt>
                <c:pt idx="186">
                  <c:v>4.9167618120150554</c:v>
                </c:pt>
                <c:pt idx="187">
                  <c:v>4.9445433647285828</c:v>
                </c:pt>
                <c:pt idx="188">
                  <c:v>4.972324917461945</c:v>
                </c:pt>
                <c:pt idx="189">
                  <c:v>5.0001064702118327</c:v>
                </c:pt>
                <c:pt idx="190">
                  <c:v>5.0278880229756115</c:v>
                </c:pt>
                <c:pt idx="191">
                  <c:v>5.0556695757509722</c:v>
                </c:pt>
                <c:pt idx="192">
                  <c:v>5.0834511285360282</c:v>
                </c:pt>
                <c:pt idx="193">
                  <c:v>5.1112326813291951</c:v>
                </c:pt>
                <c:pt idx="194">
                  <c:v>5.1390142341292222</c:v>
                </c:pt>
                <c:pt idx="195">
                  <c:v>5.1667957869349443</c:v>
                </c:pt>
                <c:pt idx="196">
                  <c:v>5.1945773397454449</c:v>
                </c:pt>
                <c:pt idx="197">
                  <c:v>5.2223588925600275</c:v>
                </c:pt>
                <c:pt idx="198">
                  <c:v>5.2501404453780278</c:v>
                </c:pt>
                <c:pt idx="199">
                  <c:v>5.2779219981987504</c:v>
                </c:pt>
                <c:pt idx="200">
                  <c:v>5.3057035510219999</c:v>
                </c:pt>
                <c:pt idx="201">
                  <c:v>5.333485103847222</c:v>
                </c:pt>
                <c:pt idx="202">
                  <c:v>5.3612666566740561</c:v>
                </c:pt>
                <c:pt idx="203">
                  <c:v>5.3890482095026666</c:v>
                </c:pt>
                <c:pt idx="204">
                  <c:v>5.4168297623322506</c:v>
                </c:pt>
                <c:pt idx="205">
                  <c:v>5.4446113151627786</c:v>
                </c:pt>
                <c:pt idx="206">
                  <c:v>5.47239286799425</c:v>
                </c:pt>
                <c:pt idx="207">
                  <c:v>5.5001744208266112</c:v>
                </c:pt>
                <c:pt idx="208">
                  <c:v>5.527955973659</c:v>
                </c:pt>
                <c:pt idx="209">
                  <c:v>5.5555551779983334</c:v>
                </c:pt>
                <c:pt idx="210">
                  <c:v>5.5555555552777776</c:v>
                </c:pt>
                <c:pt idx="211">
                  <c:v>5.5555555555555554</c:v>
                </c:pt>
                <c:pt idx="212">
                  <c:v>5.5555555555555554</c:v>
                </c:pt>
                <c:pt idx="213">
                  <c:v>5.5833307353980555</c:v>
                </c:pt>
                <c:pt idx="214">
                  <c:v>5.6111117713028609</c:v>
                </c:pt>
                <c:pt idx="215">
                  <c:v>5.6388928521899171</c:v>
                </c:pt>
                <c:pt idx="216">
                  <c:v>5.6666739371258608</c:v>
                </c:pt>
                <c:pt idx="217">
                  <c:v>5.694455030945389</c:v>
                </c:pt>
                <c:pt idx="218">
                  <c:v>5.7222361381253339</c:v>
                </c:pt>
                <c:pt idx="219">
                  <c:v>5.750017260549277</c:v>
                </c:pt>
                <c:pt idx="220">
                  <c:v>5.7777987337358603</c:v>
                </c:pt>
                <c:pt idx="221">
                  <c:v>5.8055802835507224</c:v>
                </c:pt>
                <c:pt idx="222">
                  <c:v>5.8333618339883611</c:v>
                </c:pt>
                <c:pt idx="223">
                  <c:v>5.8611433849301671</c:v>
                </c:pt>
                <c:pt idx="224">
                  <c:v>5.8889249362844165</c:v>
                </c:pt>
                <c:pt idx="225">
                  <c:v>5.916706487979833</c:v>
                </c:pt>
                <c:pt idx="226">
                  <c:v>5.9444880399599729</c:v>
                </c:pt>
                <c:pt idx="227">
                  <c:v>5.972269592180333</c:v>
                </c:pt>
                <c:pt idx="228">
                  <c:v>6.0000511446050275</c:v>
                </c:pt>
                <c:pt idx="229">
                  <c:v>6.0278326972044161</c:v>
                </c:pt>
                <c:pt idx="230">
                  <c:v>6.0556142499536945</c:v>
                </c:pt>
                <c:pt idx="231">
                  <c:v>6.0833958028317223</c:v>
                </c:pt>
                <c:pt idx="232">
                  <c:v>6.1111773558201667</c:v>
                </c:pt>
                <c:pt idx="233">
                  <c:v>6.1389589089029446</c:v>
                </c:pt>
                <c:pt idx="234">
                  <c:v>6.1667404620661666</c:v>
                </c:pt>
                <c:pt idx="235">
                  <c:v>6.1945220152977782</c:v>
                </c:pt>
                <c:pt idx="236">
                  <c:v>6.2223035685872219</c:v>
                </c:pt>
                <c:pt idx="237">
                  <c:v>6.2500851219256663</c:v>
                </c:pt>
                <c:pt idx="238">
                  <c:v>6.2778666753054173</c:v>
                </c:pt>
                <c:pt idx="239">
                  <c:v>6.3056482287200009</c:v>
                </c:pt>
                <c:pt idx="240">
                  <c:v>6.3334297821640284</c:v>
                </c:pt>
                <c:pt idx="241">
                  <c:v>6.3612113356328335</c:v>
                </c:pt>
                <c:pt idx="242">
                  <c:v>6.3889928891225836</c:v>
                </c:pt>
                <c:pt idx="243">
                  <c:v>6.4167744426300279</c:v>
                </c:pt>
                <c:pt idx="244">
                  <c:v>6.4445559961524719</c:v>
                </c:pt>
                <c:pt idx="245">
                  <c:v>6.4723375496875279</c:v>
                </c:pt>
                <c:pt idx="246">
                  <c:v>6.5001191032333328</c:v>
                </c:pt>
                <c:pt idx="247">
                  <c:v>6.5279006567882218</c:v>
                </c:pt>
                <c:pt idx="248">
                  <c:v>6.5556822103508328</c:v>
                </c:pt>
                <c:pt idx="249">
                  <c:v>6.5834637639199443</c:v>
                </c:pt>
                <c:pt idx="250">
                  <c:v>6.6112453174946939</c:v>
                </c:pt>
                <c:pt idx="251">
                  <c:v>6.6390268710740283</c:v>
                </c:pt>
                <c:pt idx="252">
                  <c:v>6.6668084246574439</c:v>
                </c:pt>
                <c:pt idx="253">
                  <c:v>6.6945899782443892</c:v>
                </c:pt>
                <c:pt idx="254">
                  <c:v>6.7223715318340833</c:v>
                </c:pt>
                <c:pt idx="255">
                  <c:v>6.7501530854263612</c:v>
                </c:pt>
                <c:pt idx="256">
                  <c:v>6.7779346390206943</c:v>
                </c:pt>
                <c:pt idx="257">
                  <c:v>6.805716192616778</c:v>
                </c:pt>
                <c:pt idx="258">
                  <c:v>6.8334977462142223</c:v>
                </c:pt>
                <c:pt idx="259">
                  <c:v>6.861279299813333</c:v>
                </c:pt>
                <c:pt idx="260">
                  <c:v>6.8890608534133611</c:v>
                </c:pt>
                <c:pt idx="261">
                  <c:v>6.9168424070143057</c:v>
                </c:pt>
                <c:pt idx="262">
                  <c:v>6.9444416121169441</c:v>
                </c:pt>
                <c:pt idx="263">
                  <c:v>6.9444444441666668</c:v>
                </c:pt>
                <c:pt idx="264">
                  <c:v>6.9444444444444446</c:v>
                </c:pt>
                <c:pt idx="265">
                  <c:v>6.9444444444444446</c:v>
                </c:pt>
                <c:pt idx="266">
                  <c:v>6.9722219975222774</c:v>
                </c:pt>
                <c:pt idx="267">
                  <c:v>7.0000030339794446</c:v>
                </c:pt>
                <c:pt idx="268">
                  <c:v>7.0277841146040556</c:v>
                </c:pt>
                <c:pt idx="269">
                  <c:v>7.0555651972274163</c:v>
                </c:pt>
                <c:pt idx="270">
                  <c:v>7.0833462865793333</c:v>
                </c:pt>
                <c:pt idx="271">
                  <c:v>7.1111273873232506</c:v>
                </c:pt>
                <c:pt idx="272">
                  <c:v>7.1389085660733889</c:v>
                </c:pt>
                <c:pt idx="273">
                  <c:v>7.1666901147616668</c:v>
                </c:pt>
                <c:pt idx="274">
                  <c:v>7.1944716641705835</c:v>
                </c:pt>
                <c:pt idx="275">
                  <c:v>7.2222532141553613</c:v>
                </c:pt>
                <c:pt idx="276">
                  <c:v>7.2500347646050836</c:v>
                </c:pt>
                <c:pt idx="277">
                  <c:v>7.2778163154342224</c:v>
                </c:pt>
                <c:pt idx="278">
                  <c:v>7.3055978665768055</c:v>
                </c:pt>
                <c:pt idx="279">
                  <c:v>7.3333794179809999</c:v>
                </c:pt>
                <c:pt idx="280">
                  <c:v>7.3611609696057219</c:v>
                </c:pt>
                <c:pt idx="281">
                  <c:v>7.3889425214176665</c:v>
                </c:pt>
                <c:pt idx="282">
                  <c:v>7.4167240733891946</c:v>
                </c:pt>
                <c:pt idx="283">
                  <c:v>7.4445056254969169</c:v>
                </c:pt>
                <c:pt idx="284">
                  <c:v>7.4722871777207498</c:v>
                </c:pt>
                <c:pt idx="285">
                  <c:v>7.5000687300431661</c:v>
                </c:pt>
                <c:pt idx="286">
                  <c:v>7.5278502824489726</c:v>
                </c:pt>
                <c:pt idx="287">
                  <c:v>7.5556318349250837</c:v>
                </c:pt>
                <c:pt idx="288">
                  <c:v>7.5834133874601664</c:v>
                </c:pt>
                <c:pt idx="289">
                  <c:v>7.6111949400446113</c:v>
                </c:pt>
                <c:pt idx="290">
                  <c:v>7.6389764926702783</c:v>
                </c:pt>
                <c:pt idx="291">
                  <c:v>7.6667580453303605</c:v>
                </c:pt>
                <c:pt idx="292">
                  <c:v>7.6945395980191664</c:v>
                </c:pt>
                <c:pt idx="293">
                  <c:v>7.7223211507319443</c:v>
                </c:pt>
                <c:pt idx="294">
                  <c:v>7.7501027034647221</c:v>
                </c:pt>
                <c:pt idx="295">
                  <c:v>7.777884256214195</c:v>
                </c:pt>
                <c:pt idx="296">
                  <c:v>7.8056658089776114</c:v>
                </c:pt>
                <c:pt idx="297">
                  <c:v>7.83344736175275</c:v>
                </c:pt>
                <c:pt idx="298">
                  <c:v>7.8612289145376666</c:v>
                </c:pt>
                <c:pt idx="299">
                  <c:v>7.8890104673308059</c:v>
                </c:pt>
                <c:pt idx="300">
                  <c:v>7.9167920201308331</c:v>
                </c:pt>
                <c:pt idx="301">
                  <c:v>7.9445735729366671</c:v>
                </c:pt>
                <c:pt idx="302">
                  <c:v>7.9723551257472778</c:v>
                </c:pt>
                <c:pt idx="303">
                  <c:v>8.0001366785620291</c:v>
                </c:pt>
                <c:pt idx="304">
                  <c:v>8.0279182313803332</c:v>
                </c:pt>
                <c:pt idx="305">
                  <c:v>8.0556997842013054</c:v>
                </c:pt>
                <c:pt idx="306">
                  <c:v>8.0834813370249439</c:v>
                </c:pt>
                <c:pt idx="307">
                  <c:v>8.1112628898505008</c:v>
                </c:pt>
                <c:pt idx="308">
                  <c:v>8.1390444426777222</c:v>
                </c:pt>
                <c:pt idx="309">
                  <c:v>8.1668259955063895</c:v>
                </c:pt>
                <c:pt idx="310">
                  <c:v>8.1946075483365828</c:v>
                </c:pt>
                <c:pt idx="311">
                  <c:v>8.2223891011671384</c:v>
                </c:pt>
                <c:pt idx="312">
                  <c:v>8.2501706539995006</c:v>
                </c:pt>
                <c:pt idx="313">
                  <c:v>8.2779522068318609</c:v>
                </c:pt>
                <c:pt idx="314">
                  <c:v>8.3057337596648892</c:v>
                </c:pt>
                <c:pt idx="315">
                  <c:v>8.3333329640051943</c:v>
                </c:pt>
                <c:pt idx="316">
                  <c:v>8.3333333330555561</c:v>
                </c:pt>
                <c:pt idx="317">
                  <c:v>8.3333333333333339</c:v>
                </c:pt>
                <c:pt idx="318">
                  <c:v>8.3333333333333339</c:v>
                </c:pt>
                <c:pt idx="319">
                  <c:v>8.3611085263052498</c:v>
                </c:pt>
                <c:pt idx="320">
                  <c:v>8.388889563238056</c:v>
                </c:pt>
                <c:pt idx="321">
                  <c:v>8.4166706450799449</c:v>
                </c:pt>
                <c:pt idx="322">
                  <c:v>8.4444517308885558</c:v>
                </c:pt>
                <c:pt idx="323">
                  <c:v>8.4722328254949719</c:v>
                </c:pt>
                <c:pt idx="324">
                  <c:v>8.5000139333886118</c:v>
                </c:pt>
                <c:pt idx="325">
                  <c:v>8.5277950564684719</c:v>
                </c:pt>
                <c:pt idx="326">
                  <c:v>8.5555765277340559</c:v>
                </c:pt>
                <c:pt idx="327">
                  <c:v>8.5833580775368326</c:v>
                </c:pt>
                <c:pt idx="328">
                  <c:v>8.6111396279634445</c:v>
                </c:pt>
                <c:pt idx="329">
                  <c:v>8.6389211788952771</c:v>
                </c:pt>
                <c:pt idx="330">
                  <c:v>8.6667027302405</c:v>
                </c:pt>
                <c:pt idx="331">
                  <c:v>8.694484281927501</c:v>
                </c:pt>
                <c:pt idx="332">
                  <c:v>8.7222658339000549</c:v>
                </c:pt>
                <c:pt idx="333">
                  <c:v>8.7500473861135841</c:v>
                </c:pt>
                <c:pt idx="334">
                  <c:v>8.7778289385320001</c:v>
                </c:pt>
                <c:pt idx="335">
                  <c:v>8.8056104911256661</c:v>
                </c:pt>
                <c:pt idx="336">
                  <c:v>8.8333920438697504</c:v>
                </c:pt>
                <c:pt idx="337">
                  <c:v>8.8611735967429723</c:v>
                </c:pt>
                <c:pt idx="338">
                  <c:v>8.8889551497270549</c:v>
                </c:pt>
                <c:pt idx="339">
                  <c:v>8.9167367028058884</c:v>
                </c:pt>
                <c:pt idx="340">
                  <c:v>8.9445182559655834</c:v>
                </c:pt>
                <c:pt idx="341">
                  <c:v>8.9722998091939434</c:v>
                </c:pt>
                <c:pt idx="342">
                  <c:v>9.0000813624805005</c:v>
                </c:pt>
                <c:pt idx="343">
                  <c:v>9.0278629158162769</c:v>
                </c:pt>
                <c:pt idx="344">
                  <c:v>9.0556444691936662</c:v>
                </c:pt>
                <c:pt idx="345">
                  <c:v>9.0834260226060834</c:v>
                </c:pt>
                <c:pt idx="346">
                  <c:v>9.1112075760481108</c:v>
                </c:pt>
                <c:pt idx="347">
                  <c:v>9.1389891295151937</c:v>
                </c:pt>
                <c:pt idx="348">
                  <c:v>9.1667706830033886</c:v>
                </c:pt>
                <c:pt idx="349">
                  <c:v>9.1945522365093062</c:v>
                </c:pt>
                <c:pt idx="350">
                  <c:v>9.2223337900304454</c:v>
                </c:pt>
                <c:pt idx="351">
                  <c:v>9.25011534356425</c:v>
                </c:pt>
                <c:pt idx="352">
                  <c:v>9.2778968971090272</c:v>
                </c:pt>
                <c:pt idx="353">
                  <c:v>9.3056784506627768</c:v>
                </c:pt>
                <c:pt idx="354">
                  <c:v>9.3334600042244169</c:v>
                </c:pt>
                <c:pt idx="355">
                  <c:v>9.3612415577927788</c:v>
                </c:pt>
                <c:pt idx="356">
                  <c:v>9.3890231113664715</c:v>
                </c:pt>
                <c:pt idx="357">
                  <c:v>9.416804664944916</c:v>
                </c:pt>
                <c:pt idx="358">
                  <c:v>9.4445862185275828</c:v>
                </c:pt>
                <c:pt idx="359">
                  <c:v>9.4723677721137491</c:v>
                </c:pt>
                <c:pt idx="360">
                  <c:v>9.5001493257031662</c:v>
                </c:pt>
                <c:pt idx="361">
                  <c:v>9.5279308792946669</c:v>
                </c:pt>
                <c:pt idx="362">
                  <c:v>9.5557124328882228</c:v>
                </c:pt>
                <c:pt idx="363">
                  <c:v>9.5834939864838606</c:v>
                </c:pt>
                <c:pt idx="364">
                  <c:v>9.6112755400811114</c:v>
                </c:pt>
                <c:pt idx="365">
                  <c:v>9.6390570936783622</c:v>
                </c:pt>
                <c:pt idx="366">
                  <c:v>9.6668386472787784</c:v>
                </c:pt>
                <c:pt idx="367">
                  <c:v>9.6946202008797222</c:v>
                </c:pt>
                <c:pt idx="368">
                  <c:v>9.7222194059817237</c:v>
                </c:pt>
                <c:pt idx="369">
                  <c:v>9.7222222219444436</c:v>
                </c:pt>
                <c:pt idx="370">
                  <c:v>9.7222222222222214</c:v>
                </c:pt>
                <c:pt idx="371">
                  <c:v>9.7222222222222214</c:v>
                </c:pt>
                <c:pt idx="372">
                  <c:v>9.7499997807309722</c:v>
                </c:pt>
                <c:pt idx="373">
                  <c:v>9.7777808182192505</c:v>
                </c:pt>
                <c:pt idx="374">
                  <c:v>9.8055618998103622</c:v>
                </c:pt>
                <c:pt idx="375">
                  <c:v>9.833342983328528</c:v>
                </c:pt>
                <c:pt idx="376">
                  <c:v>9.8611240734989156</c:v>
                </c:pt>
                <c:pt idx="377">
                  <c:v>9.8889051749964167</c:v>
                </c:pt>
                <c:pt idx="378">
                  <c:v>9.9166863522453053</c:v>
                </c:pt>
                <c:pt idx="379">
                  <c:v>9.9444679009216106</c:v>
                </c:pt>
                <c:pt idx="380">
                  <c:v>9.9722494503198611</c:v>
                </c:pt>
                <c:pt idx="381">
                  <c:v>10.000031000294916</c:v>
                </c:pt>
                <c:pt idx="382">
                  <c:v>10.027812550736</c:v>
                </c:pt>
                <c:pt idx="383">
                  <c:v>10.055594101557499</c:v>
                </c:pt>
                <c:pt idx="384">
                  <c:v>10.083375652693057</c:v>
                </c:pt>
                <c:pt idx="385">
                  <c:v>10.111157204091029</c:v>
                </c:pt>
                <c:pt idx="386">
                  <c:v>10.138938755710249</c:v>
                </c:pt>
                <c:pt idx="387">
                  <c:v>10.166720307517195</c:v>
                </c:pt>
                <c:pt idx="388">
                  <c:v>10.194501859484278</c:v>
                </c:pt>
                <c:pt idx="389">
                  <c:v>10.222283411587972</c:v>
                </c:pt>
                <c:pt idx="390">
                  <c:v>10.250064963808278</c:v>
                </c:pt>
                <c:pt idx="391">
                  <c:v>10.277846516127694</c:v>
                </c:pt>
                <c:pt idx="392">
                  <c:v>10.305628068530833</c:v>
                </c:pt>
                <c:pt idx="393">
                  <c:v>10.333409621004613</c:v>
                </c:pt>
                <c:pt idx="394">
                  <c:v>10.361191173537723</c:v>
                </c:pt>
                <c:pt idx="395">
                  <c:v>10.388972726120473</c:v>
                </c:pt>
                <c:pt idx="396">
                  <c:v>10.416754278744751</c:v>
                </c:pt>
                <c:pt idx="397">
                  <c:v>10.444535831403666</c:v>
                </c:pt>
                <c:pt idx="398">
                  <c:v>10.472317384091498</c:v>
                </c:pt>
                <c:pt idx="399">
                  <c:v>10.500098936803473</c:v>
                </c:pt>
                <c:pt idx="400">
                  <c:v>10.527880489535638</c:v>
                </c:pt>
                <c:pt idx="401">
                  <c:v>10.555662042284611</c:v>
                </c:pt>
                <c:pt idx="402">
                  <c:v>10.583443595047834</c:v>
                </c:pt>
                <c:pt idx="403">
                  <c:v>10.611225147822751</c:v>
                </c:pt>
                <c:pt idx="404">
                  <c:v>10.639006700607501</c:v>
                </c:pt>
                <c:pt idx="405">
                  <c:v>10.666788253400554</c:v>
                </c:pt>
                <c:pt idx="406">
                  <c:v>10.694569806200748</c:v>
                </c:pt>
                <c:pt idx="407">
                  <c:v>10.722351359006389</c:v>
                </c:pt>
                <c:pt idx="408">
                  <c:v>10.750132911817417</c:v>
                </c:pt>
                <c:pt idx="409">
                  <c:v>10.777914464632389</c:v>
                </c:pt>
                <c:pt idx="410">
                  <c:v>10.805696017450666</c:v>
                </c:pt>
                <c:pt idx="411">
                  <c:v>10.833477570271944</c:v>
                </c:pt>
                <c:pt idx="412">
                  <c:v>10.861259123096193</c:v>
                </c:pt>
                <c:pt idx="413">
                  <c:v>10.889040675921168</c:v>
                </c:pt>
                <c:pt idx="414">
                  <c:v>10.916822228749806</c:v>
                </c:pt>
                <c:pt idx="415">
                  <c:v>10.944603781578472</c:v>
                </c:pt>
                <c:pt idx="416">
                  <c:v>10.972385334408443</c:v>
                </c:pt>
                <c:pt idx="417">
                  <c:v>11.000166887240805</c:v>
                </c:pt>
                <c:pt idx="418">
                  <c:v>11.027948440073194</c:v>
                </c:pt>
                <c:pt idx="419">
                  <c:v>11.055729992905556</c:v>
                </c:pt>
                <c:pt idx="420">
                  <c:v>11.083511545737945</c:v>
                </c:pt>
                <c:pt idx="421">
                  <c:v>11.111110750077806</c:v>
                </c:pt>
                <c:pt idx="422">
                  <c:v>11.111111110833333</c:v>
                </c:pt>
                <c:pt idx="423">
                  <c:v>11.111111111111111</c:v>
                </c:pt>
                <c:pt idx="424">
                  <c:v>11.111111111111111</c:v>
                </c:pt>
                <c:pt idx="425">
                  <c:v>11.138886317224944</c:v>
                </c:pt>
                <c:pt idx="426">
                  <c:v>11.16666735518486</c:v>
                </c:pt>
                <c:pt idx="427">
                  <c:v>11.194448437981752</c:v>
                </c:pt>
                <c:pt idx="428">
                  <c:v>11.222229524663582</c:v>
                </c:pt>
                <c:pt idx="429">
                  <c:v>11.250010620057472</c:v>
                </c:pt>
                <c:pt idx="430">
                  <c:v>11.277791728665443</c:v>
                </c:pt>
                <c:pt idx="431">
                  <c:v>11.305572852401056</c:v>
                </c:pt>
                <c:pt idx="432">
                  <c:v>11.333354321749946</c:v>
                </c:pt>
                <c:pt idx="433">
                  <c:v>11.361135871540222</c:v>
                </c:pt>
                <c:pt idx="434">
                  <c:v>11.388917421955695</c:v>
                </c:pt>
                <c:pt idx="435">
                  <c:v>11.4166989728775</c:v>
                </c:pt>
                <c:pt idx="436">
                  <c:v>11.444480524213612</c:v>
                </c:pt>
                <c:pt idx="437">
                  <c:v>11.47226207589236</c:v>
                </c:pt>
                <c:pt idx="438">
                  <c:v>11.500043627857389</c:v>
                </c:pt>
                <c:pt idx="439">
                  <c:v>11.527825180063999</c:v>
                </c:pt>
                <c:pt idx="440">
                  <c:v>11.555606732476111</c:v>
                </c:pt>
                <c:pt idx="441">
                  <c:v>11.583388285063998</c:v>
                </c:pt>
                <c:pt idx="442">
                  <c:v>11.611169837802862</c:v>
                </c:pt>
                <c:pt idx="443">
                  <c:v>11.638951390671277</c:v>
                </c:pt>
                <c:pt idx="444">
                  <c:v>11.666732943650972</c:v>
                </c:pt>
                <c:pt idx="445">
                  <c:v>11.694514496725777</c:v>
                </c:pt>
                <c:pt idx="446">
                  <c:v>11.722296049881832</c:v>
                </c:pt>
                <c:pt idx="447">
                  <c:v>11.750077603106888</c:v>
                </c:pt>
                <c:pt idx="448">
                  <c:v>11.777859156390528</c:v>
                </c:pt>
                <c:pt idx="449">
                  <c:v>11.805640709723612</c:v>
                </c:pt>
                <c:pt idx="450">
                  <c:v>11.83342226309861</c:v>
                </c:pt>
                <c:pt idx="451">
                  <c:v>11.861203816508889</c:v>
                </c:pt>
                <c:pt idx="452">
                  <c:v>11.888985369948973</c:v>
                </c:pt>
                <c:pt idx="453">
                  <c:v>11.916766923414222</c:v>
                </c:pt>
                <c:pt idx="454">
                  <c:v>11.944548476900723</c:v>
                </c:pt>
                <c:pt idx="455">
                  <c:v>11.972330030405304</c:v>
                </c:pt>
                <c:pt idx="456">
                  <c:v>12.000111583925055</c:v>
                </c:pt>
                <c:pt idx="457">
                  <c:v>12.027893137457665</c:v>
                </c:pt>
                <c:pt idx="458">
                  <c:v>12.055674691001194</c:v>
                </c:pt>
                <c:pt idx="459">
                  <c:v>12.083456244554029</c:v>
                </c:pt>
                <c:pt idx="460">
                  <c:v>12.111237798114695</c:v>
                </c:pt>
                <c:pt idx="461">
                  <c:v>12.139019351681917</c:v>
                </c:pt>
                <c:pt idx="462">
                  <c:v>12.166800905255029</c:v>
                </c:pt>
                <c:pt idx="463">
                  <c:v>12.194582458832722</c:v>
                </c:pt>
                <c:pt idx="464">
                  <c:v>12.22236401241461</c:v>
                </c:pt>
                <c:pt idx="465">
                  <c:v>12.250145566000166</c:v>
                </c:pt>
                <c:pt idx="466">
                  <c:v>12.277927119588695</c:v>
                </c:pt>
                <c:pt idx="467">
                  <c:v>12.305708673179112</c:v>
                </c:pt>
                <c:pt idx="468">
                  <c:v>12.333490226772694</c:v>
                </c:pt>
                <c:pt idx="469">
                  <c:v>12.361271780366945</c:v>
                </c:pt>
                <c:pt idx="470">
                  <c:v>12.389053333964194</c:v>
                </c:pt>
                <c:pt idx="471">
                  <c:v>12.416834887561444</c:v>
                </c:pt>
                <c:pt idx="472">
                  <c:v>12.444616441159916</c:v>
                </c:pt>
                <c:pt idx="473">
                  <c:v>12.472397994760861</c:v>
                </c:pt>
                <c:pt idx="474">
                  <c:v>12.499997199862861</c:v>
                </c:pt>
                <c:pt idx="475">
                  <c:v>12.499999999722222</c:v>
                </c:pt>
                <c:pt idx="476">
                  <c:v>12.5</c:v>
                </c:pt>
                <c:pt idx="477">
                  <c:v>12.5</c:v>
                </c:pt>
                <c:pt idx="478">
                  <c:v>12.52777756404825</c:v>
                </c:pt>
                <c:pt idx="479">
                  <c:v>12.555558602567778</c:v>
                </c:pt>
                <c:pt idx="480">
                  <c:v>12.583339685125999</c:v>
                </c:pt>
                <c:pt idx="481">
                  <c:v>12.611120769539555</c:v>
                </c:pt>
                <c:pt idx="482">
                  <c:v>12.638901860529167</c:v>
                </c:pt>
                <c:pt idx="483">
                  <c:v>12.666682962780722</c:v>
                </c:pt>
                <c:pt idx="484">
                  <c:v>12.694464138534638</c:v>
                </c:pt>
                <c:pt idx="485">
                  <c:v>12.722245687198722</c:v>
                </c:pt>
                <c:pt idx="486">
                  <c:v>12.750027236586138</c:v>
                </c:pt>
                <c:pt idx="487">
                  <c:v>12.777808786551418</c:v>
                </c:pt>
                <c:pt idx="488">
                  <c:v>12.805590336983583</c:v>
                </c:pt>
                <c:pt idx="489">
                  <c:v>12.83337188779725</c:v>
                </c:pt>
                <c:pt idx="490">
                  <c:v>12.861153438925944</c:v>
                </c:pt>
                <c:pt idx="491">
                  <c:v>12.888934990317777</c:v>
                </c:pt>
                <c:pt idx="492">
                  <c:v>12.916716541931388</c:v>
                </c:pt>
                <c:pt idx="493">
                  <c:v>12.944498093733277</c:v>
                </c:pt>
                <c:pt idx="494">
                  <c:v>12.972279645695862</c:v>
                </c:pt>
                <c:pt idx="495">
                  <c:v>13.00006119779564</c:v>
                </c:pt>
                <c:pt idx="496">
                  <c:v>13.027842750012418</c:v>
                </c:pt>
                <c:pt idx="497">
                  <c:v>13.055624302328612</c:v>
                </c:pt>
                <c:pt idx="498">
                  <c:v>13.083405854729</c:v>
                </c:pt>
                <c:pt idx="499">
                  <c:v>13.111187407200445</c:v>
                </c:pt>
                <c:pt idx="500">
                  <c:v>13.138968959731502</c:v>
                </c:pt>
                <c:pt idx="501">
                  <c:v>13.166750512312555</c:v>
                </c:pt>
                <c:pt idx="502">
                  <c:v>13.194532064935361</c:v>
                </c:pt>
                <c:pt idx="503">
                  <c:v>13.222313617593112</c:v>
                </c:pt>
                <c:pt idx="504">
                  <c:v>13.25009517028</c:v>
                </c:pt>
                <c:pt idx="505">
                  <c:v>13.277876722991223</c:v>
                </c:pt>
                <c:pt idx="506">
                  <c:v>13.305658275722779</c:v>
                </c:pt>
                <c:pt idx="507">
                  <c:v>13.333439828471278</c:v>
                </c:pt>
                <c:pt idx="508">
                  <c:v>13.361221381234083</c:v>
                </c:pt>
                <c:pt idx="509">
                  <c:v>13.389002934008749</c:v>
                </c:pt>
                <c:pt idx="510">
                  <c:v>13.416784486793361</c:v>
                </c:pt>
                <c:pt idx="511">
                  <c:v>13.444566039586361</c:v>
                </c:pt>
                <c:pt idx="512">
                  <c:v>13.472347592386555</c:v>
                </c:pt>
                <c:pt idx="513">
                  <c:v>13.500129145192334</c:v>
                </c:pt>
                <c:pt idx="514">
                  <c:v>13.527910698003501</c:v>
                </c:pt>
                <c:pt idx="515">
                  <c:v>13.555692250818668</c:v>
                </c:pt>
                <c:pt idx="516">
                  <c:v>13.583473803637222</c:v>
                </c:pt>
                <c:pt idx="517">
                  <c:v>13.6112553564585</c:v>
                </c:pt>
                <c:pt idx="518">
                  <c:v>13.639036909283194</c:v>
                </c:pt>
                <c:pt idx="519">
                  <c:v>13.666818462108806</c:v>
                </c:pt>
                <c:pt idx="520">
                  <c:v>13.694600014937471</c:v>
                </c:pt>
                <c:pt idx="521">
                  <c:v>13.722381567766167</c:v>
                </c:pt>
                <c:pt idx="522">
                  <c:v>13.750163120597362</c:v>
                </c:pt>
                <c:pt idx="523">
                  <c:v>13.777944673429722</c:v>
                </c:pt>
                <c:pt idx="524">
                  <c:v>13.805726226262085</c:v>
                </c:pt>
                <c:pt idx="525">
                  <c:v>13.833507779094473</c:v>
                </c:pt>
                <c:pt idx="526">
                  <c:v>13.861289331927722</c:v>
                </c:pt>
                <c:pt idx="527">
                  <c:v>13.88888853626986</c:v>
                </c:pt>
                <c:pt idx="528">
                  <c:v>13.888888888611111</c:v>
                </c:pt>
                <c:pt idx="529">
                  <c:v>13.888888888888889</c:v>
                </c:pt>
                <c:pt idx="530">
                  <c:v>13.888888888888889</c:v>
                </c:pt>
                <c:pt idx="531">
                  <c:v>13.916664108139834</c:v>
                </c:pt>
                <c:pt idx="532">
                  <c:v>13.944445147127194</c:v>
                </c:pt>
                <c:pt idx="533">
                  <c:v>13.972226230879695</c:v>
                </c:pt>
                <c:pt idx="534">
                  <c:v>14.000007318435694</c:v>
                </c:pt>
                <c:pt idx="535">
                  <c:v>14.027788414617694</c:v>
                </c:pt>
                <c:pt idx="536">
                  <c:v>14.055569523940722</c:v>
                </c:pt>
                <c:pt idx="537">
                  <c:v>14.083350648332917</c:v>
                </c:pt>
                <c:pt idx="538">
                  <c:v>14.111132115770944</c:v>
                </c:pt>
                <c:pt idx="539">
                  <c:v>14.138913665549085</c:v>
                </c:pt>
                <c:pt idx="540">
                  <c:v>14.166695215953222</c:v>
                </c:pt>
                <c:pt idx="541">
                  <c:v>14.194476766864833</c:v>
                </c:pt>
                <c:pt idx="542">
                  <c:v>14.222258318191832</c:v>
                </c:pt>
                <c:pt idx="543">
                  <c:v>14.250039869862333</c:v>
                </c:pt>
                <c:pt idx="544">
                  <c:v>14.277821421819832</c:v>
                </c:pt>
                <c:pt idx="545">
                  <c:v>14.305602974019582</c:v>
                </c:pt>
                <c:pt idx="546">
                  <c:v>14.333384526425416</c:v>
                </c:pt>
                <c:pt idx="547">
                  <c:v>14.36116607900761</c:v>
                </c:pt>
                <c:pt idx="548">
                  <c:v>14.388947631741139</c:v>
                </c:pt>
                <c:pt idx="549">
                  <c:v>14.416729184604749</c:v>
                </c:pt>
                <c:pt idx="550">
                  <c:v>14.444510737580085</c:v>
                </c:pt>
                <c:pt idx="551">
                  <c:v>14.472292290650973</c:v>
                </c:pt>
                <c:pt idx="552">
                  <c:v>14.500073843803362</c:v>
                </c:pt>
                <c:pt idx="553">
                  <c:v>14.527855397025165</c:v>
                </c:pt>
                <c:pt idx="554">
                  <c:v>14.555636950305749</c:v>
                </c:pt>
                <c:pt idx="555">
                  <c:v>14.583418503636196</c:v>
                </c:pt>
                <c:pt idx="556">
                  <c:v>14.611200057008695</c:v>
                </c:pt>
                <c:pt idx="557">
                  <c:v>14.638981610416804</c:v>
                </c:pt>
                <c:pt idx="558">
                  <c:v>14.66676316385486</c:v>
                </c:pt>
                <c:pt idx="559">
                  <c:v>14.694544717318362</c:v>
                </c:pt>
                <c:pt idx="560">
                  <c:v>14.722326270803277</c:v>
                </c:pt>
                <c:pt idx="561">
                  <c:v>14.750107824306278</c:v>
                </c:pt>
                <c:pt idx="562">
                  <c:v>14.777889377824582</c:v>
                </c:pt>
                <c:pt idx="563">
                  <c:v>14.805670931356026</c:v>
                </c:pt>
                <c:pt idx="564">
                  <c:v>14.833452484898306</c:v>
                </c:pt>
                <c:pt idx="565">
                  <c:v>14.861234038450194</c:v>
                </c:pt>
                <c:pt idx="566">
                  <c:v>14.88901559200986</c:v>
                </c:pt>
                <c:pt idx="567">
                  <c:v>14.916797145576057</c:v>
                </c:pt>
                <c:pt idx="568">
                  <c:v>14.944578699148472</c:v>
                </c:pt>
                <c:pt idx="569">
                  <c:v>14.972360252725473</c:v>
                </c:pt>
                <c:pt idx="570">
                  <c:v>15.00014180630664</c:v>
                </c:pt>
                <c:pt idx="571">
                  <c:v>15.027923359891389</c:v>
                </c:pt>
                <c:pt idx="572">
                  <c:v>15.055704913479</c:v>
                </c:pt>
                <c:pt idx="573">
                  <c:v>15.083486467068861</c:v>
                </c:pt>
                <c:pt idx="574">
                  <c:v>15.111268020661861</c:v>
                </c:pt>
                <c:pt idx="575">
                  <c:v>15.139049574255445</c:v>
                </c:pt>
                <c:pt idx="576">
                  <c:v>15.166831127851999</c:v>
                </c:pt>
                <c:pt idx="577">
                  <c:v>15.19461268144925</c:v>
                </c:pt>
                <c:pt idx="578">
                  <c:v>15.222394235046499</c:v>
                </c:pt>
                <c:pt idx="579">
                  <c:v>15.250175788646555</c:v>
                </c:pt>
                <c:pt idx="580">
                  <c:v>15.277774993748555</c:v>
                </c:pt>
                <c:pt idx="581">
                  <c:v>15.277777777500001</c:v>
                </c:pt>
                <c:pt idx="582">
                  <c:v>15.277777777777779</c:v>
                </c:pt>
                <c:pt idx="583">
                  <c:v>15.277777777777779</c:v>
                </c:pt>
                <c:pt idx="584">
                  <c:v>15.305555347445972</c:v>
                </c:pt>
                <c:pt idx="585">
                  <c:v>15.333336386997001</c:v>
                </c:pt>
                <c:pt idx="586">
                  <c:v>15.36111747052286</c:v>
                </c:pt>
                <c:pt idx="587">
                  <c:v>15.388898555832139</c:v>
                </c:pt>
                <c:pt idx="588">
                  <c:v>15.416679647641278</c:v>
                </c:pt>
                <c:pt idx="589">
                  <c:v>15.444460750646945</c:v>
                </c:pt>
                <c:pt idx="590">
                  <c:v>15.472241924910778</c:v>
                </c:pt>
                <c:pt idx="591">
                  <c:v>15.5000234735625</c:v>
                </c:pt>
                <c:pt idx="592">
                  <c:v>15.527805022939027</c:v>
                </c:pt>
                <c:pt idx="593">
                  <c:v>15.555586572894667</c:v>
                </c:pt>
                <c:pt idx="594">
                  <c:v>15.58336812331814</c:v>
                </c:pt>
                <c:pt idx="595">
                  <c:v>15.611149674124082</c:v>
                </c:pt>
                <c:pt idx="596">
                  <c:v>15.638931225245805</c:v>
                </c:pt>
                <c:pt idx="597">
                  <c:v>15.666712776631361</c:v>
                </c:pt>
                <c:pt idx="598">
                  <c:v>15.69449432823939</c:v>
                </c:pt>
                <c:pt idx="599">
                  <c:v>15.72227588003625</c:v>
                </c:pt>
                <c:pt idx="600">
                  <c:v>15.750057431994334</c:v>
                </c:pt>
                <c:pt idx="601">
                  <c:v>15.777838984090026</c:v>
                </c:pt>
                <c:pt idx="602">
                  <c:v>15.80562053630325</c:v>
                </c:pt>
                <c:pt idx="603">
                  <c:v>15.833402088616333</c:v>
                </c:pt>
                <c:pt idx="604">
                  <c:v>15.861183641014083</c:v>
                </c:pt>
                <c:pt idx="605">
                  <c:v>15.88896519348314</c:v>
                </c:pt>
                <c:pt idx="606">
                  <c:v>15.916746746012196</c:v>
                </c:pt>
                <c:pt idx="607">
                  <c:v>15.944528298591528</c:v>
                </c:pt>
                <c:pt idx="608">
                  <c:v>15.972309851212945</c:v>
                </c:pt>
                <c:pt idx="609">
                  <c:v>16.000091403869416</c:v>
                </c:pt>
                <c:pt idx="610">
                  <c:v>16.027872956555363</c:v>
                </c:pt>
                <c:pt idx="611">
                  <c:v>16.055654509265779</c:v>
                </c:pt>
                <c:pt idx="612">
                  <c:v>16.083436061996693</c:v>
                </c:pt>
                <c:pt idx="613">
                  <c:v>16.111217614744749</c:v>
                </c:pt>
                <c:pt idx="614">
                  <c:v>16.138999167507166</c:v>
                </c:pt>
                <c:pt idx="615">
                  <c:v>16.166780720281583</c:v>
                </c:pt>
                <c:pt idx="616">
                  <c:v>16.194562273066111</c:v>
                </c:pt>
                <c:pt idx="617">
                  <c:v>16.222343825859056</c:v>
                </c:pt>
                <c:pt idx="618">
                  <c:v>16.250125378659249</c:v>
                </c:pt>
                <c:pt idx="619">
                  <c:v>16.277906931465139</c:v>
                </c:pt>
                <c:pt idx="620">
                  <c:v>16.305688484276445</c:v>
                </c:pt>
                <c:pt idx="621">
                  <c:v>16.333470037091804</c:v>
                </c:pt>
                <c:pt idx="622">
                  <c:v>16.361251589910612</c:v>
                </c:pt>
                <c:pt idx="623">
                  <c:v>16.389033142732</c:v>
                </c:pt>
                <c:pt idx="624">
                  <c:v>16.416814695557001</c:v>
                </c:pt>
                <c:pt idx="625">
                  <c:v>16.444596248383277</c:v>
                </c:pt>
                <c:pt idx="626">
                  <c:v>16.472377801211945</c:v>
                </c:pt>
                <c:pt idx="627">
                  <c:v>16.50015935404064</c:v>
                </c:pt>
                <c:pt idx="628">
                  <c:v>16.527940906872946</c:v>
                </c:pt>
                <c:pt idx="629">
                  <c:v>16.555722459705304</c:v>
                </c:pt>
                <c:pt idx="630">
                  <c:v>16.583504012537695</c:v>
                </c:pt>
                <c:pt idx="631">
                  <c:v>16.611285565370057</c:v>
                </c:pt>
                <c:pt idx="632">
                  <c:v>16.639067118205972</c:v>
                </c:pt>
                <c:pt idx="633">
                  <c:v>16.66666632254811</c:v>
                </c:pt>
                <c:pt idx="634">
                  <c:v>16.666666666388888</c:v>
                </c:pt>
                <c:pt idx="635">
                  <c:v>16.666666666666668</c:v>
                </c:pt>
                <c:pt idx="636">
                  <c:v>16.666666666666668</c:v>
                </c:pt>
                <c:pt idx="637">
                  <c:v>16.694441899016638</c:v>
                </c:pt>
                <c:pt idx="638">
                  <c:v>16.722222939031777</c:v>
                </c:pt>
                <c:pt idx="639">
                  <c:v>16.750004023740306</c:v>
                </c:pt>
                <c:pt idx="640">
                  <c:v>16.777785112170641</c:v>
                </c:pt>
                <c:pt idx="641">
                  <c:v>16.80556620914097</c:v>
                </c:pt>
                <c:pt idx="642">
                  <c:v>16.833347319179055</c:v>
                </c:pt>
                <c:pt idx="643">
                  <c:v>16.861128444228612</c:v>
                </c:pt>
                <c:pt idx="644">
                  <c:v>16.888909909761306</c:v>
                </c:pt>
                <c:pt idx="645">
                  <c:v>16.91669145952714</c:v>
                </c:pt>
                <c:pt idx="646">
                  <c:v>16.944473009920276</c:v>
                </c:pt>
                <c:pt idx="647">
                  <c:v>16.972254560821778</c:v>
                </c:pt>
                <c:pt idx="648">
                  <c:v>17.000036112139554</c:v>
                </c:pt>
                <c:pt idx="649">
                  <c:v>17.0278176638015</c:v>
                </c:pt>
                <c:pt idx="650">
                  <c:v>17.055599215751332</c:v>
                </c:pt>
                <c:pt idx="651">
                  <c:v>17.08338076794411</c:v>
                </c:pt>
                <c:pt idx="652">
                  <c:v>17.111162320343585</c:v>
                </c:pt>
                <c:pt idx="653">
                  <c:v>17.13894387291986</c:v>
                </c:pt>
                <c:pt idx="654">
                  <c:v>17.166725425648057</c:v>
                </c:pt>
                <c:pt idx="655">
                  <c:v>17.194506978506777</c:v>
                </c:pt>
                <c:pt idx="656">
                  <c:v>17.222288531477528</c:v>
                </c:pt>
                <c:pt idx="657">
                  <c:v>17.250070084544333</c:v>
                </c:pt>
                <c:pt idx="658">
                  <c:v>17.277851637693082</c:v>
                </c:pt>
                <c:pt idx="659">
                  <c:v>17.305633190911557</c:v>
                </c:pt>
                <c:pt idx="660">
                  <c:v>17.333414744189167</c:v>
                </c:pt>
                <c:pt idx="661">
                  <c:v>17.361196297516916</c:v>
                </c:pt>
                <c:pt idx="662">
                  <c:v>17.38897785088697</c:v>
                </c:pt>
                <c:pt idx="663">
                  <c:v>17.416759404292861</c:v>
                </c:pt>
                <c:pt idx="664">
                  <c:v>17.444540957729</c:v>
                </c:pt>
                <c:pt idx="665">
                  <c:v>17.472322511190612</c:v>
                </c:pt>
                <c:pt idx="666">
                  <c:v>17.500104064673916</c:v>
                </c:pt>
                <c:pt idx="667">
                  <c:v>17.527885618175471</c:v>
                </c:pt>
                <c:pt idx="668">
                  <c:v>17.555667171692502</c:v>
                </c:pt>
                <c:pt idx="669">
                  <c:v>17.583448725222528</c:v>
                </c:pt>
                <c:pt idx="670">
                  <c:v>17.611230278763863</c:v>
                </c:pt>
                <c:pt idx="671">
                  <c:v>17.63901183231436</c:v>
                </c:pt>
                <c:pt idx="672">
                  <c:v>17.666793385873028</c:v>
                </c:pt>
                <c:pt idx="673">
                  <c:v>17.694574939438667</c:v>
                </c:pt>
                <c:pt idx="674">
                  <c:v>17.722356493009862</c:v>
                </c:pt>
                <c:pt idx="675">
                  <c:v>17.750138046586223</c:v>
                </c:pt>
                <c:pt idx="676">
                  <c:v>17.777919600166637</c:v>
                </c:pt>
                <c:pt idx="677">
                  <c:v>17.805701153750583</c:v>
                </c:pt>
                <c:pt idx="678">
                  <c:v>17.833482707337222</c:v>
                </c:pt>
                <c:pt idx="679">
                  <c:v>17.861264260927083</c:v>
                </c:pt>
                <c:pt idx="680">
                  <c:v>17.889045814518944</c:v>
                </c:pt>
                <c:pt idx="681">
                  <c:v>17.9168273681125</c:v>
                </c:pt>
                <c:pt idx="682">
                  <c:v>17.944608921707584</c:v>
                </c:pt>
                <c:pt idx="683">
                  <c:v>17.972390475304834</c:v>
                </c:pt>
                <c:pt idx="684">
                  <c:v>18.000172028902082</c:v>
                </c:pt>
                <c:pt idx="685">
                  <c:v>18.027953582499915</c:v>
                </c:pt>
                <c:pt idx="686">
                  <c:v>18.055552787601918</c:v>
                </c:pt>
                <c:pt idx="687">
                  <c:v>18.055555555277778</c:v>
                </c:pt>
                <c:pt idx="688">
                  <c:v>18.055555555555557</c:v>
                </c:pt>
                <c:pt idx="689">
                  <c:v>18.055555555555557</c:v>
                </c:pt>
                <c:pt idx="690">
                  <c:v>18.083333130787999</c:v>
                </c:pt>
                <c:pt idx="691">
                  <c:v>18.111114171370112</c:v>
                </c:pt>
                <c:pt idx="692">
                  <c:v>18.138895255863027</c:v>
                </c:pt>
                <c:pt idx="693">
                  <c:v>18.166676342068278</c:v>
                </c:pt>
                <c:pt idx="694">
                  <c:v>18.194457434696609</c:v>
                </c:pt>
                <c:pt idx="695">
                  <c:v>18.222238538456804</c:v>
                </c:pt>
                <c:pt idx="696">
                  <c:v>18.250019711236611</c:v>
                </c:pt>
                <c:pt idx="697">
                  <c:v>18.277801259876167</c:v>
                </c:pt>
                <c:pt idx="698">
                  <c:v>18.3055828092415</c:v>
                </c:pt>
                <c:pt idx="699">
                  <c:v>18.333364359187307</c:v>
                </c:pt>
                <c:pt idx="700">
                  <c:v>18.361145909601998</c:v>
                </c:pt>
                <c:pt idx="701">
                  <c:v>18.38892746040003</c:v>
                </c:pt>
                <c:pt idx="702">
                  <c:v>18.416709011514694</c:v>
                </c:pt>
                <c:pt idx="703">
                  <c:v>18.444490562893943</c:v>
                </c:pt>
                <c:pt idx="704">
                  <c:v>18.472272114496302</c:v>
                </c:pt>
                <c:pt idx="705">
                  <c:v>18.500053666288139</c:v>
                </c:pt>
                <c:pt idx="706">
                  <c:v>18.527835218241695</c:v>
                </c:pt>
                <c:pt idx="707">
                  <c:v>18.555616770333444</c:v>
                </c:pt>
                <c:pt idx="708">
                  <c:v>18.583398322543083</c:v>
                </c:pt>
                <c:pt idx="709">
                  <c:v>18.611179874853054</c:v>
                </c:pt>
                <c:pt idx="710">
                  <c:v>18.638961427247914</c:v>
                </c:pt>
                <c:pt idx="711">
                  <c:v>18.666742979714581</c:v>
                </c:pt>
                <c:pt idx="712">
                  <c:v>18.694524532241608</c:v>
                </c:pt>
                <c:pt idx="713">
                  <c:v>18.722306084819252</c:v>
                </c:pt>
                <c:pt idx="714">
                  <c:v>18.750087637439083</c:v>
                </c:pt>
                <c:pt idx="715">
                  <c:v>18.777869190094389</c:v>
                </c:pt>
                <c:pt idx="716">
                  <c:v>18.805650742779278</c:v>
                </c:pt>
                <c:pt idx="717">
                  <c:v>18.83343229548883</c:v>
                </c:pt>
                <c:pt idx="718">
                  <c:v>18.861213848219304</c:v>
                </c:pt>
                <c:pt idx="719">
                  <c:v>18.888995400966945</c:v>
                </c:pt>
                <c:pt idx="720">
                  <c:v>18.916776953729027</c:v>
                </c:pt>
                <c:pt idx="721">
                  <c:v>18.944558506502915</c:v>
                </c:pt>
                <c:pt idx="722">
                  <c:v>18.972340059287223</c:v>
                </c:pt>
                <c:pt idx="723">
                  <c:v>19.00012161208025</c:v>
                </c:pt>
                <c:pt idx="724">
                  <c:v>19.027903164879945</c:v>
                </c:pt>
                <c:pt idx="725">
                  <c:v>19.055684717686447</c:v>
                </c:pt>
                <c:pt idx="726">
                  <c:v>19.083466270498302</c:v>
                </c:pt>
                <c:pt idx="727">
                  <c:v>19.111247823312222</c:v>
                </c:pt>
                <c:pt idx="728">
                  <c:v>19.139029376133085</c:v>
                </c:pt>
                <c:pt idx="729">
                  <c:v>19.166810928954387</c:v>
                </c:pt>
                <c:pt idx="730">
                  <c:v>19.194592481778471</c:v>
                </c:pt>
                <c:pt idx="731">
                  <c:v>19.222374034607139</c:v>
                </c:pt>
                <c:pt idx="732">
                  <c:v>19.250155587435835</c:v>
                </c:pt>
                <c:pt idx="733">
                  <c:v>19.277937140264498</c:v>
                </c:pt>
                <c:pt idx="734">
                  <c:v>19.305718693093194</c:v>
                </c:pt>
                <c:pt idx="735">
                  <c:v>19.333500245927109</c:v>
                </c:pt>
                <c:pt idx="736">
                  <c:v>19.361281798763194</c:v>
                </c:pt>
                <c:pt idx="737">
                  <c:v>19.389063351599248</c:v>
                </c:pt>
                <c:pt idx="738">
                  <c:v>19.416844904435337</c:v>
                </c:pt>
                <c:pt idx="739">
                  <c:v>19.444444108777475</c:v>
                </c:pt>
                <c:pt idx="740">
                  <c:v>19.444444444166642</c:v>
                </c:pt>
                <c:pt idx="741">
                  <c:v>19.444444444444443</c:v>
                </c:pt>
                <c:pt idx="742">
                  <c:v>19.444444444444443</c:v>
                </c:pt>
                <c:pt idx="743">
                  <c:v>19.4722196898975</c:v>
                </c:pt>
                <c:pt idx="744">
                  <c:v>19.500000730939831</c:v>
                </c:pt>
                <c:pt idx="745">
                  <c:v>19.527781816604197</c:v>
                </c:pt>
                <c:pt idx="746">
                  <c:v>19.555562905909529</c:v>
                </c:pt>
                <c:pt idx="747">
                  <c:v>19.58334400366903</c:v>
                </c:pt>
                <c:pt idx="748">
                  <c:v>19.611125114423249</c:v>
                </c:pt>
                <c:pt idx="749">
                  <c:v>19.638906240130225</c:v>
                </c:pt>
                <c:pt idx="750">
                  <c:v>19.666687703762889</c:v>
                </c:pt>
                <c:pt idx="751">
                  <c:v>19.694469253516388</c:v>
                </c:pt>
                <c:pt idx="752">
                  <c:v>19.72225080389822</c:v>
                </c:pt>
                <c:pt idx="753">
                  <c:v>19.75003235478961</c:v>
                </c:pt>
                <c:pt idx="754">
                  <c:v>19.77781390609811</c:v>
                </c:pt>
                <c:pt idx="755">
                  <c:v>19.805595457751807</c:v>
                </c:pt>
                <c:pt idx="756">
                  <c:v>19.833377009694001</c:v>
                </c:pt>
                <c:pt idx="757">
                  <c:v>19.861158561879861</c:v>
                </c:pt>
                <c:pt idx="758">
                  <c:v>19.888940114272941</c:v>
                </c:pt>
                <c:pt idx="759">
                  <c:v>19.916721666843419</c:v>
                </c:pt>
                <c:pt idx="760">
                  <c:v>19.944503219566251</c:v>
                </c:pt>
                <c:pt idx="761">
                  <c:v>19.972284772420053</c:v>
                </c:pt>
                <c:pt idx="762">
                  <c:v>20.000066325386417</c:v>
                </c:pt>
                <c:pt idx="763">
                  <c:v>20.027847878449222</c:v>
                </c:pt>
                <c:pt idx="764">
                  <c:v>20.055629431594333</c:v>
                </c:pt>
                <c:pt idx="765">
                  <c:v>20.083410984809387</c:v>
                </c:pt>
                <c:pt idx="766">
                  <c:v>20.111192538084111</c:v>
                </c:pt>
                <c:pt idx="767">
                  <c:v>20.138974091409086</c:v>
                </c:pt>
                <c:pt idx="768">
                  <c:v>20.166755644776583</c:v>
                </c:pt>
                <c:pt idx="769">
                  <c:v>20.194537198180388</c:v>
                </c:pt>
                <c:pt idx="770">
                  <c:v>20.22231875161447</c:v>
                </c:pt>
                <c:pt idx="771">
                  <c:v>20.250100305074362</c:v>
                </c:pt>
                <c:pt idx="772">
                  <c:v>20.277881858555837</c:v>
                </c:pt>
                <c:pt idx="773">
                  <c:v>20.305663412056028</c:v>
                </c:pt>
                <c:pt idx="774">
                  <c:v>20.333444965571665</c:v>
                </c:pt>
                <c:pt idx="775">
                  <c:v>20.361226519100054</c:v>
                </c:pt>
                <c:pt idx="776">
                  <c:v>20.389008072640635</c:v>
                </c:pt>
                <c:pt idx="777">
                  <c:v>20.416789626190219</c:v>
                </c:pt>
                <c:pt idx="778">
                  <c:v>20.444571179747946</c:v>
                </c:pt>
                <c:pt idx="779">
                  <c:v>20.472352733312611</c:v>
                </c:pt>
                <c:pt idx="780">
                  <c:v>20.500134286882666</c:v>
                </c:pt>
                <c:pt idx="781">
                  <c:v>20.527915840457752</c:v>
                </c:pt>
                <c:pt idx="782">
                  <c:v>20.555697394038138</c:v>
                </c:pt>
                <c:pt idx="783">
                  <c:v>20.583478947620609</c:v>
                </c:pt>
                <c:pt idx="784">
                  <c:v>20.611260501207141</c:v>
                </c:pt>
                <c:pt idx="785">
                  <c:v>20.639042054796999</c:v>
                </c:pt>
                <c:pt idx="786">
                  <c:v>20.66682360838686</c:v>
                </c:pt>
                <c:pt idx="787">
                  <c:v>20.694605161978252</c:v>
                </c:pt>
                <c:pt idx="788">
                  <c:v>20.722386715575503</c:v>
                </c:pt>
                <c:pt idx="789">
                  <c:v>20.75016826917275</c:v>
                </c:pt>
                <c:pt idx="790">
                  <c:v>20.777949822770001</c:v>
                </c:pt>
                <c:pt idx="791">
                  <c:v>20.805731376367277</c:v>
                </c:pt>
                <c:pt idx="792">
                  <c:v>20.833330581465582</c:v>
                </c:pt>
                <c:pt idx="793">
                  <c:v>20.833333333055528</c:v>
                </c:pt>
                <c:pt idx="794">
                  <c:v>20.833333333333332</c:v>
                </c:pt>
                <c:pt idx="795">
                  <c:v>20.833333333333332</c:v>
                </c:pt>
                <c:pt idx="796">
                  <c:v>20.861110914245725</c:v>
                </c:pt>
                <c:pt idx="797">
                  <c:v>20.888891955859055</c:v>
                </c:pt>
                <c:pt idx="798">
                  <c:v>20.916673041319719</c:v>
                </c:pt>
                <c:pt idx="799">
                  <c:v>20.944454128421917</c:v>
                </c:pt>
                <c:pt idx="800">
                  <c:v>20.97223522187117</c:v>
                </c:pt>
                <c:pt idx="801">
                  <c:v>21.000016326386945</c:v>
                </c:pt>
                <c:pt idx="802">
                  <c:v>21.027797497688361</c:v>
                </c:pt>
                <c:pt idx="803">
                  <c:v>21.055579046316165</c:v>
                </c:pt>
                <c:pt idx="804">
                  <c:v>21.083360595670388</c:v>
                </c:pt>
                <c:pt idx="805">
                  <c:v>21.11114214560617</c:v>
                </c:pt>
                <c:pt idx="806">
                  <c:v>21.138923696012029</c:v>
                </c:pt>
                <c:pt idx="807">
                  <c:v>21.166705246802085</c:v>
                </c:pt>
                <c:pt idx="808">
                  <c:v>21.194486797909668</c:v>
                </c:pt>
                <c:pt idx="809">
                  <c:v>21.22226834928264</c:v>
                </c:pt>
                <c:pt idx="810">
                  <c:v>21.250049900879389</c:v>
                </c:pt>
                <c:pt idx="811">
                  <c:v>21.277831452666138</c:v>
                </c:pt>
                <c:pt idx="812">
                  <c:v>21.305613004615193</c:v>
                </c:pt>
                <c:pt idx="813">
                  <c:v>21.333394556702892</c:v>
                </c:pt>
                <c:pt idx="814">
                  <c:v>21.361176108908975</c:v>
                </c:pt>
                <c:pt idx="815">
                  <c:v>21.388957661215638</c:v>
                </c:pt>
                <c:pt idx="816">
                  <c:v>21.416739213607862</c:v>
                </c:pt>
                <c:pt idx="817">
                  <c:v>21.444520766072142</c:v>
                </c:pt>
                <c:pt idx="818">
                  <c:v>21.472302318597027</c:v>
                </c:pt>
                <c:pt idx="819">
                  <c:v>21.500083871172919</c:v>
                </c:pt>
                <c:pt idx="820">
                  <c:v>21.527865423791361</c:v>
                </c:pt>
                <c:pt idx="821">
                  <c:v>21.555646976445278</c:v>
                </c:pt>
                <c:pt idx="822">
                  <c:v>21.583428529129389</c:v>
                </c:pt>
                <c:pt idx="823">
                  <c:v>21.611210081838141</c:v>
                </c:pt>
                <c:pt idx="824">
                  <c:v>21.638991634567834</c:v>
                </c:pt>
                <c:pt idx="825">
                  <c:v>21.66677318731497</c:v>
                </c:pt>
                <c:pt idx="826">
                  <c:v>21.694554740076612</c:v>
                </c:pt>
                <c:pt idx="827">
                  <c:v>21.722336292850361</c:v>
                </c:pt>
                <c:pt idx="828">
                  <c:v>21.750117845634446</c:v>
                </c:pt>
                <c:pt idx="829">
                  <c:v>21.777899398427444</c:v>
                </c:pt>
                <c:pt idx="830">
                  <c:v>21.805680951227195</c:v>
                </c:pt>
                <c:pt idx="831">
                  <c:v>21.833462504033694</c:v>
                </c:pt>
                <c:pt idx="832">
                  <c:v>21.861244056845692</c:v>
                </c:pt>
                <c:pt idx="833">
                  <c:v>21.889025609659612</c:v>
                </c:pt>
                <c:pt idx="834">
                  <c:v>21.916807162480918</c:v>
                </c:pt>
                <c:pt idx="835">
                  <c:v>21.944588715302192</c:v>
                </c:pt>
                <c:pt idx="836">
                  <c:v>21.972370268127221</c:v>
                </c:pt>
                <c:pt idx="837">
                  <c:v>22.000151820955914</c:v>
                </c:pt>
                <c:pt idx="838">
                  <c:v>22.027933373784585</c:v>
                </c:pt>
                <c:pt idx="839">
                  <c:v>22.05571492661328</c:v>
                </c:pt>
                <c:pt idx="840">
                  <c:v>22.083496479442498</c:v>
                </c:pt>
                <c:pt idx="841">
                  <c:v>22.111278032278559</c:v>
                </c:pt>
                <c:pt idx="842">
                  <c:v>22.139059585114641</c:v>
                </c:pt>
                <c:pt idx="843">
                  <c:v>22.166841137950694</c:v>
                </c:pt>
                <c:pt idx="844">
                  <c:v>22.19462269078678</c:v>
                </c:pt>
                <c:pt idx="845">
                  <c:v>22.222221895128918</c:v>
                </c:pt>
                <c:pt idx="846">
                  <c:v>22.222222221944417</c:v>
                </c:pt>
                <c:pt idx="847">
                  <c:v>22.222222222222221</c:v>
                </c:pt>
                <c:pt idx="848">
                  <c:v>22.222222222222221</c:v>
                </c:pt>
                <c:pt idx="849">
                  <c:v>22.249997480796363</c:v>
                </c:pt>
                <c:pt idx="850">
                  <c:v>22.27777852286636</c:v>
                </c:pt>
                <c:pt idx="851">
                  <c:v>22.305559609487307</c:v>
                </c:pt>
                <c:pt idx="852">
                  <c:v>22.33334069966811</c:v>
                </c:pt>
                <c:pt idx="853">
                  <c:v>22.361121798217141</c:v>
                </c:pt>
                <c:pt idx="854">
                  <c:v>22.388902909687527</c:v>
                </c:pt>
                <c:pt idx="855">
                  <c:v>22.416684036052253</c:v>
                </c:pt>
                <c:pt idx="856">
                  <c:v>22.444465497790247</c:v>
                </c:pt>
                <c:pt idx="857">
                  <c:v>22.472247047531557</c:v>
                </c:pt>
                <c:pt idx="858">
                  <c:v>22.500028597902194</c:v>
                </c:pt>
                <c:pt idx="859">
                  <c:v>22.527810148783335</c:v>
                </c:pt>
                <c:pt idx="860">
                  <c:v>22.555591700082473</c:v>
                </c:pt>
                <c:pt idx="861">
                  <c:v>22.583373251727778</c:v>
                </c:pt>
                <c:pt idx="862">
                  <c:v>22.611154803662391</c:v>
                </c:pt>
                <c:pt idx="863">
                  <c:v>22.638936355841139</c:v>
                </c:pt>
                <c:pt idx="864">
                  <c:v>22.666717908227834</c:v>
                </c:pt>
                <c:pt idx="865">
                  <c:v>22.694499460792333</c:v>
                </c:pt>
                <c:pt idx="866">
                  <c:v>22.722281013509722</c:v>
                </c:pt>
                <c:pt idx="867">
                  <c:v>22.750062566358668</c:v>
                </c:pt>
                <c:pt idx="868">
                  <c:v>22.777844119320584</c:v>
                </c:pt>
                <c:pt idx="869">
                  <c:v>22.805625672379222</c:v>
                </c:pt>
                <c:pt idx="870">
                  <c:v>22.833407225520556</c:v>
                </c:pt>
                <c:pt idx="871">
                  <c:v>22.861188778732362</c:v>
                </c:pt>
                <c:pt idx="872">
                  <c:v>22.888970332003861</c:v>
                </c:pt>
                <c:pt idx="873">
                  <c:v>22.916751885326164</c:v>
                </c:pt>
                <c:pt idx="874">
                  <c:v>22.944533438691309</c:v>
                </c:pt>
                <c:pt idx="875">
                  <c:v>22.972314992092667</c:v>
                </c:pt>
                <c:pt idx="876">
                  <c:v>23.000096545524585</c:v>
                </c:pt>
                <c:pt idx="877">
                  <c:v>23.027878098982775</c:v>
                </c:pt>
                <c:pt idx="878">
                  <c:v>23.055659652462527</c:v>
                </c:pt>
                <c:pt idx="879">
                  <c:v>23.083441205961247</c:v>
                </c:pt>
                <c:pt idx="880">
                  <c:v>23.111222759475446</c:v>
                </c:pt>
                <c:pt idx="881">
                  <c:v>23.139004313002864</c:v>
                </c:pt>
                <c:pt idx="882">
                  <c:v>23.166785866542</c:v>
                </c:pt>
                <c:pt idx="883">
                  <c:v>23.194567420090667</c:v>
                </c:pt>
                <c:pt idx="884">
                  <c:v>23.22234897364736</c:v>
                </c:pt>
                <c:pt idx="885">
                  <c:v>23.250130527210942</c:v>
                </c:pt>
                <c:pt idx="886">
                  <c:v>23.277912080779775</c:v>
                </c:pt>
                <c:pt idx="887">
                  <c:v>23.305693634354864</c:v>
                </c:pt>
                <c:pt idx="888">
                  <c:v>23.333475187933775</c:v>
                </c:pt>
                <c:pt idx="889">
                  <c:v>23.36125674151625</c:v>
                </c:pt>
                <c:pt idx="890">
                  <c:v>23.389038295100946</c:v>
                </c:pt>
                <c:pt idx="891">
                  <c:v>23.416819848690835</c:v>
                </c:pt>
                <c:pt idx="892">
                  <c:v>23.444601402280693</c:v>
                </c:pt>
                <c:pt idx="893">
                  <c:v>23.472382955870554</c:v>
                </c:pt>
                <c:pt idx="894">
                  <c:v>23.500164509466554</c:v>
                </c:pt>
                <c:pt idx="895">
                  <c:v>23.527946063063808</c:v>
                </c:pt>
                <c:pt idx="896">
                  <c:v>23.555727616661056</c:v>
                </c:pt>
                <c:pt idx="897">
                  <c:v>23.583509170258335</c:v>
                </c:pt>
                <c:pt idx="898">
                  <c:v>23.61110837535664</c:v>
                </c:pt>
                <c:pt idx="899">
                  <c:v>23.611111110833306</c:v>
                </c:pt>
                <c:pt idx="900">
                  <c:v>23.611111111111111</c:v>
                </c:pt>
                <c:pt idx="901">
                  <c:v>23.611111111111111</c:v>
                </c:pt>
                <c:pt idx="902">
                  <c:v>23.638888697801832</c:v>
                </c:pt>
                <c:pt idx="903">
                  <c:v>23.666669740446448</c:v>
                </c:pt>
                <c:pt idx="904">
                  <c:v>23.694450826875084</c:v>
                </c:pt>
                <c:pt idx="905">
                  <c:v>23.722231914874193</c:v>
                </c:pt>
                <c:pt idx="906">
                  <c:v>23.750013009144169</c:v>
                </c:pt>
                <c:pt idx="907">
                  <c:v>23.777794114415695</c:v>
                </c:pt>
                <c:pt idx="908">
                  <c:v>23.805575284244195</c:v>
                </c:pt>
                <c:pt idx="909">
                  <c:v>23.833356832859888</c:v>
                </c:pt>
                <c:pt idx="910">
                  <c:v>23.861138382203276</c:v>
                </c:pt>
                <c:pt idx="911">
                  <c:v>23.888919932129195</c:v>
                </c:pt>
                <c:pt idx="912">
                  <c:v>23.916701482526278</c:v>
                </c:pt>
                <c:pt idx="913">
                  <c:v>23.94448303330833</c:v>
                </c:pt>
                <c:pt idx="914">
                  <c:v>23.972264584408947</c:v>
                </c:pt>
                <c:pt idx="915">
                  <c:v>24.000046135775499</c:v>
                </c:pt>
                <c:pt idx="916">
                  <c:v>24.027827687366528</c:v>
                </c:pt>
                <c:pt idx="917">
                  <c:v>24.05560923914814</c:v>
                </c:pt>
                <c:pt idx="918">
                  <c:v>24.083390791092501</c:v>
                </c:pt>
                <c:pt idx="919">
                  <c:v>24.111172343176058</c:v>
                </c:pt>
                <c:pt idx="920">
                  <c:v>24.138953895378389</c:v>
                </c:pt>
                <c:pt idx="921">
                  <c:v>24.166735447682001</c:v>
                </c:pt>
                <c:pt idx="922">
                  <c:v>24.194517000071279</c:v>
                </c:pt>
                <c:pt idx="923">
                  <c:v>24.222298552533083</c:v>
                </c:pt>
                <c:pt idx="924">
                  <c:v>24.250080105055915</c:v>
                </c:pt>
                <c:pt idx="925">
                  <c:v>24.27786165762997</c:v>
                </c:pt>
                <c:pt idx="926">
                  <c:v>24.305643210247027</c:v>
                </c:pt>
                <c:pt idx="927">
                  <c:v>24.333424762899778</c:v>
                </c:pt>
                <c:pt idx="928">
                  <c:v>24.361206315582749</c:v>
                </c:pt>
                <c:pt idx="929">
                  <c:v>24.388987868290751</c:v>
                </c:pt>
                <c:pt idx="930">
                  <c:v>24.416769421019723</c:v>
                </c:pt>
                <c:pt idx="931">
                  <c:v>24.444550973766418</c:v>
                </c:pt>
                <c:pt idx="932">
                  <c:v>24.472332526527641</c:v>
                </c:pt>
                <c:pt idx="933">
                  <c:v>24.500114079301252</c:v>
                </c:pt>
                <c:pt idx="934">
                  <c:v>24.527895632085055</c:v>
                </c:pt>
                <c:pt idx="935">
                  <c:v>24.555677184878029</c:v>
                </c:pt>
                <c:pt idx="936">
                  <c:v>24.583458737677805</c:v>
                </c:pt>
                <c:pt idx="937">
                  <c:v>24.611240290484332</c:v>
                </c:pt>
                <c:pt idx="938">
                  <c:v>24.639021843296501</c:v>
                </c:pt>
                <c:pt idx="939">
                  <c:v>24.666803396110833</c:v>
                </c:pt>
                <c:pt idx="940">
                  <c:v>24.694584948932111</c:v>
                </c:pt>
                <c:pt idx="941">
                  <c:v>24.722366501753388</c:v>
                </c:pt>
                <c:pt idx="942">
                  <c:v>24.750148054579306</c:v>
                </c:pt>
                <c:pt idx="943">
                  <c:v>24.777929607408002</c:v>
                </c:pt>
                <c:pt idx="944">
                  <c:v>24.805711160236665</c:v>
                </c:pt>
                <c:pt idx="945">
                  <c:v>24.833492713065361</c:v>
                </c:pt>
                <c:pt idx="946">
                  <c:v>24.86127426589708</c:v>
                </c:pt>
                <c:pt idx="947">
                  <c:v>24.889055818733141</c:v>
                </c:pt>
                <c:pt idx="948">
                  <c:v>24.916837371569194</c:v>
                </c:pt>
                <c:pt idx="949">
                  <c:v>24.94461892440528</c:v>
                </c:pt>
                <c:pt idx="950">
                  <c:v>24.972400477241333</c:v>
                </c:pt>
                <c:pt idx="951">
                  <c:v>24.999999681583471</c:v>
                </c:pt>
                <c:pt idx="952">
                  <c:v>24.999999999722224</c:v>
                </c:pt>
                <c:pt idx="953">
                  <c:v>25</c:v>
                </c:pt>
                <c:pt idx="954">
                  <c:v>25</c:v>
                </c:pt>
                <c:pt idx="955">
                  <c:v>25.02777527173097</c:v>
                </c:pt>
                <c:pt idx="956">
                  <c:v>25.055556314828721</c:v>
                </c:pt>
                <c:pt idx="957">
                  <c:v>25.083337402406084</c:v>
                </c:pt>
                <c:pt idx="958">
                  <c:v>25.111118493462808</c:v>
                </c:pt>
                <c:pt idx="959">
                  <c:v>25.13889959280203</c:v>
                </c:pt>
                <c:pt idx="960">
                  <c:v>25.166680704989108</c:v>
                </c:pt>
                <c:pt idx="961">
                  <c:v>25.194461832011864</c:v>
                </c:pt>
                <c:pt idx="962">
                  <c:v>25.222243291860611</c:v>
                </c:pt>
                <c:pt idx="963">
                  <c:v>25.250024841589472</c:v>
                </c:pt>
                <c:pt idx="964">
                  <c:v>25.277806391948779</c:v>
                </c:pt>
                <c:pt idx="965">
                  <c:v>25.305587942819471</c:v>
                </c:pt>
                <c:pt idx="966">
                  <c:v>25.333369494109526</c:v>
                </c:pt>
                <c:pt idx="967">
                  <c:v>25.361151045746361</c:v>
                </c:pt>
                <c:pt idx="968">
                  <c:v>25.38893259767325</c:v>
                </c:pt>
                <c:pt idx="969">
                  <c:v>25.416714149844971</c:v>
                </c:pt>
                <c:pt idx="970">
                  <c:v>25.444495702225279</c:v>
                </c:pt>
                <c:pt idx="971">
                  <c:v>25.472277254784029</c:v>
                </c:pt>
                <c:pt idx="972">
                  <c:v>25.500058807496139</c:v>
                </c:pt>
                <c:pt idx="973">
                  <c:v>25.527840360340193</c:v>
                </c:pt>
                <c:pt idx="974">
                  <c:v>25.55562191329761</c:v>
                </c:pt>
                <c:pt idx="975">
                  <c:v>25.583403466352081</c:v>
                </c:pt>
                <c:pt idx="976">
                  <c:v>25.611185019489891</c:v>
                </c:pt>
                <c:pt idx="977">
                  <c:v>25.638966572698223</c:v>
                </c:pt>
                <c:pt idx="978">
                  <c:v>25.666748125966748</c:v>
                </c:pt>
                <c:pt idx="979">
                  <c:v>25.694529679286138</c:v>
                </c:pt>
                <c:pt idx="980">
                  <c:v>25.722311232648917</c:v>
                </c:pt>
                <c:pt idx="981">
                  <c:v>25.750092786047944</c:v>
                </c:pt>
                <c:pt idx="982">
                  <c:v>25.777874339478057</c:v>
                </c:pt>
                <c:pt idx="983">
                  <c:v>25.805655892934002</c:v>
                </c:pt>
                <c:pt idx="984">
                  <c:v>25.833437446412471</c:v>
                </c:pt>
                <c:pt idx="985">
                  <c:v>25.861218999909223</c:v>
                </c:pt>
                <c:pt idx="986">
                  <c:v>25.889000553421969</c:v>
                </c:pt>
                <c:pt idx="987">
                  <c:v>25.91678210694861</c:v>
                </c:pt>
                <c:pt idx="988">
                  <c:v>25.944563660486111</c:v>
                </c:pt>
                <c:pt idx="989">
                  <c:v>25.972345214033833</c:v>
                </c:pt>
                <c:pt idx="990">
                  <c:v>26.000126767589556</c:v>
                </c:pt>
                <c:pt idx="991">
                  <c:v>26.027908321152026</c:v>
                </c:pt>
                <c:pt idx="992">
                  <c:v>26.055689874719722</c:v>
                </c:pt>
                <c:pt idx="993">
                  <c:v>26.083471428294668</c:v>
                </c:pt>
                <c:pt idx="994">
                  <c:v>26.111252981872138</c:v>
                </c:pt>
                <c:pt idx="995">
                  <c:v>26.139034535454609</c:v>
                </c:pt>
                <c:pt idx="996">
                  <c:v>26.166816089037415</c:v>
                </c:pt>
                <c:pt idx="997">
                  <c:v>26.194597642627276</c:v>
                </c:pt>
                <c:pt idx="998">
                  <c:v>26.22237919621714</c:v>
                </c:pt>
                <c:pt idx="999">
                  <c:v>26.250160749807002</c:v>
                </c:pt>
                <c:pt idx="1000">
                  <c:v>26.27794230340011</c:v>
                </c:pt>
                <c:pt idx="1001">
                  <c:v>26.305723856997361</c:v>
                </c:pt>
                <c:pt idx="1002">
                  <c:v>26.333505410594608</c:v>
                </c:pt>
                <c:pt idx="1003">
                  <c:v>26.361286964191887</c:v>
                </c:pt>
                <c:pt idx="1004">
                  <c:v>26.388886169290195</c:v>
                </c:pt>
                <c:pt idx="1005">
                  <c:v>26.388888888611113</c:v>
                </c:pt>
                <c:pt idx="1006">
                  <c:v>26.388888888888889</c:v>
                </c:pt>
                <c:pt idx="1007">
                  <c:v>26.388888888888889</c:v>
                </c:pt>
                <c:pt idx="1008">
                  <c:v>26.416666481457803</c:v>
                </c:pt>
                <c:pt idx="1009">
                  <c:v>26.444447525133889</c:v>
                </c:pt>
                <c:pt idx="1010">
                  <c:v>26.47222861253033</c:v>
                </c:pt>
                <c:pt idx="1011">
                  <c:v>26.500009701427192</c:v>
                </c:pt>
                <c:pt idx="1012">
                  <c:v>26.527790796518666</c:v>
                </c:pt>
                <c:pt idx="1013">
                  <c:v>26.55557190254617</c:v>
                </c:pt>
                <c:pt idx="1014">
                  <c:v>26.583353070907609</c:v>
                </c:pt>
                <c:pt idx="1015">
                  <c:v>26.611134619510697</c:v>
                </c:pt>
                <c:pt idx="1016">
                  <c:v>26.638916168842972</c:v>
                </c:pt>
                <c:pt idx="1017">
                  <c:v>26.666697718759139</c:v>
                </c:pt>
                <c:pt idx="1018">
                  <c:v>26.694479269147305</c:v>
                </c:pt>
                <c:pt idx="1019">
                  <c:v>26.722260819921527</c:v>
                </c:pt>
                <c:pt idx="1020">
                  <c:v>26.750042371014999</c:v>
                </c:pt>
                <c:pt idx="1021">
                  <c:v>26.777823922375113</c:v>
                </c:pt>
                <c:pt idx="1022">
                  <c:v>26.805605473960362</c:v>
                </c:pt>
                <c:pt idx="1023">
                  <c:v>26.833387025736915</c:v>
                </c:pt>
                <c:pt idx="1024">
                  <c:v>26.861168577676722</c:v>
                </c:pt>
                <c:pt idx="1025">
                  <c:v>26.888950129756221</c:v>
                </c:pt>
                <c:pt idx="1026">
                  <c:v>26.916731681954971</c:v>
                </c:pt>
                <c:pt idx="1027">
                  <c:v>26.944513234255336</c:v>
                </c:pt>
                <c:pt idx="1028">
                  <c:v>26.972294786641861</c:v>
                </c:pt>
                <c:pt idx="1029">
                  <c:v>27.000076339101252</c:v>
                </c:pt>
                <c:pt idx="1030">
                  <c:v>27.027857891622112</c:v>
                </c:pt>
                <c:pt idx="1031">
                  <c:v>27.055639444194306</c:v>
                </c:pt>
                <c:pt idx="1032">
                  <c:v>27.083420996809775</c:v>
                </c:pt>
                <c:pt idx="1033">
                  <c:v>27.111202549461389</c:v>
                </c:pt>
                <c:pt idx="1034">
                  <c:v>27.138984102143279</c:v>
                </c:pt>
                <c:pt idx="1035">
                  <c:v>27.166765654850387</c:v>
                </c:pt>
                <c:pt idx="1036">
                  <c:v>27.194547207578612</c:v>
                </c:pt>
                <c:pt idx="1037">
                  <c:v>27.222328760324835</c:v>
                </c:pt>
                <c:pt idx="1038">
                  <c:v>27.250110313085639</c:v>
                </c:pt>
                <c:pt idx="1039">
                  <c:v>27.277891865859054</c:v>
                </c:pt>
                <c:pt idx="1040">
                  <c:v>27.305673418642638</c:v>
                </c:pt>
                <c:pt idx="1041">
                  <c:v>27.333454971435525</c:v>
                </c:pt>
                <c:pt idx="1042">
                  <c:v>27.361236524235387</c:v>
                </c:pt>
                <c:pt idx="1043">
                  <c:v>27.389018077041889</c:v>
                </c:pt>
                <c:pt idx="1044">
                  <c:v>27.416799629854221</c:v>
                </c:pt>
                <c:pt idx="1045">
                  <c:v>27.444581182668916</c:v>
                </c:pt>
                <c:pt idx="1046">
                  <c:v>27.472362735490194</c:v>
                </c:pt>
                <c:pt idx="1047">
                  <c:v>27.5001442883115</c:v>
                </c:pt>
                <c:pt idx="1048">
                  <c:v>27.527925841138252</c:v>
                </c:pt>
                <c:pt idx="1049">
                  <c:v>27.555707393966916</c:v>
                </c:pt>
                <c:pt idx="1050">
                  <c:v>27.583488946795612</c:v>
                </c:pt>
                <c:pt idx="1051">
                  <c:v>27.611270499624275</c:v>
                </c:pt>
                <c:pt idx="1052">
                  <c:v>27.639052052458251</c:v>
                </c:pt>
                <c:pt idx="1053">
                  <c:v>27.666833605294332</c:v>
                </c:pt>
                <c:pt idx="1054">
                  <c:v>27.694615158130389</c:v>
                </c:pt>
                <c:pt idx="1055">
                  <c:v>27.722396710966471</c:v>
                </c:pt>
                <c:pt idx="1056">
                  <c:v>27.750178263802525</c:v>
                </c:pt>
                <c:pt idx="1057">
                  <c:v>27.777777468144667</c:v>
                </c:pt>
                <c:pt idx="1058">
                  <c:v>27.777777777500003</c:v>
                </c:pt>
                <c:pt idx="1059">
                  <c:v>27.777777777777779</c:v>
                </c:pt>
              </c:numCache>
            </c:numRef>
          </c:xVal>
          <c:yVal>
            <c:numRef>
              <c:f>NeuronPulsing2!$F$2:$F$1061</c:f>
              <c:numCache>
                <c:formatCode>General</c:formatCode>
                <c:ptCount val="1060"/>
                <c:pt idx="0">
                  <c:v>0</c:v>
                </c:pt>
                <c:pt idx="1">
                  <c:v>16.923585666923401</c:v>
                </c:pt>
                <c:pt idx="2">
                  <c:v>20.907936120654</c:v>
                </c:pt>
                <c:pt idx="3">
                  <c:v>20.306084829455699</c:v>
                </c:pt>
                <c:pt idx="4">
                  <c:v>18.4598463291039</c:v>
                </c:pt>
                <c:pt idx="5">
                  <c:v>16.269388533320299</c:v>
                </c:pt>
                <c:pt idx="6">
                  <c:v>14.0453466325426</c:v>
                </c:pt>
                <c:pt idx="7">
                  <c:v>11.928285521357999</c:v>
                </c:pt>
                <c:pt idx="8">
                  <c:v>9.9937768221202194</c:v>
                </c:pt>
                <c:pt idx="9">
                  <c:v>8.2819238243966904</c:v>
                </c:pt>
                <c:pt idx="10">
                  <c:v>6.8075534189955897</c:v>
                </c:pt>
                <c:pt idx="11">
                  <c:v>5.5662290128585701</c:v>
                </c:pt>
                <c:pt idx="12">
                  <c:v>4.5398877346618898</c:v>
                </c:pt>
                <c:pt idx="13">
                  <c:v>3.7024893850008902</c:v>
                </c:pt>
                <c:pt idx="14">
                  <c:v>3.0250132724774099</c:v>
                </c:pt>
                <c:pt idx="15">
                  <c:v>2.4791671462584599</c:v>
                </c:pt>
                <c:pt idx="16">
                  <c:v>2.0396091107107499</c:v>
                </c:pt>
                <c:pt idx="17">
                  <c:v>1.6848919774348901</c:v>
                </c:pt>
                <c:pt idx="18">
                  <c:v>1.39753458470252</c:v>
                </c:pt>
                <c:pt idx="19">
                  <c:v>1.1636200451307299</c:v>
                </c:pt>
                <c:pt idx="20">
                  <c:v>0.97221411720136897</c:v>
                </c:pt>
                <c:pt idx="21">
                  <c:v>0.81477527388333004</c:v>
                </c:pt>
                <c:pt idx="22">
                  <c:v>0.68463537889356496</c:v>
                </c:pt>
                <c:pt idx="23">
                  <c:v>0.57657434557665399</c:v>
                </c:pt>
                <c:pt idx="24">
                  <c:v>0.48648517613688003</c:v>
                </c:pt>
                <c:pt idx="25">
                  <c:v>0.411115787033841</c:v>
                </c:pt>
                <c:pt idx="26">
                  <c:v>0.34787230473491199</c:v>
                </c:pt>
                <c:pt idx="27">
                  <c:v>0.29467005228752902</c:v>
                </c:pt>
                <c:pt idx="28">
                  <c:v>0.24982087519309201</c:v>
                </c:pt>
                <c:pt idx="29">
                  <c:v>0.21194784480576101</c:v>
                </c:pt>
                <c:pt idx="30">
                  <c:v>0.17992043735190599</c:v>
                </c:pt>
                <c:pt idx="31">
                  <c:v>0.152804965045825</c:v>
                </c:pt>
                <c:pt idx="32">
                  <c:v>0.12982635933667599</c:v>
                </c:pt>
                <c:pt idx="33">
                  <c:v>0.110338424419931</c:v>
                </c:pt>
                <c:pt idx="34">
                  <c:v>9.3800445874513194E-2</c:v>
                </c:pt>
                <c:pt idx="35">
                  <c:v>7.9758606549181599E-2</c:v>
                </c:pt>
                <c:pt idx="36">
                  <c:v>6.7831075778074096E-2</c:v>
                </c:pt>
                <c:pt idx="37">
                  <c:v>5.7695937301230599E-2</c:v>
                </c:pt>
                <c:pt idx="38">
                  <c:v>4.9081336665840899E-2</c:v>
                </c:pt>
                <c:pt idx="39">
                  <c:v>4.1757383892944498E-2</c:v>
                </c:pt>
                <c:pt idx="40">
                  <c:v>3.55294591982529E-2</c:v>
                </c:pt>
                <c:pt idx="41">
                  <c:v>3.0232651104223001E-2</c:v>
                </c:pt>
                <c:pt idx="42">
                  <c:v>2.5727116275618599E-2</c:v>
                </c:pt>
                <c:pt idx="43">
                  <c:v>2.1894195097339898E-2</c:v>
                </c:pt>
                <c:pt idx="44">
                  <c:v>1.8633150747488999E-2</c:v>
                </c:pt>
                <c:pt idx="45">
                  <c:v>1.5858425336669299E-2</c:v>
                </c:pt>
                <c:pt idx="46">
                  <c:v>1.34973267099842E-2</c:v>
                </c:pt>
                <c:pt idx="47">
                  <c:v>1.1488075236712501E-2</c:v>
                </c:pt>
                <c:pt idx="48">
                  <c:v>9.7781524080116193E-3</c:v>
                </c:pt>
                <c:pt idx="49">
                  <c:v>8.3229030910858294E-3</c:v>
                </c:pt>
                <c:pt idx="50">
                  <c:v>7.0918471125072597E-3</c:v>
                </c:pt>
                <c:pt idx="51">
                  <c:v>7.0917441877363903E-3</c:v>
                </c:pt>
                <c:pt idx="52">
                  <c:v>7.0917441877363903E-3</c:v>
                </c:pt>
                <c:pt idx="53">
                  <c:v>7.0917441877363903E-3</c:v>
                </c:pt>
                <c:pt idx="54">
                  <c:v>24.4883696908981</c:v>
                </c:pt>
                <c:pt idx="55">
                  <c:v>26.464902562644198</c:v>
                </c:pt>
                <c:pt idx="56">
                  <c:v>27.557420076877701</c:v>
                </c:pt>
                <c:pt idx="57">
                  <c:v>28.2382776952679</c:v>
                </c:pt>
                <c:pt idx="58">
                  <c:v>28.742579452906401</c:v>
                </c:pt>
                <c:pt idx="59">
                  <c:v>29.223665891419699</c:v>
                </c:pt>
                <c:pt idx="60">
                  <c:v>29.770119122370801</c:v>
                </c:pt>
                <c:pt idx="61">
                  <c:v>30.433858764766299</c:v>
                </c:pt>
                <c:pt idx="62">
                  <c:v>31.2434987851512</c:v>
                </c:pt>
                <c:pt idx="63">
                  <c:v>32.209316297244499</c:v>
                </c:pt>
                <c:pt idx="64">
                  <c:v>33.325222525445398</c:v>
                </c:pt>
                <c:pt idx="65">
                  <c:v>34.570506532269697</c:v>
                </c:pt>
                <c:pt idx="66">
                  <c:v>35.912513839090202</c:v>
                </c:pt>
                <c:pt idx="67">
                  <c:v>37.310525377880602</c:v>
                </c:pt>
                <c:pt idx="68">
                  <c:v>38.720479990911201</c:v>
                </c:pt>
                <c:pt idx="69">
                  <c:v>40.099807075052603</c:v>
                </c:pt>
                <c:pt idx="70">
                  <c:v>41.411558371222199</c:v>
                </c:pt>
                <c:pt idx="71">
                  <c:v>42.627225405042203</c:v>
                </c:pt>
                <c:pt idx="72">
                  <c:v>43.727986824577997</c:v>
                </c:pt>
                <c:pt idx="73">
                  <c:v>44.704498863894997</c:v>
                </c:pt>
                <c:pt idx="74">
                  <c:v>45.555604428412899</c:v>
                </c:pt>
                <c:pt idx="75">
                  <c:v>46.286442330344798</c:v>
                </c:pt>
                <c:pt idx="76">
                  <c:v>46.906404676579299</c:v>
                </c:pt>
                <c:pt idx="77">
                  <c:v>47.427271692541801</c:v>
                </c:pt>
                <c:pt idx="78">
                  <c:v>47.861709058727897</c:v>
                </c:pt>
                <c:pt idx="79">
                  <c:v>48.222186863129501</c:v>
                </c:pt>
                <c:pt idx="80">
                  <c:v>48.520292459706198</c:v>
                </c:pt>
                <c:pt idx="81">
                  <c:v>48.766363799143299</c:v>
                </c:pt>
                <c:pt idx="82">
                  <c:v>48.969356262958698</c:v>
                </c:pt>
                <c:pt idx="83">
                  <c:v>49.136862542217401</c:v>
                </c:pt>
                <c:pt idx="84">
                  <c:v>49.275221004954503</c:v>
                </c:pt>
                <c:pt idx="85">
                  <c:v>49.389665974929102</c:v>
                </c:pt>
                <c:pt idx="86">
                  <c:v>49.484489375475597</c:v>
                </c:pt>
                <c:pt idx="87">
                  <c:v>49.5631956850835</c:v>
                </c:pt>
                <c:pt idx="88">
                  <c:v>49.628640973446402</c:v>
                </c:pt>
                <c:pt idx="89">
                  <c:v>49.683152500724603</c:v>
                </c:pt>
                <c:pt idx="90">
                  <c:v>49.728628741558602</c:v>
                </c:pt>
                <c:pt idx="91">
                  <c:v>49.766621468499501</c:v>
                </c:pt>
                <c:pt idx="92">
                  <c:v>49.798402281409103</c:v>
                </c:pt>
                <c:pt idx="93">
                  <c:v>49.825016122779402</c:v>
                </c:pt>
                <c:pt idx="94">
                  <c:v>49.8473241565083</c:v>
                </c:pt>
                <c:pt idx="95">
                  <c:v>49.866038085637697</c:v>
                </c:pt>
                <c:pt idx="96">
                  <c:v>49.881747644804001</c:v>
                </c:pt>
                <c:pt idx="97">
                  <c:v>49.8949426792149</c:v>
                </c:pt>
                <c:pt idx="98">
                  <c:v>49.906030937769401</c:v>
                </c:pt>
                <c:pt idx="99">
                  <c:v>49.915352470742803</c:v>
                </c:pt>
                <c:pt idx="100">
                  <c:v>49.923191330586903</c:v>
                </c:pt>
                <c:pt idx="101">
                  <c:v>49.929785122410003</c:v>
                </c:pt>
                <c:pt idx="102">
                  <c:v>49.935332831899402</c:v>
                </c:pt>
                <c:pt idx="103">
                  <c:v>49.939973174673099</c:v>
                </c:pt>
                <c:pt idx="104">
                  <c:v>49.939973233569198</c:v>
                </c:pt>
                <c:pt idx="105">
                  <c:v>49.939973233569198</c:v>
                </c:pt>
                <c:pt idx="106">
                  <c:v>49.939973233569198</c:v>
                </c:pt>
                <c:pt idx="107">
                  <c:v>48.4887518621981</c:v>
                </c:pt>
                <c:pt idx="108">
                  <c:v>41.9464406341095</c:v>
                </c:pt>
                <c:pt idx="109">
                  <c:v>34.570556861084498</c:v>
                </c:pt>
                <c:pt idx="110">
                  <c:v>28.273825867107099</c:v>
                </c:pt>
                <c:pt idx="111">
                  <c:v>23.100520206279398</c:v>
                </c:pt>
                <c:pt idx="112">
                  <c:v>18.814451283103601</c:v>
                </c:pt>
                <c:pt idx="113">
                  <c:v>15.234607513153099</c:v>
                </c:pt>
                <c:pt idx="114">
                  <c:v>12.250058365547901</c:v>
                </c:pt>
                <c:pt idx="115">
                  <c:v>9.7874700365518699</c:v>
                </c:pt>
                <c:pt idx="116">
                  <c:v>7.78563824105529</c:v>
                </c:pt>
                <c:pt idx="117">
                  <c:v>6.1835010193401301</c:v>
                </c:pt>
                <c:pt idx="118">
                  <c:v>4.9180437753791901</c:v>
                </c:pt>
                <c:pt idx="119">
                  <c:v>3.9273111197760402</c:v>
                </c:pt>
                <c:pt idx="120">
                  <c:v>3.15455246743951</c:v>
                </c:pt>
                <c:pt idx="121">
                  <c:v>2.5511654780900899</c:v>
                </c:pt>
                <c:pt idx="122">
                  <c:v>2.0777435040721599</c:v>
                </c:pt>
                <c:pt idx="123">
                  <c:v>1.70358403997971</c:v>
                </c:pt>
                <c:pt idx="124">
                  <c:v>1.40536634678159</c:v>
                </c:pt>
                <c:pt idx="125">
                  <c:v>1.16560449927514</c:v>
                </c:pt>
                <c:pt idx="126">
                  <c:v>0.97123064219299704</c:v>
                </c:pt>
                <c:pt idx="127">
                  <c:v>0.81244603579081198</c:v>
                </c:pt>
                <c:pt idx="128">
                  <c:v>0.68184914184720602</c:v>
                </c:pt>
                <c:pt idx="129">
                  <c:v>0.57379617773732705</c:v>
                </c:pt>
                <c:pt idx="130">
                  <c:v>0.48393873205145099</c:v>
                </c:pt>
                <c:pt idx="131">
                  <c:v>0.40889026317879401</c:v>
                </c:pt>
                <c:pt idx="132">
                  <c:v>0.34598482477799902</c:v>
                </c:pt>
                <c:pt idx="133">
                  <c:v>0.29310161397829898</c:v>
                </c:pt>
                <c:pt idx="134">
                  <c:v>0.24853662524742201</c:v>
                </c:pt>
                <c:pt idx="135">
                  <c:v>0.21090812584782201</c:v>
                </c:pt>
                <c:pt idx="136">
                  <c:v>0.179086476635654</c:v>
                </c:pt>
                <c:pt idx="137">
                  <c:v>0.15214152019221699</c:v>
                </c:pt>
                <c:pt idx="138">
                  <c:v>0.129302691520192</c:v>
                </c:pt>
                <c:pt idx="139">
                  <c:v>0.109928396468293</c:v>
                </c:pt>
                <c:pt idx="140">
                  <c:v>9.3482198627464194E-2</c:v>
                </c:pt>
                <c:pt idx="141">
                  <c:v>7.9514063281435496E-2</c:v>
                </c:pt>
                <c:pt idx="142">
                  <c:v>6.7645406430371799E-2</c:v>
                </c:pt>
                <c:pt idx="143">
                  <c:v>5.7557047389073697E-2</c:v>
                </c:pt>
                <c:pt idx="144">
                  <c:v>4.8979408954568197E-2</c:v>
                </c:pt>
                <c:pt idx="145">
                  <c:v>4.1684481478397199E-2</c:v>
                </c:pt>
                <c:pt idx="146">
                  <c:v>3.5479188935832302E-2</c:v>
                </c:pt>
                <c:pt idx="147">
                  <c:v>3.0199881972294101E-2</c:v>
                </c:pt>
                <c:pt idx="148">
                  <c:v>2.57077457237802E-2</c:v>
                </c:pt>
                <c:pt idx="149">
                  <c:v>2.1884956310475101E-2</c:v>
                </c:pt>
                <c:pt idx="150">
                  <c:v>1.8631454287840299E-2</c:v>
                </c:pt>
                <c:pt idx="151">
                  <c:v>1.58622294055034E-2</c:v>
                </c:pt>
                <c:pt idx="152">
                  <c:v>1.35050310949658E-2</c:v>
                </c:pt>
                <c:pt idx="153">
                  <c:v>1.1498434786416101E-2</c:v>
                </c:pt>
                <c:pt idx="154">
                  <c:v>9.7902065633084893E-3</c:v>
                </c:pt>
                <c:pt idx="155">
                  <c:v>8.3359185952876294E-3</c:v>
                </c:pt>
                <c:pt idx="156">
                  <c:v>7.1052703113844698E-3</c:v>
                </c:pt>
                <c:pt idx="157">
                  <c:v>7.1051531839124099E-3</c:v>
                </c:pt>
                <c:pt idx="158">
                  <c:v>7.1051531839124099E-3</c:v>
                </c:pt>
                <c:pt idx="159">
                  <c:v>7.1051531839124099E-3</c:v>
                </c:pt>
                <c:pt idx="160">
                  <c:v>24.485717823114999</c:v>
                </c:pt>
                <c:pt idx="161">
                  <c:v>26.4584881306324</c:v>
                </c:pt>
                <c:pt idx="162">
                  <c:v>27.552312971714599</c:v>
                </c:pt>
                <c:pt idx="163">
                  <c:v>28.2343374796395</c:v>
                </c:pt>
                <c:pt idx="164">
                  <c:v>28.738825114552601</c:v>
                </c:pt>
                <c:pt idx="165">
                  <c:v>29.219132912691101</c:v>
                </c:pt>
                <c:pt idx="166">
                  <c:v>29.763907230386302</c:v>
                </c:pt>
                <c:pt idx="167">
                  <c:v>30.425133225770399</c:v>
                </c:pt>
                <c:pt idx="168">
                  <c:v>31.231523226491401</c:v>
                </c:pt>
                <c:pt idx="169">
                  <c:v>32.193514904432298</c:v>
                </c:pt>
                <c:pt idx="170">
                  <c:v>33.305253889337401</c:v>
                </c:pt>
                <c:pt idx="171">
                  <c:v>34.546326447930397</c:v>
                </c:pt>
                <c:pt idx="172">
                  <c:v>35.884405839322902</c:v>
                </c:pt>
                <c:pt idx="173">
                  <c:v>37.279085635708697</c:v>
                </c:pt>
                <c:pt idx="174">
                  <c:v>38.686555463269698</c:v>
                </c:pt>
                <c:pt idx="175">
                  <c:v>40.064398366175297</c:v>
                </c:pt>
                <c:pt idx="176">
                  <c:v>41.375707386752097</c:v>
                </c:pt>
                <c:pt idx="177">
                  <c:v>42.591909794572601</c:v>
                </c:pt>
                <c:pt idx="178">
                  <c:v>43.694038667353198</c:v>
                </c:pt>
                <c:pt idx="179">
                  <c:v>44.6725566450204</c:v>
                </c:pt>
                <c:pt idx="180">
                  <c:v>45.526098525489999</c:v>
                </c:pt>
                <c:pt idx="181">
                  <c:v>46.259607664644797</c:v>
                </c:pt>
                <c:pt idx="182">
                  <c:v>46.882311012323697</c:v>
                </c:pt>
                <c:pt idx="183">
                  <c:v>47.405861999500601</c:v>
                </c:pt>
                <c:pt idx="184">
                  <c:v>47.842838291345998</c:v>
                </c:pt>
                <c:pt idx="185">
                  <c:v>48.205656223327701</c:v>
                </c:pt>
                <c:pt idx="186">
                  <c:v>48.505876771761798</c:v>
                </c:pt>
                <c:pt idx="187">
                  <c:v>48.753831548614997</c:v>
                </c:pt>
                <c:pt idx="188">
                  <c:v>48.9584830278162</c:v>
                </c:pt>
                <c:pt idx="189">
                  <c:v>49.127439087271597</c:v>
                </c:pt>
                <c:pt idx="190">
                  <c:v>49.2670574172692</c:v>
                </c:pt>
                <c:pt idx="191">
                  <c:v>49.382593077770302</c:v>
                </c:pt>
                <c:pt idx="192">
                  <c:v>49.478358414010998</c:v>
                </c:pt>
                <c:pt idx="193">
                  <c:v>49.557877017769997</c:v>
                </c:pt>
                <c:pt idx="194">
                  <c:v>49.624022274941403</c:v>
                </c:pt>
                <c:pt idx="195">
                  <c:v>49.679136802213399</c:v>
                </c:pt>
                <c:pt idx="196">
                  <c:v>49.725132503149901</c:v>
                </c:pt>
                <c:pt idx="197">
                  <c:v>49.763572788579502</c:v>
                </c:pt>
                <c:pt idx="198">
                  <c:v>49.795739290030703</c:v>
                </c:pt>
                <c:pt idx="199">
                  <c:v>49.822685571260799</c:v>
                </c:pt>
                <c:pt idx="200">
                  <c:v>49.845280195967703</c:v>
                </c:pt>
                <c:pt idx="201">
                  <c:v>49.864241217650303</c:v>
                </c:pt>
                <c:pt idx="202">
                  <c:v>49.880163823784699</c:v>
                </c:pt>
                <c:pt idx="203">
                  <c:v>49.893542545905099</c:v>
                </c:pt>
                <c:pt idx="204">
                  <c:v>49.904789164697199</c:v>
                </c:pt>
                <c:pt idx="205">
                  <c:v>49.914247202725697</c:v>
                </c:pt>
                <c:pt idx="206">
                  <c:v>49.922203705711901</c:v>
                </c:pt>
                <c:pt idx="207">
                  <c:v>49.9288988611683</c:v>
                </c:pt>
                <c:pt idx="208">
                  <c:v>49.934533884123198</c:v>
                </c:pt>
                <c:pt idx="209">
                  <c:v>49.939248957912902</c:v>
                </c:pt>
                <c:pt idx="210">
                  <c:v>49.939249017057698</c:v>
                </c:pt>
                <c:pt idx="211">
                  <c:v>49.939249017057698</c:v>
                </c:pt>
                <c:pt idx="212">
                  <c:v>49.939249017057698</c:v>
                </c:pt>
                <c:pt idx="213">
                  <c:v>48.491326101779897</c:v>
                </c:pt>
                <c:pt idx="214">
                  <c:v>41.955919993667798</c:v>
                </c:pt>
                <c:pt idx="215">
                  <c:v>34.583581976797703</c:v>
                </c:pt>
                <c:pt idx="216">
                  <c:v>28.289760195223899</c:v>
                </c:pt>
                <c:pt idx="217">
                  <c:v>23.119583355373798</c:v>
                </c:pt>
                <c:pt idx="218">
                  <c:v>18.836466426304501</c:v>
                </c:pt>
                <c:pt idx="219">
                  <c:v>15.2588398957619</c:v>
                </c:pt>
                <c:pt idx="220">
                  <c:v>12.275418468132299</c:v>
                </c:pt>
                <c:pt idx="221">
                  <c:v>9.8127836486945998</c:v>
                </c:pt>
                <c:pt idx="222">
                  <c:v>7.8098776926120603</c:v>
                </c:pt>
                <c:pt idx="223">
                  <c:v>6.20592641973019</c:v>
                </c:pt>
                <c:pt idx="224">
                  <c:v>4.9382429641101302</c:v>
                </c:pt>
                <c:pt idx="225">
                  <c:v>3.9451585451146101</c:v>
                </c:pt>
                <c:pt idx="226">
                  <c:v>3.1701262502670802</c:v>
                </c:pt>
                <c:pt idx="227">
                  <c:v>2.5646602687587499</c:v>
                </c:pt>
                <c:pt idx="228">
                  <c:v>2.0894017536818601</c:v>
                </c:pt>
                <c:pt idx="229">
                  <c:v>1.7136520664600099</c:v>
                </c:pt>
                <c:pt idx="230">
                  <c:v>1.4140714581231599</c:v>
                </c:pt>
                <c:pt idx="231">
                  <c:v>1.1731461187046399</c:v>
                </c:pt>
                <c:pt idx="232">
                  <c:v>0.97777914736251803</c:v>
                </c:pt>
                <c:pt idx="233">
                  <c:v>0.81814511327808903</c:v>
                </c:pt>
                <c:pt idx="234">
                  <c:v>0.68681934183212401</c:v>
                </c:pt>
                <c:pt idx="235">
                  <c:v>0.57813857985899497</c:v>
                </c:pt>
                <c:pt idx="236">
                  <c:v>0.48773828596201702</c:v>
                </c:pt>
                <c:pt idx="237">
                  <c:v>0.41221866635821502</c:v>
                </c:pt>
                <c:pt idx="238">
                  <c:v>0.34890292411725599</c:v>
                </c:pt>
                <c:pt idx="239">
                  <c:v>0.295661367329491</c:v>
                </c:pt>
                <c:pt idx="240">
                  <c:v>0.25078267908573898</c:v>
                </c:pt>
                <c:pt idx="241">
                  <c:v>0.21287907158557201</c:v>
                </c:pt>
                <c:pt idx="242">
                  <c:v>0.18081584673960199</c:v>
                </c:pt>
                <c:pt idx="243">
                  <c:v>0.15365857909546601</c:v>
                </c:pt>
                <c:pt idx="244">
                  <c:v>0.13063306775302699</c:v>
                </c:pt>
                <c:pt idx="245">
                  <c:v>0.11109459332242801</c:v>
                </c:pt>
                <c:pt idx="246">
                  <c:v>9.4504012241827501E-2</c:v>
                </c:pt>
                <c:pt idx="247">
                  <c:v>8.0408929911028104E-2</c:v>
                </c:pt>
                <c:pt idx="248">
                  <c:v>6.8428694996840705E-2</c:v>
                </c:pt>
                <c:pt idx="249">
                  <c:v>5.8242309108644898E-2</c:v>
                </c:pt>
                <c:pt idx="250">
                  <c:v>4.9578592672819E-2</c:v>
                </c:pt>
                <c:pt idx="251">
                  <c:v>4.2208121062919199E-2</c:v>
                </c:pt>
                <c:pt idx="252">
                  <c:v>3.5936567461173602E-2</c:v>
                </c:pt>
                <c:pt idx="253">
                  <c:v>3.0599176292152499E-2</c:v>
                </c:pt>
                <c:pt idx="254">
                  <c:v>2.6056154222220299E-2</c:v>
                </c:pt>
                <c:pt idx="255">
                  <c:v>2.2188812053853198E-2</c:v>
                </c:pt>
                <c:pt idx="256">
                  <c:v>1.88963253890383E-2</c:v>
                </c:pt>
                <c:pt idx="257">
                  <c:v>1.6093008111315501E-2</c:v>
                </c:pt>
                <c:pt idx="258">
                  <c:v>1.3706012881454401E-2</c:v>
                </c:pt>
                <c:pt idx="259">
                  <c:v>1.1673388572402099E-2</c:v>
                </c:pt>
                <c:pt idx="260">
                  <c:v>9.9424370132408096E-3</c:v>
                </c:pt>
                <c:pt idx="261">
                  <c:v>8.4683213690757708E-3</c:v>
                </c:pt>
                <c:pt idx="262">
                  <c:v>7.2204869637066396E-3</c:v>
                </c:pt>
                <c:pt idx="263">
                  <c:v>7.2203688490749401E-3</c:v>
                </c:pt>
                <c:pt idx="264">
                  <c:v>7.2203688490749401E-3</c:v>
                </c:pt>
                <c:pt idx="265">
                  <c:v>7.2203688490749401E-3</c:v>
                </c:pt>
                <c:pt idx="266">
                  <c:v>24.483101397620299</c:v>
                </c:pt>
                <c:pt idx="267">
                  <c:v>26.452061593530999</c:v>
                </c:pt>
                <c:pt idx="268">
                  <c:v>27.547184316770299</c:v>
                </c:pt>
                <c:pt idx="269">
                  <c:v>28.230379521797001</c:v>
                </c:pt>
                <c:pt idx="270">
                  <c:v>28.7350567270155</c:v>
                </c:pt>
                <c:pt idx="271">
                  <c:v>29.214588066181701</c:v>
                </c:pt>
                <c:pt idx="272">
                  <c:v>29.7576842392962</c:v>
                </c:pt>
                <c:pt idx="273">
                  <c:v>30.4163958816501</c:v>
                </c:pt>
                <c:pt idx="274">
                  <c:v>31.219533239944901</c:v>
                </c:pt>
                <c:pt idx="275">
                  <c:v>32.177693762298503</c:v>
                </c:pt>
                <c:pt idx="276">
                  <c:v>33.285256537796002</c:v>
                </c:pt>
                <c:pt idx="277">
                  <c:v>34.522104218706502</c:v>
                </c:pt>
                <c:pt idx="278">
                  <c:v>35.856237453791401</c:v>
                </c:pt>
                <c:pt idx="279">
                  <c:v>37.247562859166102</c:v>
                </c:pt>
                <c:pt idx="280">
                  <c:v>38.6525221021462</c:v>
                </c:pt>
                <c:pt idx="281">
                  <c:v>40.028853845225797</c:v>
                </c:pt>
                <c:pt idx="282">
                  <c:v>41.3396947665358</c:v>
                </c:pt>
                <c:pt idx="283">
                  <c:v>42.556410129007503</c:v>
                </c:pt>
                <c:pt idx="284">
                  <c:v>43.659889200145798</c:v>
                </c:pt>
                <c:pt idx="285">
                  <c:v>44.640402045800599</c:v>
                </c:pt>
                <c:pt idx="286">
                  <c:v>45.496375579655897</c:v>
                </c:pt>
                <c:pt idx="287">
                  <c:v>46.232557238180597</c:v>
                </c:pt>
                <c:pt idx="288">
                  <c:v>46.858007875093001</c:v>
                </c:pt>
                <c:pt idx="289">
                  <c:v>47.384252948142198</c:v>
                </c:pt>
                <c:pt idx="290">
                  <c:v>47.823780894326497</c:v>
                </c:pt>
                <c:pt idx="291">
                  <c:v>48.188953195291298</c:v>
                </c:pt>
                <c:pt idx="292">
                  <c:v>48.491303540682999</c:v>
                </c:pt>
                <c:pt idx="293">
                  <c:v>48.741156513556703</c:v>
                </c:pt>
                <c:pt idx="294">
                  <c:v>48.947481198350701</c:v>
                </c:pt>
                <c:pt idx="295">
                  <c:v>49.117900355216698</c:v>
                </c:pt>
                <c:pt idx="296">
                  <c:v>49.258790830912901</c:v>
                </c:pt>
                <c:pt idx="297">
                  <c:v>49.375428356988103</c:v>
                </c:pt>
                <c:pt idx="298">
                  <c:v>49.472145704747803</c:v>
                </c:pt>
                <c:pt idx="299">
                  <c:v>49.552485626671803</c:v>
                </c:pt>
                <c:pt idx="300">
                  <c:v>49.6193388966946</c:v>
                </c:pt>
                <c:pt idx="301">
                  <c:v>49.675063571257297</c:v>
                </c:pt>
                <c:pt idx="302">
                  <c:v>49.721585068944698</c:v>
                </c:pt>
                <c:pt idx="303">
                  <c:v>49.760478522640703</c:v>
                </c:pt>
                <c:pt idx="304">
                  <c:v>49.793035674118499</c:v>
                </c:pt>
                <c:pt idx="305">
                  <c:v>49.820318780418802</c:v>
                </c:pt>
                <c:pt idx="306">
                  <c:v>49.8432038700902</c:v>
                </c:pt>
                <c:pt idx="307">
                  <c:v>49.862415405311701</c:v>
                </c:pt>
                <c:pt idx="308">
                  <c:v>49.878554078233599</c:v>
                </c:pt>
                <c:pt idx="309">
                  <c:v>49.892119152726004</c:v>
                </c:pt>
                <c:pt idx="310">
                  <c:v>49.903526482042103</c:v>
                </c:pt>
                <c:pt idx="311">
                  <c:v>49.913123097169702</c:v>
                </c:pt>
                <c:pt idx="312">
                  <c:v>49.921199069121798</c:v>
                </c:pt>
                <c:pt idx="313">
                  <c:v>49.927997196197197</c:v>
                </c:pt>
                <c:pt idx="314">
                  <c:v>49.933720947936102</c:v>
                </c:pt>
                <c:pt idx="315">
                  <c:v>49.938511990065102</c:v>
                </c:pt>
                <c:pt idx="316">
                  <c:v>49.938512048863799</c:v>
                </c:pt>
                <c:pt idx="317">
                  <c:v>49.938512048863799</c:v>
                </c:pt>
                <c:pt idx="318">
                  <c:v>49.938512048863799</c:v>
                </c:pt>
                <c:pt idx="319">
                  <c:v>48.493899576394199</c:v>
                </c:pt>
                <c:pt idx="320">
                  <c:v>41.965443870878403</c:v>
                </c:pt>
                <c:pt idx="321">
                  <c:v>34.596668799886103</c:v>
                </c:pt>
                <c:pt idx="322">
                  <c:v>28.305753256821099</c:v>
                </c:pt>
                <c:pt idx="323">
                  <c:v>23.1386996420804</c:v>
                </c:pt>
                <c:pt idx="324">
                  <c:v>18.858533160833598</c:v>
                </c:pt>
                <c:pt idx="325">
                  <c:v>15.283127319108999</c:v>
                </c:pt>
                <c:pt idx="326">
                  <c:v>12.3008407319884</c:v>
                </c:pt>
                <c:pt idx="327">
                  <c:v>9.8381680219639698</c:v>
                </c:pt>
                <c:pt idx="328">
                  <c:v>7.8341956896351403</c:v>
                </c:pt>
                <c:pt idx="329">
                  <c:v>6.2284355777587503</c:v>
                </c:pt>
                <c:pt idx="330">
                  <c:v>4.9585277324761101</c:v>
                </c:pt>
                <c:pt idx="331">
                  <c:v>3.9630901097778199</c:v>
                </c:pt>
                <c:pt idx="332">
                  <c:v>3.1857802212224802</c:v>
                </c:pt>
                <c:pt idx="333">
                  <c:v>2.5782297414003801</c:v>
                </c:pt>
                <c:pt idx="334">
                  <c:v>2.1011284734456899</c:v>
                </c:pt>
                <c:pt idx="335">
                  <c:v>1.7237822530508</c:v>
                </c:pt>
                <c:pt idx="336">
                  <c:v>1.42283268603115</c:v>
                </c:pt>
                <c:pt idx="337">
                  <c:v>1.1807382598309299</c:v>
                </c:pt>
                <c:pt idx="338">
                  <c:v>0.98437309498231695</c:v>
                </c:pt>
                <c:pt idx="339">
                  <c:v>0.82388507232045705</c:v>
                </c:pt>
                <c:pt idx="340">
                  <c:v>0.691826351109883</c:v>
                </c:pt>
                <c:pt idx="341">
                  <c:v>0.58251416328563199</c:v>
                </c:pt>
                <c:pt idx="342">
                  <c:v>0.491567788176139</c:v>
                </c:pt>
                <c:pt idx="343">
                  <c:v>0.41557413107306701</c:v>
                </c:pt>
                <c:pt idx="344">
                  <c:v>0.35184549935765103</c:v>
                </c:pt>
                <c:pt idx="345">
                  <c:v>0.29824327224658298</c:v>
                </c:pt>
                <c:pt idx="346">
                  <c:v>0.25304878742160902</c:v>
                </c:pt>
                <c:pt idx="347">
                  <c:v>0.21486817359327001</c:v>
                </c:pt>
                <c:pt idx="348">
                  <c:v>0.182561650277245</c:v>
                </c:pt>
                <c:pt idx="349">
                  <c:v>0.15519050469989701</c:v>
                </c:pt>
                <c:pt idx="350">
                  <c:v>0.13197688410408301</c:v>
                </c:pt>
                <c:pt idx="351">
                  <c:v>0.112272930498417</c:v>
                </c:pt>
                <c:pt idx="352">
                  <c:v>9.5536781783059896E-2</c:v>
                </c:pt>
                <c:pt idx="353">
                  <c:v>8.1313673587752794E-2</c:v>
                </c:pt>
                <c:pt idx="354">
                  <c:v>6.9220878501042596E-2</c:v>
                </c:pt>
                <c:pt idx="355">
                  <c:v>5.8935572564466403E-2</c:v>
                </c:pt>
                <c:pt idx="356">
                  <c:v>5.0184966671454799E-2</c:v>
                </c:pt>
                <c:pt idx="357">
                  <c:v>4.2738214629275802E-2</c:v>
                </c:pt>
                <c:pt idx="358">
                  <c:v>3.6399732726563397E-2</c:v>
                </c:pt>
                <c:pt idx="359">
                  <c:v>3.1003653495364498E-2</c:v>
                </c:pt>
                <c:pt idx="360">
                  <c:v>2.6409199848937401E-2</c:v>
                </c:pt>
                <c:pt idx="361">
                  <c:v>2.2496812347797102E-2</c:v>
                </c:pt>
                <c:pt idx="362">
                  <c:v>1.9164897053682899E-2</c:v>
                </c:pt>
                <c:pt idx="363">
                  <c:v>1.6327087717254499E-2</c:v>
                </c:pt>
                <c:pt idx="364">
                  <c:v>1.3909936266567301E-2</c:v>
                </c:pt>
                <c:pt idx="365">
                  <c:v>1.1850961346114099E-2</c:v>
                </c:pt>
                <c:pt idx="366">
                  <c:v>1.00969971365567E-2</c:v>
                </c:pt>
                <c:pt idx="367">
                  <c:v>8.6027946680386994E-3</c:v>
                </c:pt>
                <c:pt idx="368">
                  <c:v>7.3375437174650398E-3</c:v>
                </c:pt>
                <c:pt idx="369">
                  <c:v>7.3374246145768898E-3</c:v>
                </c:pt>
                <c:pt idx="370">
                  <c:v>7.3374246145768898E-3</c:v>
                </c:pt>
                <c:pt idx="371">
                  <c:v>7.3374246145768898E-3</c:v>
                </c:pt>
                <c:pt idx="372">
                  <c:v>24.480472919819899</c:v>
                </c:pt>
                <c:pt idx="373">
                  <c:v>26.445579811738</c:v>
                </c:pt>
                <c:pt idx="374">
                  <c:v>27.541997497203599</c:v>
                </c:pt>
                <c:pt idx="375">
                  <c:v>28.2263704567827</c:v>
                </c:pt>
                <c:pt idx="376">
                  <c:v>28.731242736980501</c:v>
                </c:pt>
                <c:pt idx="377">
                  <c:v>29.210001173799</c:v>
                </c:pt>
                <c:pt idx="378">
                  <c:v>29.7514212831367</c:v>
                </c:pt>
                <c:pt idx="379">
                  <c:v>30.407619310244499</c:v>
                </c:pt>
                <c:pt idx="380">
                  <c:v>31.207503125347301</c:v>
                </c:pt>
                <c:pt idx="381">
                  <c:v>32.161829263630501</c:v>
                </c:pt>
                <c:pt idx="382">
                  <c:v>33.265209343397999</c:v>
                </c:pt>
                <c:pt idx="383">
                  <c:v>34.497821518195302</c:v>
                </c:pt>
                <c:pt idx="384">
                  <c:v>35.827993346204103</c:v>
                </c:pt>
                <c:pt idx="385">
                  <c:v>37.215944720406199</c:v>
                </c:pt>
                <c:pt idx="386">
                  <c:v>38.6183704303685</c:v>
                </c:pt>
                <c:pt idx="387">
                  <c:v>39.993166577717801</c:v>
                </c:pt>
                <c:pt idx="388">
                  <c:v>41.3035157087714</c:v>
                </c:pt>
                <c:pt idx="389">
                  <c:v>42.520723284715601</c:v>
                </c:pt>
                <c:pt idx="390">
                  <c:v>43.625536532309098</c:v>
                </c:pt>
                <c:pt idx="391">
                  <c:v>44.608034013466103</c:v>
                </c:pt>
                <c:pt idx="392">
                  <c:v>45.4664350544816</c:v>
                </c:pt>
                <c:pt idx="393">
                  <c:v>46.205290789934303</c:v>
                </c:pt>
                <c:pt idx="394">
                  <c:v>46.833495113576198</c:v>
                </c:pt>
                <c:pt idx="395">
                  <c:v>47.362444393698098</c:v>
                </c:pt>
                <c:pt idx="396">
                  <c:v>47.804536673519898</c:v>
                </c:pt>
                <c:pt idx="397">
                  <c:v>48.172077512181097</c:v>
                </c:pt>
                <c:pt idx="398">
                  <c:v>48.476572424093497</c:v>
                </c:pt>
                <c:pt idx="399">
                  <c:v>48.728338284585803</c:v>
                </c:pt>
                <c:pt idx="400">
                  <c:v>48.936350311878897</c:v>
                </c:pt>
                <c:pt idx="401">
                  <c:v>49.108245845082699</c:v>
                </c:pt>
                <c:pt idx="402">
                  <c:v>49.250420720789599</c:v>
                </c:pt>
                <c:pt idx="403">
                  <c:v>49.3681712756471</c:v>
                </c:pt>
                <c:pt idx="404">
                  <c:v>49.465850708987297</c:v>
                </c:pt>
                <c:pt idx="405">
                  <c:v>49.547020979240102</c:v>
                </c:pt>
                <c:pt idx="406">
                  <c:v>49.614590318294297</c:v>
                </c:pt>
                <c:pt idx="407">
                  <c:v>49.670932303941498</c:v>
                </c:pt>
                <c:pt idx="408">
                  <c:v>49.717985954553299</c:v>
                </c:pt>
                <c:pt idx="409">
                  <c:v>49.757338207784102</c:v>
                </c:pt>
                <c:pt idx="410">
                  <c:v>49.790290993394599</c:v>
                </c:pt>
                <c:pt idx="411">
                  <c:v>49.817915333077302</c:v>
                </c:pt>
                <c:pt idx="412">
                  <c:v>49.841094784783898</c:v>
                </c:pt>
                <c:pt idx="413">
                  <c:v>49.860560277225296</c:v>
                </c:pt>
                <c:pt idx="414">
                  <c:v>49.876918058780198</c:v>
                </c:pt>
                <c:pt idx="415">
                  <c:v>49.890672171459698</c:v>
                </c:pt>
                <c:pt idx="416">
                  <c:v>49.902242581726497</c:v>
                </c:pt>
                <c:pt idx="417">
                  <c:v>49.9119798650351</c:v>
                </c:pt>
                <c:pt idx="418">
                  <c:v>49.920177149655501</c:v>
                </c:pt>
                <c:pt idx="419">
                  <c:v>49.927079873035197</c:v>
                </c:pt>
                <c:pt idx="420">
                  <c:v>49.932893784400299</c:v>
                </c:pt>
                <c:pt idx="421">
                  <c:v>49.937762046465501</c:v>
                </c:pt>
                <c:pt idx="422">
                  <c:v>49.937762104880797</c:v>
                </c:pt>
                <c:pt idx="423">
                  <c:v>49.937762104880797</c:v>
                </c:pt>
                <c:pt idx="424">
                  <c:v>49.937762104880797</c:v>
                </c:pt>
                <c:pt idx="425">
                  <c:v>48.496472134182099</c:v>
                </c:pt>
                <c:pt idx="426">
                  <c:v>41.975012554718603</c:v>
                </c:pt>
                <c:pt idx="427">
                  <c:v>34.609817927439401</c:v>
                </c:pt>
                <c:pt idx="428">
                  <c:v>28.321805674061601</c:v>
                </c:pt>
                <c:pt idx="429">
                  <c:v>23.1578696004497</c:v>
                </c:pt>
                <c:pt idx="430">
                  <c:v>18.880651921670999</c:v>
                </c:pt>
                <c:pt idx="431">
                  <c:v>15.307470145069701</c:v>
                </c:pt>
                <c:pt idx="432">
                  <c:v>12.3263254806613</c:v>
                </c:pt>
                <c:pt idx="433">
                  <c:v>9.8636234748933198</c:v>
                </c:pt>
                <c:pt idx="434">
                  <c:v>7.8585925724629302</c:v>
                </c:pt>
                <c:pt idx="435">
                  <c:v>6.2510288710301198</c:v>
                </c:pt>
                <c:pt idx="436">
                  <c:v>4.9788984974414801</c:v>
                </c:pt>
                <c:pt idx="437">
                  <c:v>3.9811062608851802</c:v>
                </c:pt>
                <c:pt idx="438">
                  <c:v>3.2015148423323101</c:v>
                </c:pt>
                <c:pt idx="439">
                  <c:v>2.5918743571398601</c:v>
                </c:pt>
                <c:pt idx="440">
                  <c:v>2.1129241108465102</c:v>
                </c:pt>
                <c:pt idx="441">
                  <c:v>1.7339750251788699</c:v>
                </c:pt>
                <c:pt idx="442">
                  <c:v>1.43165042937255</c:v>
                </c:pt>
                <c:pt idx="443">
                  <c:v>1.1883812932957301</c:v>
                </c:pt>
                <c:pt idx="444">
                  <c:v>0.99101282759563003</c:v>
                </c:pt>
                <c:pt idx="445">
                  <c:v>0.82966622852730998</c:v>
                </c:pt>
                <c:pt idx="446">
                  <c:v>0.69687046008158304</c:v>
                </c:pt>
                <c:pt idx="447">
                  <c:v>0.586923195204064</c:v>
                </c:pt>
                <c:pt idx="448">
                  <c:v>0.49542748473871601</c:v>
                </c:pt>
                <c:pt idx="449">
                  <c:v>0.41895688424196897</c:v>
                </c:pt>
                <c:pt idx="450">
                  <c:v>0.35481276015887098</c:v>
                </c:pt>
                <c:pt idx="451">
                  <c:v>0.300847522796445</c:v>
                </c:pt>
                <c:pt idx="452">
                  <c:v>0.25533513017551701</c:v>
                </c:pt>
                <c:pt idx="453">
                  <c:v>0.216875598878881</c:v>
                </c:pt>
                <c:pt idx="454">
                  <c:v>0.18432404238875399</c:v>
                </c:pt>
                <c:pt idx="455">
                  <c:v>0.156737441164363</c:v>
                </c:pt>
                <c:pt idx="456">
                  <c:v>0.133334274511068</c:v>
                </c:pt>
                <c:pt idx="457">
                  <c:v>0.11346353237562699</c:v>
                </c:pt>
                <c:pt idx="458">
                  <c:v>9.6580622661866802E-2</c:v>
                </c:pt>
                <c:pt idx="459">
                  <c:v>8.2228401289168598E-2</c:v>
                </c:pt>
                <c:pt idx="460">
                  <c:v>7.00220559828795E-2</c:v>
                </c:pt>
                <c:pt idx="461">
                  <c:v>5.9636929324283203E-2</c:v>
                </c:pt>
                <c:pt idx="462">
                  <c:v>5.0798615488357401E-2</c:v>
                </c:pt>
                <c:pt idx="463">
                  <c:v>4.3274840108905699E-2</c:v>
                </c:pt>
                <c:pt idx="464">
                  <c:v>3.6868756464107803E-2</c:v>
                </c:pt>
                <c:pt idx="465">
                  <c:v>3.1413379506848298E-2</c:v>
                </c:pt>
                <c:pt idx="466">
                  <c:v>2.67669430993859E-2</c:v>
                </c:pt>
                <c:pt idx="467">
                  <c:v>2.2809012621663301E-2</c:v>
                </c:pt>
                <c:pt idx="468">
                  <c:v>1.9437219993824601E-2</c:v>
                </c:pt>
                <c:pt idx="469">
                  <c:v>1.6564514551961802E-2</c:v>
                </c:pt>
                <c:pt idx="470">
                  <c:v>1.41168435142047E-2</c:v>
                </c:pt>
                <c:pt idx="471">
                  <c:v>1.2031191609875499E-2</c:v>
                </c:pt>
                <c:pt idx="472">
                  <c:v>1.02539219614816E-2</c:v>
                </c:pt>
                <c:pt idx="473">
                  <c:v>8.7393703180281296E-3</c:v>
                </c:pt>
                <c:pt idx="474">
                  <c:v>7.4564694706952704E-3</c:v>
                </c:pt>
                <c:pt idx="475">
                  <c:v>7.4563493768199304E-3</c:v>
                </c:pt>
                <c:pt idx="476">
                  <c:v>7.4563493768199304E-3</c:v>
                </c:pt>
                <c:pt idx="477">
                  <c:v>7.4563493768199304E-3</c:v>
                </c:pt>
                <c:pt idx="478">
                  <c:v>24.4778323380208</c:v>
                </c:pt>
                <c:pt idx="479">
                  <c:v>26.439042298169699</c:v>
                </c:pt>
                <c:pt idx="480">
                  <c:v>27.536751901572899</c:v>
                </c:pt>
                <c:pt idx="481">
                  <c:v>28.222309737612498</c:v>
                </c:pt>
                <c:pt idx="482">
                  <c:v>28.727382658088299</c:v>
                </c:pt>
                <c:pt idx="483">
                  <c:v>29.205371788334698</c:v>
                </c:pt>
                <c:pt idx="484">
                  <c:v>29.745117940607599</c:v>
                </c:pt>
                <c:pt idx="485">
                  <c:v>30.398803110007201</c:v>
                </c:pt>
                <c:pt idx="486">
                  <c:v>31.195432499027</c:v>
                </c:pt>
                <c:pt idx="487">
                  <c:v>32.145921042294397</c:v>
                </c:pt>
                <c:pt idx="488">
                  <c:v>33.245111955308197</c:v>
                </c:pt>
                <c:pt idx="489">
                  <c:v>34.473478002509999</c:v>
                </c:pt>
                <c:pt idx="490">
                  <c:v>35.799673160911098</c:v>
                </c:pt>
                <c:pt idx="491">
                  <c:v>37.184230820292903</c:v>
                </c:pt>
                <c:pt idx="492">
                  <c:v>38.584099961462499</c:v>
                </c:pt>
                <c:pt idx="493">
                  <c:v>39.957335939092196</c:v>
                </c:pt>
                <c:pt idx="494">
                  <c:v>41.267169401905498</c:v>
                </c:pt>
                <c:pt idx="495">
                  <c:v>42.484848225889003</c:v>
                </c:pt>
                <c:pt idx="496">
                  <c:v>43.590979386036899</c:v>
                </c:pt>
                <c:pt idx="497">
                  <c:v>44.575451033671001</c:v>
                </c:pt>
                <c:pt idx="498">
                  <c:v>45.436275226588897</c:v>
                </c:pt>
                <c:pt idx="499">
                  <c:v>46.177806431917602</c:v>
                </c:pt>
                <c:pt idx="500">
                  <c:v>46.808770729233999</c:v>
                </c:pt>
                <c:pt idx="501">
                  <c:v>47.340434283343399</c:v>
                </c:pt>
                <c:pt idx="502">
                  <c:v>47.785103574155698</c:v>
                </c:pt>
                <c:pt idx="503">
                  <c:v>48.155027161620197</c:v>
                </c:pt>
                <c:pt idx="504">
                  <c:v>48.461681486396202</c:v>
                </c:pt>
                <c:pt idx="505">
                  <c:v>48.715375027092897</c:v>
                </c:pt>
                <c:pt idx="506">
                  <c:v>48.9250886497571</c:v>
                </c:pt>
                <c:pt idx="507">
                  <c:v>49.098473961517101</c:v>
                </c:pt>
                <c:pt idx="508">
                  <c:v>49.241945616276098</c:v>
                </c:pt>
                <c:pt idx="509">
                  <c:v>49.360820485066398</c:v>
                </c:pt>
                <c:pt idx="510">
                  <c:v>49.459472194412598</c:v>
                </c:pt>
                <c:pt idx="511">
                  <c:v>49.541481952281302</c:v>
                </c:pt>
                <c:pt idx="512">
                  <c:v>49.609775517599701</c:v>
                </c:pt>
                <c:pt idx="513">
                  <c:v>49.6667420708661</c:v>
                </c:pt>
                <c:pt idx="514">
                  <c:v>49.714334315148598</c:v>
                </c:pt>
                <c:pt idx="515">
                  <c:v>49.754151075960998</c:v>
                </c:pt>
                <c:pt idx="516">
                  <c:v>49.787504549297999</c:v>
                </c:pt>
                <c:pt idx="517">
                  <c:v>49.815474593436903</c:v>
                </c:pt>
                <c:pt idx="518">
                  <c:v>49.838952360855899</c:v>
                </c:pt>
                <c:pt idx="519">
                  <c:v>49.858675305198403</c:v>
                </c:pt>
                <c:pt idx="520">
                  <c:v>49.875255283148</c:v>
                </c:pt>
                <c:pt idx="521">
                  <c:v>49.889201161146097</c:v>
                </c:pt>
                <c:pt idx="522">
                  <c:v>49.900937059948198</c:v>
                </c:pt>
                <c:pt idx="523">
                  <c:v>49.910817135918002</c:v>
                </c:pt>
                <c:pt idx="524">
                  <c:v>49.919137606913203</c:v>
                </c:pt>
                <c:pt idx="525">
                  <c:v>49.926146578221399</c:v>
                </c:pt>
                <c:pt idx="526">
                  <c:v>49.932052104224198</c:v>
                </c:pt>
                <c:pt idx="527">
                  <c:v>49.936998859359001</c:v>
                </c:pt>
                <c:pt idx="528">
                  <c:v>49.936998917343502</c:v>
                </c:pt>
                <c:pt idx="529">
                  <c:v>49.936998917343502</c:v>
                </c:pt>
                <c:pt idx="530">
                  <c:v>49.936998917343502</c:v>
                </c:pt>
                <c:pt idx="531">
                  <c:v>48.499043583704498</c:v>
                </c:pt>
                <c:pt idx="532">
                  <c:v>41.984626305580399</c:v>
                </c:pt>
                <c:pt idx="533">
                  <c:v>34.623029942158297</c:v>
                </c:pt>
                <c:pt idx="534">
                  <c:v>28.337918063011902</c:v>
                </c:pt>
                <c:pt idx="535">
                  <c:v>23.177093762373701</c:v>
                </c:pt>
                <c:pt idx="536">
                  <c:v>18.902823143439399</c:v>
                </c:pt>
                <c:pt idx="537">
                  <c:v>15.331868735795201</c:v>
                </c:pt>
                <c:pt idx="538">
                  <c:v>12.351873038125399</c:v>
                </c:pt>
                <c:pt idx="539">
                  <c:v>9.8891503268087693</c:v>
                </c:pt>
                <c:pt idx="540">
                  <c:v>7.8830686826361198</c:v>
                </c:pt>
                <c:pt idx="541">
                  <c:v>6.2737066788029701</c:v>
                </c:pt>
                <c:pt idx="542">
                  <c:v>4.9993556780903301</c:v>
                </c:pt>
                <c:pt idx="543">
                  <c:v>3.99920744815137</c:v>
                </c:pt>
                <c:pt idx="544">
                  <c:v>3.2173305785917101</c:v>
                </c:pt>
                <c:pt idx="545">
                  <c:v>2.6055945803037499</c:v>
                </c:pt>
                <c:pt idx="546">
                  <c:v>2.1247891166758399</c:v>
                </c:pt>
                <c:pt idx="547">
                  <c:v>1.7442308115740901</c:v>
                </c:pt>
                <c:pt idx="548">
                  <c:v>1.44052509023214</c:v>
                </c:pt>
                <c:pt idx="549">
                  <c:v>1.1960755928217299</c:v>
                </c:pt>
                <c:pt idx="550">
                  <c:v>0.99769869066383798</c:v>
                </c:pt>
                <c:pt idx="551">
                  <c:v>0.835488900249301</c:v>
                </c:pt>
                <c:pt idx="552">
                  <c:v>0.70195196170831398</c:v>
                </c:pt>
                <c:pt idx="553">
                  <c:v>0.59136594518323704</c:v>
                </c:pt>
                <c:pt idx="554">
                  <c:v>0.49931762390701701</c:v>
                </c:pt>
                <c:pt idx="555">
                  <c:v>0.42236715483790399</c:v>
                </c:pt>
                <c:pt idx="556">
                  <c:v>0.35780491809086101</c:v>
                </c:pt>
                <c:pt idx="557">
                  <c:v>0.30347431482720399</c:v>
                </c:pt>
                <c:pt idx="558">
                  <c:v>0.257641888934734</c:v>
                </c:pt>
                <c:pt idx="559">
                  <c:v>0.218901516015967</c:v>
                </c:pt>
                <c:pt idx="560">
                  <c:v>0.18610317969013301</c:v>
                </c:pt>
                <c:pt idx="561">
                  <c:v>0.158299534043183</c:v>
                </c:pt>
                <c:pt idx="562">
                  <c:v>0.13470537423419901</c:v>
                </c:pt>
                <c:pt idx="563">
                  <c:v>0.11466652458872501</c:v>
                </c:pt>
                <c:pt idx="564">
                  <c:v>9.7635651481391694E-2</c:v>
                </c:pt>
                <c:pt idx="565">
                  <c:v>8.3153221125708596E-2</c:v>
                </c:pt>
                <c:pt idx="566">
                  <c:v>7.0832327558109004E-2</c:v>
                </c:pt>
                <c:pt idx="567">
                  <c:v>6.0346471976694203E-2</c:v>
                </c:pt>
                <c:pt idx="568">
                  <c:v>5.14196246289386E-2</c:v>
                </c:pt>
                <c:pt idx="569">
                  <c:v>4.38180763489322E-2</c:v>
                </c:pt>
                <c:pt idx="570">
                  <c:v>3.7343711271135997E-2</c:v>
                </c:pt>
                <c:pt idx="571">
                  <c:v>3.1828421067650298E-2</c:v>
                </c:pt>
                <c:pt idx="572">
                  <c:v>2.7129445237448601E-2</c:v>
                </c:pt>
                <c:pt idx="573">
                  <c:v>2.3125469026979501E-2</c:v>
                </c:pt>
                <c:pt idx="574">
                  <c:v>1.97133455989397E-2</c:v>
                </c:pt>
                <c:pt idx="575">
                  <c:v>1.68053355783385E-2</c:v>
                </c:pt>
                <c:pt idx="576">
                  <c:v>1.43267774810086E-2</c:v>
                </c:pt>
                <c:pt idx="577">
                  <c:v>1.22141184189366E-2</c:v>
                </c:pt>
                <c:pt idx="578">
                  <c:v>1.04132470310997E-2</c:v>
                </c:pt>
                <c:pt idx="579">
                  <c:v>8.8780806234636297E-3</c:v>
                </c:pt>
                <c:pt idx="580">
                  <c:v>7.57729356572569E-3</c:v>
                </c:pt>
                <c:pt idx="581">
                  <c:v>7.5771724777491598E-3</c:v>
                </c:pt>
                <c:pt idx="582">
                  <c:v>7.5771724777491598E-3</c:v>
                </c:pt>
                <c:pt idx="583">
                  <c:v>7.5771724777491598E-3</c:v>
                </c:pt>
                <c:pt idx="584">
                  <c:v>24.475179590294601</c:v>
                </c:pt>
                <c:pt idx="585">
                  <c:v>26.432448556654201</c:v>
                </c:pt>
                <c:pt idx="586">
                  <c:v>27.531446907692899</c:v>
                </c:pt>
                <c:pt idx="587">
                  <c:v>28.218196808057499</c:v>
                </c:pt>
                <c:pt idx="588">
                  <c:v>28.723475996051299</c:v>
                </c:pt>
                <c:pt idx="589">
                  <c:v>29.200699455285001</c:v>
                </c:pt>
                <c:pt idx="590">
                  <c:v>29.738773783201299</c:v>
                </c:pt>
                <c:pt idx="591">
                  <c:v>30.389946872011301</c:v>
                </c:pt>
                <c:pt idx="592">
                  <c:v>31.183320969608999</c:v>
                </c:pt>
                <c:pt idx="593">
                  <c:v>32.129968724062898</c:v>
                </c:pt>
                <c:pt idx="594">
                  <c:v>33.224964014285497</c:v>
                </c:pt>
                <c:pt idx="595">
                  <c:v>34.449073319179199</c:v>
                </c:pt>
                <c:pt idx="596">
                  <c:v>35.771276533627699</c:v>
                </c:pt>
                <c:pt idx="597">
                  <c:v>37.152420751122598</c:v>
                </c:pt>
                <c:pt idx="598">
                  <c:v>38.549710200453397</c:v>
                </c:pt>
                <c:pt idx="599">
                  <c:v>39.921361296146102</c:v>
                </c:pt>
                <c:pt idx="600">
                  <c:v>41.230655025156899</c:v>
                </c:pt>
                <c:pt idx="601">
                  <c:v>42.448783906291702</c:v>
                </c:pt>
                <c:pt idx="602">
                  <c:v>43.556216471220601</c:v>
                </c:pt>
                <c:pt idx="603">
                  <c:v>44.5426515773162</c:v>
                </c:pt>
                <c:pt idx="604">
                  <c:v>45.405894355014198</c:v>
                </c:pt>
                <c:pt idx="605">
                  <c:v>46.150102255630401</c:v>
                </c:pt>
                <c:pt idx="606">
                  <c:v>46.783832700304998</c:v>
                </c:pt>
                <c:pt idx="607">
                  <c:v>47.318220538774</c:v>
                </c:pt>
                <c:pt idx="608">
                  <c:v>47.765479514338097</c:v>
                </c:pt>
                <c:pt idx="609">
                  <c:v>48.137800103142197</c:v>
                </c:pt>
                <c:pt idx="610">
                  <c:v>48.446628763596998</c:v>
                </c:pt>
                <c:pt idx="611">
                  <c:v>48.702264878344003</c:v>
                </c:pt>
                <c:pt idx="612">
                  <c:v>48.913694465963502</c:v>
                </c:pt>
                <c:pt idx="613">
                  <c:v>49.088583082885698</c:v>
                </c:pt>
                <c:pt idx="614">
                  <c:v>49.2333640217932</c:v>
                </c:pt>
                <c:pt idx="615">
                  <c:v>49.353374613074003</c:v>
                </c:pt>
                <c:pt idx="616">
                  <c:v>49.453008906738397</c:v>
                </c:pt>
                <c:pt idx="617">
                  <c:v>49.535867402150203</c:v>
                </c:pt>
                <c:pt idx="618">
                  <c:v>49.604893453492203</c:v>
                </c:pt>
                <c:pt idx="619">
                  <c:v>49.662491925055903</c:v>
                </c:pt>
                <c:pt idx="620">
                  <c:v>49.710629289639897</c:v>
                </c:pt>
                <c:pt idx="621">
                  <c:v>49.750916344080402</c:v>
                </c:pt>
                <c:pt idx="622">
                  <c:v>49.784675629355</c:v>
                </c:pt>
                <c:pt idx="623">
                  <c:v>49.812995912819297</c:v>
                </c:pt>
                <c:pt idx="624">
                  <c:v>49.836776007177797</c:v>
                </c:pt>
                <c:pt idx="625">
                  <c:v>49.856759949967099</c:v>
                </c:pt>
                <c:pt idx="626">
                  <c:v>49.873565258778399</c:v>
                </c:pt>
                <c:pt idx="627">
                  <c:v>49.8877056712616</c:v>
                </c:pt>
                <c:pt idx="628">
                  <c:v>49.899609503993702</c:v>
                </c:pt>
                <c:pt idx="629">
                  <c:v>49.909634531097097</c:v>
                </c:pt>
                <c:pt idx="630">
                  <c:v>49.918080092717197</c:v>
                </c:pt>
                <c:pt idx="631">
                  <c:v>49.925196991005798</c:v>
                </c:pt>
                <c:pt idx="632">
                  <c:v>49.931195611274298</c:v>
                </c:pt>
                <c:pt idx="633">
                  <c:v>49.936222154552603</c:v>
                </c:pt>
                <c:pt idx="634">
                  <c:v>49.936222212062603</c:v>
                </c:pt>
                <c:pt idx="635">
                  <c:v>49.936222212062603</c:v>
                </c:pt>
                <c:pt idx="636">
                  <c:v>49.936222212062603</c:v>
                </c:pt>
                <c:pt idx="637">
                  <c:v>48.501613730307</c:v>
                </c:pt>
                <c:pt idx="638">
                  <c:v>41.994285388037198</c:v>
                </c:pt>
                <c:pt idx="639">
                  <c:v>34.636305436975398</c:v>
                </c:pt>
                <c:pt idx="640">
                  <c:v>28.354091051793699</c:v>
                </c:pt>
                <c:pt idx="641">
                  <c:v>23.196372670919001</c:v>
                </c:pt>
                <c:pt idx="642">
                  <c:v>18.925047270407401</c:v>
                </c:pt>
                <c:pt idx="643">
                  <c:v>15.356323461586101</c:v>
                </c:pt>
                <c:pt idx="644">
                  <c:v>12.3774837352966</c:v>
                </c:pt>
                <c:pt idx="645">
                  <c:v>9.9147489029439093</c:v>
                </c:pt>
                <c:pt idx="646">
                  <c:v>7.9076243667392401</c:v>
                </c:pt>
                <c:pt idx="647">
                  <c:v>6.2964693848513003</c:v>
                </c:pt>
                <c:pt idx="648">
                  <c:v>5.0198996977703096</c:v>
                </c:pt>
                <c:pt idx="649">
                  <c:v>4.0173941254680798</c:v>
                </c:pt>
                <c:pt idx="650">
                  <c:v>3.23322789915153</c:v>
                </c:pt>
                <c:pt idx="651">
                  <c:v>2.6193908793471898</c:v>
                </c:pt>
                <c:pt idx="652">
                  <c:v>2.13672394575751</c:v>
                </c:pt>
                <c:pt idx="653">
                  <c:v>1.75455004484411</c:v>
                </c:pt>
                <c:pt idx="654">
                  <c:v>1.44945707437051</c:v>
                </c:pt>
                <c:pt idx="655">
                  <c:v>1.2038215355850801</c:v>
                </c:pt>
                <c:pt idx="656">
                  <c:v>1.00443103287071</c:v>
                </c:pt>
                <c:pt idx="657">
                  <c:v>0.84135340883028997</c:v>
                </c:pt>
                <c:pt idx="658">
                  <c:v>0.70707115172244395</c:v>
                </c:pt>
                <c:pt idx="659">
                  <c:v>0.59584268535237805</c:v>
                </c:pt>
                <c:pt idx="660">
                  <c:v>0.50323845630118103</c:v>
                </c:pt>
                <c:pt idx="661">
                  <c:v>0.42580517401573797</c:v>
                </c:pt>
                <c:pt idx="662">
                  <c:v>0.360822186742638</c:v>
                </c:pt>
                <c:pt idx="663">
                  <c:v>0.306123846061299</c:v>
                </c:pt>
                <c:pt idx="664">
                  <c:v>0.25996924703338598</c:v>
                </c:pt>
                <c:pt idx="665">
                  <c:v>0.22094609521285899</c:v>
                </c:pt>
                <c:pt idx="666">
                  <c:v>0.18789922033321699</c:v>
                </c:pt>
                <c:pt idx="667">
                  <c:v>0.15987693033839001</c:v>
                </c:pt>
                <c:pt idx="668">
                  <c:v>0.13609031990193701</c:v>
                </c:pt>
                <c:pt idx="669">
                  <c:v>0.115882034067899</c:v>
                </c:pt>
                <c:pt idx="670">
                  <c:v>9.8701986072790196E-2</c:v>
                </c:pt>
                <c:pt idx="671">
                  <c:v>8.4088242372338903E-2</c:v>
                </c:pt>
                <c:pt idx="672">
                  <c:v>7.1651794446661601E-2</c:v>
                </c:pt>
                <c:pt idx="673">
                  <c:v>6.1064294156603798E-2</c:v>
                </c:pt>
                <c:pt idx="674">
                  <c:v>5.2048080589115801E-2</c:v>
                </c:pt>
                <c:pt idx="675">
                  <c:v>4.4368003132990899E-2</c:v>
                </c:pt>
                <c:pt idx="676">
                  <c:v>3.7824670629159098E-2</c:v>
                </c:pt>
                <c:pt idx="677">
                  <c:v>3.2248845752260703E-2</c:v>
                </c:pt>
                <c:pt idx="678">
                  <c:v>2.7496768311297E-2</c:v>
                </c:pt>
                <c:pt idx="679">
                  <c:v>2.3446238452014899E-2</c:v>
                </c:pt>
                <c:pt idx="680">
                  <c:v>1.9993325949346798E-2</c:v>
                </c:pt>
                <c:pt idx="681">
                  <c:v>1.7049598405928901E-2</c:v>
                </c:pt>
                <c:pt idx="682">
                  <c:v>1.4539781627807899E-2</c:v>
                </c:pt>
                <c:pt idx="683">
                  <c:v>1.23997813920661E-2</c:v>
                </c:pt>
                <c:pt idx="684">
                  <c:v>1.0575008413164701E-2</c:v>
                </c:pt>
                <c:pt idx="685">
                  <c:v>9.0189583764280507E-3</c:v>
                </c:pt>
                <c:pt idx="686">
                  <c:v>7.7000457976170097E-3</c:v>
                </c:pt>
                <c:pt idx="687">
                  <c:v>7.6999237109084302E-3</c:v>
                </c:pt>
                <c:pt idx="688">
                  <c:v>7.6999237109084302E-3</c:v>
                </c:pt>
                <c:pt idx="689">
                  <c:v>7.6999237109084302E-3</c:v>
                </c:pt>
                <c:pt idx="690">
                  <c:v>24.472514600198402</c:v>
                </c:pt>
                <c:pt idx="691">
                  <c:v>26.4257980801702</c:v>
                </c:pt>
                <c:pt idx="692">
                  <c:v>27.526081881418602</c:v>
                </c:pt>
                <c:pt idx="693">
                  <c:v>28.214031101832301</c:v>
                </c:pt>
                <c:pt idx="694">
                  <c:v>28.719522247999301</c:v>
                </c:pt>
                <c:pt idx="695">
                  <c:v>29.195983712221299</c:v>
                </c:pt>
                <c:pt idx="696">
                  <c:v>29.7323883745986</c:v>
                </c:pt>
                <c:pt idx="697">
                  <c:v>30.381050179248302</c:v>
                </c:pt>
                <c:pt idx="698">
                  <c:v>31.171168137157899</c:v>
                </c:pt>
                <c:pt idx="699">
                  <c:v>32.1139719256091</c:v>
                </c:pt>
                <c:pt idx="700">
                  <c:v>33.2047651514915</c:v>
                </c:pt>
                <c:pt idx="701">
                  <c:v>34.424607105766398</c:v>
                </c:pt>
                <c:pt idx="702">
                  <c:v>35.742803089942797</c:v>
                </c:pt>
                <c:pt idx="703">
                  <c:v>37.120514095067598</c:v>
                </c:pt>
                <c:pt idx="704">
                  <c:v>38.515200642275097</c:v>
                </c:pt>
                <c:pt idx="705">
                  <c:v>39.885242005443999</c:v>
                </c:pt>
                <c:pt idx="706">
                  <c:v>41.193971746983699</c:v>
                </c:pt>
                <c:pt idx="707">
                  <c:v>42.412529267818698</c:v>
                </c:pt>
                <c:pt idx="708">
                  <c:v>43.521246484120098</c:v>
                </c:pt>
                <c:pt idx="709">
                  <c:v>44.509634099307398</c:v>
                </c:pt>
                <c:pt idx="710">
                  <c:v>45.375290680059699</c:v>
                </c:pt>
                <c:pt idx="711">
                  <c:v>46.122176331003601</c:v>
                </c:pt>
                <c:pt idx="712">
                  <c:v>46.758678980809798</c:v>
                </c:pt>
                <c:pt idx="713">
                  <c:v>47.295801055263198</c:v>
                </c:pt>
                <c:pt idx="714">
                  <c:v>47.745662384153299</c:v>
                </c:pt>
                <c:pt idx="715">
                  <c:v>48.120394267336501</c:v>
                </c:pt>
                <c:pt idx="716">
                  <c:v>48.4314122624898</c:v>
                </c:pt>
                <c:pt idx="717">
                  <c:v>48.689005946708299</c:v>
                </c:pt>
                <c:pt idx="718">
                  <c:v>48.902165986363201</c:v>
                </c:pt>
                <c:pt idx="719">
                  <c:v>49.078571560575</c:v>
                </c:pt>
                <c:pt idx="720">
                  <c:v>49.224674416154102</c:v>
                </c:pt>
                <c:pt idx="721">
                  <c:v>49.345832263396197</c:v>
                </c:pt>
                <c:pt idx="722">
                  <c:v>49.446459569137701</c:v>
                </c:pt>
                <c:pt idx="723">
                  <c:v>49.530176164217004</c:v>
                </c:pt>
                <c:pt idx="724">
                  <c:v>49.599943065378199</c:v>
                </c:pt>
                <c:pt idx="725">
                  <c:v>49.658180901496699</c:v>
                </c:pt>
                <c:pt idx="726">
                  <c:v>49.706870000248102</c:v>
                </c:pt>
                <c:pt idx="727">
                  <c:v>49.747633213613902</c:v>
                </c:pt>
                <c:pt idx="728">
                  <c:v>49.781803506806298</c:v>
                </c:pt>
                <c:pt idx="729">
                  <c:v>49.810478629319597</c:v>
                </c:pt>
                <c:pt idx="730">
                  <c:v>49.834565120362697</c:v>
                </c:pt>
                <c:pt idx="731">
                  <c:v>49.854813660892098</c:v>
                </c:pt>
                <c:pt idx="732">
                  <c:v>49.871847482542101</c:v>
                </c:pt>
                <c:pt idx="733">
                  <c:v>49.886185241443897</c:v>
                </c:pt>
                <c:pt idx="734">
                  <c:v>49.898259491976802</c:v>
                </c:pt>
                <c:pt idx="735">
                  <c:v>49.9084316632864</c:v>
                </c:pt>
                <c:pt idx="736">
                  <c:v>49.917004250877802</c:v>
                </c:pt>
                <c:pt idx="737">
                  <c:v>49.924230783130199</c:v>
                </c:pt>
                <c:pt idx="738">
                  <c:v>49.930324002364699</c:v>
                </c:pt>
                <c:pt idx="739">
                  <c:v>49.935431651209697</c:v>
                </c:pt>
                <c:pt idx="740">
                  <c:v>49.9354317082229</c:v>
                </c:pt>
                <c:pt idx="741">
                  <c:v>49.9354317082229</c:v>
                </c:pt>
                <c:pt idx="742">
                  <c:v>49.9354317082229</c:v>
                </c:pt>
                <c:pt idx="743">
                  <c:v>48.504182361550399</c:v>
                </c:pt>
                <c:pt idx="744">
                  <c:v>42.0039900459305</c:v>
                </c:pt>
                <c:pt idx="745">
                  <c:v>34.649644992368401</c:v>
                </c:pt>
                <c:pt idx="746">
                  <c:v>28.370325261439898</c:v>
                </c:pt>
                <c:pt idx="747">
                  <c:v>23.215706864437099</c:v>
                </c:pt>
                <c:pt idx="748">
                  <c:v>18.9473247429226</c:v>
                </c:pt>
                <c:pt idx="749">
                  <c:v>15.380834689523599</c:v>
                </c:pt>
                <c:pt idx="750">
                  <c:v>12.4031579004</c:v>
                </c:pt>
                <c:pt idx="751">
                  <c:v>9.9404195264216604</c:v>
                </c:pt>
                <c:pt idx="752">
                  <c:v>7.9322599700331802</c:v>
                </c:pt>
                <c:pt idx="753">
                  <c:v>6.3193173724171396</c:v>
                </c:pt>
                <c:pt idx="754">
                  <c:v>5.0405309801204803</c:v>
                </c:pt>
                <c:pt idx="755">
                  <c:v>4.03566674777427</c:v>
                </c:pt>
                <c:pt idx="756">
                  <c:v>3.2492072748699599</c:v>
                </c:pt>
                <c:pt idx="757">
                  <c:v>2.6332637249150999</c:v>
                </c:pt>
                <c:pt idx="758">
                  <c:v>2.14872905542062</c:v>
                </c:pt>
                <c:pt idx="759">
                  <c:v>1.7649331602598</c:v>
                </c:pt>
                <c:pt idx="760">
                  <c:v>1.4584467902590501</c:v>
                </c:pt>
                <c:pt idx="761">
                  <c:v>1.21161950143857</c:v>
                </c:pt>
                <c:pt idx="762">
                  <c:v>1.0112102054929599</c:v>
                </c:pt>
                <c:pt idx="763">
                  <c:v>0.84726007809482495</c:v>
                </c:pt>
                <c:pt idx="764">
                  <c:v>0.71222832820788795</c:v>
                </c:pt>
                <c:pt idx="765">
                  <c:v>0.60035369005489003</c:v>
                </c:pt>
                <c:pt idx="766">
                  <c:v>0.50719023461816704</c:v>
                </c:pt>
                <c:pt idx="767">
                  <c:v>0.42927117487519201</c:v>
                </c:pt>
                <c:pt idx="768">
                  <c:v>0.36386478152498403</c:v>
                </c:pt>
                <c:pt idx="769">
                  <c:v>0.308796315931054</c:v>
                </c:pt>
                <c:pt idx="770">
                  <c:v>0.26231738941506899</c:v>
                </c:pt>
                <c:pt idx="771">
                  <c:v>0.22300950819784701</c:v>
                </c:pt>
                <c:pt idx="772">
                  <c:v>0.18971232390981299</c:v>
                </c:pt>
                <c:pt idx="773">
                  <c:v>0.16146977841984</c:v>
                </c:pt>
                <c:pt idx="774">
                  <c:v>0.13748924944458599</c:v>
                </c:pt>
                <c:pt idx="775">
                  <c:v>0.11711018898388401</c:v>
                </c:pt>
                <c:pt idx="776">
                  <c:v>9.9779745449941795E-2</c:v>
                </c:pt>
                <c:pt idx="777">
                  <c:v>8.5033575431441896E-2</c:v>
                </c:pt>
                <c:pt idx="778">
                  <c:v>7.2480558942447398E-2</c:v>
                </c:pt>
                <c:pt idx="779">
                  <c:v>6.1790490520879898E-2</c:v>
                </c:pt>
                <c:pt idx="780">
                  <c:v>5.2684070835914601E-2</c:v>
                </c:pt>
                <c:pt idx="781">
                  <c:v>4.4924701165997803E-2</c:v>
                </c:pt>
                <c:pt idx="782">
                  <c:v>3.8311708892130002E-2</c:v>
                </c:pt>
                <c:pt idx="783">
                  <c:v>3.2674721959799202E-2</c:v>
                </c:pt>
                <c:pt idx="784">
                  <c:v>2.7868975147015002E-2</c:v>
                </c:pt>
                <c:pt idx="785">
                  <c:v>2.37713785174237E-2</c:v>
                </c:pt>
                <c:pt idx="786">
                  <c:v>2.0277213813515601E-2</c:v>
                </c:pt>
                <c:pt idx="787">
                  <c:v>1.7297351289586E-2</c:v>
                </c:pt>
                <c:pt idx="788">
                  <c:v>1.4755900019389E-2</c:v>
                </c:pt>
                <c:pt idx="789">
                  <c:v>1.25882207122066E-2</c:v>
                </c:pt>
                <c:pt idx="790">
                  <c:v>1.0739242701456901E-2</c:v>
                </c:pt>
                <c:pt idx="791">
                  <c:v>9.1620368585682392E-3</c:v>
                </c:pt>
                <c:pt idx="792">
                  <c:v>7.8247564164747197E-3</c:v>
                </c:pt>
                <c:pt idx="793">
                  <c:v>7.8246333283583502E-3</c:v>
                </c:pt>
                <c:pt idx="794">
                  <c:v>7.8246333283583502E-3</c:v>
                </c:pt>
                <c:pt idx="795">
                  <c:v>7.8246333283583502E-3</c:v>
                </c:pt>
                <c:pt idx="796">
                  <c:v>24.4698373308477</c:v>
                </c:pt>
                <c:pt idx="797">
                  <c:v>26.419090371515399</c:v>
                </c:pt>
                <c:pt idx="798">
                  <c:v>27.52065618944</c:v>
                </c:pt>
                <c:pt idx="799">
                  <c:v>28.2098120510184</c:v>
                </c:pt>
                <c:pt idx="800">
                  <c:v>28.715520909579102</c:v>
                </c:pt>
                <c:pt idx="801">
                  <c:v>29.191224096263301</c:v>
                </c:pt>
                <c:pt idx="802">
                  <c:v>29.725961279448899</c:v>
                </c:pt>
                <c:pt idx="803">
                  <c:v>30.372112617357001</c:v>
                </c:pt>
                <c:pt idx="804">
                  <c:v>31.158973606196302</c:v>
                </c:pt>
                <c:pt idx="805">
                  <c:v>32.097930269867</c:v>
                </c:pt>
                <c:pt idx="806">
                  <c:v>33.184515006016198</c:v>
                </c:pt>
                <c:pt idx="807">
                  <c:v>34.400079009210899</c:v>
                </c:pt>
                <c:pt idx="808">
                  <c:v>35.714252465903499</c:v>
                </c:pt>
                <c:pt idx="809">
                  <c:v>37.088510445360498</c:v>
                </c:pt>
                <c:pt idx="810">
                  <c:v>38.480570792900501</c:v>
                </c:pt>
                <c:pt idx="811">
                  <c:v>39.848977433802702</c:v>
                </c:pt>
                <c:pt idx="812">
                  <c:v>41.157118744390097</c:v>
                </c:pt>
                <c:pt idx="813">
                  <c:v>42.376083258243298</c:v>
                </c:pt>
                <c:pt idx="814">
                  <c:v>43.486068123307902</c:v>
                </c:pt>
                <c:pt idx="815">
                  <c:v>44.476397052609499</c:v>
                </c:pt>
                <c:pt idx="816">
                  <c:v>45.344462435448001</c:v>
                </c:pt>
                <c:pt idx="817">
                  <c:v>46.094026716733197</c:v>
                </c:pt>
                <c:pt idx="818">
                  <c:v>46.733307509223202</c:v>
                </c:pt>
                <c:pt idx="819">
                  <c:v>47.273173708844503</c:v>
                </c:pt>
                <c:pt idx="820">
                  <c:v>47.725650051550403</c:v>
                </c:pt>
                <c:pt idx="821">
                  <c:v>48.102807560620498</c:v>
                </c:pt>
                <c:pt idx="822">
                  <c:v>48.4160299644983</c:v>
                </c:pt>
                <c:pt idx="823">
                  <c:v>48.675596314725901</c:v>
                </c:pt>
                <c:pt idx="824">
                  <c:v>48.890501411147198</c:v>
                </c:pt>
                <c:pt idx="825">
                  <c:v>49.0684377209218</c:v>
                </c:pt>
                <c:pt idx="826">
                  <c:v>49.215875254080501</c:v>
                </c:pt>
                <c:pt idx="827">
                  <c:v>49.338192016842598</c:v>
                </c:pt>
                <c:pt idx="828">
                  <c:v>49.439822883163401</c:v>
                </c:pt>
                <c:pt idx="829">
                  <c:v>49.524407053577001</c:v>
                </c:pt>
                <c:pt idx="830">
                  <c:v>49.594923273731098</c:v>
                </c:pt>
                <c:pt idx="831">
                  <c:v>49.653808017541301</c:v>
                </c:pt>
                <c:pt idx="832">
                  <c:v>49.703055552798403</c:v>
                </c:pt>
                <c:pt idx="833">
                  <c:v>49.744300870802597</c:v>
                </c:pt>
                <c:pt idx="834">
                  <c:v>49.778887440748498</c:v>
                </c:pt>
                <c:pt idx="835">
                  <c:v>49.807922067891901</c:v>
                </c:pt>
                <c:pt idx="836">
                  <c:v>49.832319084808098</c:v>
                </c:pt>
                <c:pt idx="837">
                  <c:v>49.852835875965198</c:v>
                </c:pt>
                <c:pt idx="838">
                  <c:v>49.870101440719303</c:v>
                </c:pt>
                <c:pt idx="839">
                  <c:v>49.884639401449498</c:v>
                </c:pt>
                <c:pt idx="840">
                  <c:v>49.896886592781399</c:v>
                </c:pt>
                <c:pt idx="841">
                  <c:v>49.907208136561302</c:v>
                </c:pt>
                <c:pt idx="842">
                  <c:v>49.915909717105798</c:v>
                </c:pt>
                <c:pt idx="843">
                  <c:v>49.923247618728297</c:v>
                </c:pt>
                <c:pt idx="844">
                  <c:v>49.929436967149201</c:v>
                </c:pt>
                <c:pt idx="845">
                  <c:v>49.934627061743598</c:v>
                </c:pt>
                <c:pt idx="846">
                  <c:v>49.9346271182078</c:v>
                </c:pt>
                <c:pt idx="847">
                  <c:v>49.9346271182078</c:v>
                </c:pt>
                <c:pt idx="848">
                  <c:v>49.9346271182078</c:v>
                </c:pt>
                <c:pt idx="849">
                  <c:v>48.506749263312699</c:v>
                </c:pt>
                <c:pt idx="850">
                  <c:v>42.013740529390901</c:v>
                </c:pt>
                <c:pt idx="851">
                  <c:v>34.663049200662499</c:v>
                </c:pt>
                <c:pt idx="852">
                  <c:v>28.386621326414499</c:v>
                </c:pt>
                <c:pt idx="853">
                  <c:v>23.235096893786899</c:v>
                </c:pt>
                <c:pt idx="854">
                  <c:v>18.969656012301201</c:v>
                </c:pt>
                <c:pt idx="855">
                  <c:v>15.4054027956961</c:v>
                </c:pt>
                <c:pt idx="856">
                  <c:v>12.4288958691016</c:v>
                </c:pt>
                <c:pt idx="857">
                  <c:v>9.9661625265565892</c:v>
                </c:pt>
                <c:pt idx="858">
                  <c:v>7.9569758430250799</c:v>
                </c:pt>
                <c:pt idx="859">
                  <c:v>6.3422510294519103</c:v>
                </c:pt>
                <c:pt idx="860">
                  <c:v>5.0612499532023101</c:v>
                </c:pt>
                <c:pt idx="861">
                  <c:v>4.0540257743587098</c:v>
                </c:pt>
                <c:pt idx="862">
                  <c:v>3.26526918092173</c:v>
                </c:pt>
                <c:pt idx="863">
                  <c:v>2.6472135919198698</c:v>
                </c:pt>
                <c:pt idx="864">
                  <c:v>2.1608049071521198</c:v>
                </c:pt>
                <c:pt idx="865">
                  <c:v>1.7753805970811301</c:v>
                </c:pt>
                <c:pt idx="866">
                  <c:v>1.4674946501441699</c:v>
                </c:pt>
                <c:pt idx="867">
                  <c:v>1.2194698737786001</c:v>
                </c:pt>
                <c:pt idx="868">
                  <c:v>1.0180365631138399</c:v>
                </c:pt>
                <c:pt idx="869">
                  <c:v>0.85320923493742595</c:v>
                </c:pt>
                <c:pt idx="870">
                  <c:v>0.71742379208952201</c:v>
                </c:pt>
                <c:pt idx="871">
                  <c:v>0.60489923625828201</c:v>
                </c:pt>
                <c:pt idx="872">
                  <c:v>0.51117321397633397</c:v>
                </c:pt>
                <c:pt idx="873">
                  <c:v>0.43276539275124998</c:v>
                </c:pt>
                <c:pt idx="874">
                  <c:v>0.36693291991629101</c:v>
                </c:pt>
                <c:pt idx="875">
                  <c:v>0.31149192578724899</c:v>
                </c:pt>
                <c:pt idx="876">
                  <c:v>0.26468650281045702</c:v>
                </c:pt>
                <c:pt idx="877">
                  <c:v>0.22509192837089201</c:v>
                </c:pt>
                <c:pt idx="878">
                  <c:v>0.191542651581628</c:v>
                </c:pt>
                <c:pt idx="879">
                  <c:v>0.163078228136804</c:v>
                </c:pt>
                <c:pt idx="880">
                  <c:v>0.13890230219043101</c:v>
                </c:pt>
                <c:pt idx="881">
                  <c:v>0.118351118831043</c:v>
                </c:pt>
                <c:pt idx="882">
                  <c:v>0.100869049881463</c:v>
                </c:pt>
                <c:pt idx="883">
                  <c:v>8.5989331895473101E-2</c:v>
                </c:pt>
                <c:pt idx="884">
                  <c:v>7.3318724468053195E-2</c:v>
                </c:pt>
                <c:pt idx="885">
                  <c:v>6.2525156796276807E-2</c:v>
                </c:pt>
                <c:pt idx="886">
                  <c:v>5.3327683849598698E-2</c:v>
                </c:pt>
                <c:pt idx="887">
                  <c:v>4.5488252111312903E-2</c:v>
                </c:pt>
                <c:pt idx="888">
                  <c:v>3.8804901319344699E-2</c:v>
                </c:pt>
                <c:pt idx="889">
                  <c:v>3.3106118943237103E-2</c:v>
                </c:pt>
                <c:pt idx="890">
                  <c:v>2.8246129374637899E-2</c:v>
                </c:pt>
                <c:pt idx="891">
                  <c:v>2.4100947599520198E-2</c:v>
                </c:pt>
                <c:pt idx="892">
                  <c:v>2.0565062668930802E-2</c:v>
                </c:pt>
                <c:pt idx="893">
                  <c:v>1.7548643148230601E-2</c:v>
                </c:pt>
                <c:pt idx="894">
                  <c:v>1.49751773414004E-2</c:v>
                </c:pt>
                <c:pt idx="895">
                  <c:v>1.2779477141746501E-2</c:v>
                </c:pt>
                <c:pt idx="896">
                  <c:v>1.0905987029609401E-2</c:v>
                </c:pt>
                <c:pt idx="897">
                  <c:v>9.3073498536389593E-3</c:v>
                </c:pt>
                <c:pt idx="898">
                  <c:v>7.9514561388552302E-3</c:v>
                </c:pt>
                <c:pt idx="899">
                  <c:v>7.9513320475566706E-3</c:v>
                </c:pt>
                <c:pt idx="900">
                  <c:v>7.9513320475566706E-3</c:v>
                </c:pt>
                <c:pt idx="901">
                  <c:v>7.9513320475566706E-3</c:v>
                </c:pt>
                <c:pt idx="902">
                  <c:v>24.467147720200401</c:v>
                </c:pt>
                <c:pt idx="903">
                  <c:v>26.412324918493699</c:v>
                </c:pt>
                <c:pt idx="904">
                  <c:v>27.5151691837149</c:v>
                </c:pt>
                <c:pt idx="905">
                  <c:v>28.205539075660901</c:v>
                </c:pt>
                <c:pt idx="906">
                  <c:v>28.711471466120699</c:v>
                </c:pt>
                <c:pt idx="907">
                  <c:v>29.186420134771701</c:v>
                </c:pt>
                <c:pt idx="908">
                  <c:v>29.719492052431701</c:v>
                </c:pt>
                <c:pt idx="909">
                  <c:v>30.363133761274302</c:v>
                </c:pt>
                <c:pt idx="910">
                  <c:v>31.146736969572199</c:v>
                </c:pt>
                <c:pt idx="911">
                  <c:v>32.081843367049103</c:v>
                </c:pt>
                <c:pt idx="912">
                  <c:v>33.164213203281797</c:v>
                </c:pt>
                <c:pt idx="913">
                  <c:v>34.375488662061599</c:v>
                </c:pt>
                <c:pt idx="914">
                  <c:v>35.685624282757097</c:v>
                </c:pt>
                <c:pt idx="915">
                  <c:v>37.056409380311301</c:v>
                </c:pt>
                <c:pt idx="916">
                  <c:v>38.445820143443399</c:v>
                </c:pt>
                <c:pt idx="917">
                  <c:v>39.812566933205702</c:v>
                </c:pt>
                <c:pt idx="918">
                  <c:v>41.120095179295397</c:v>
                </c:pt>
                <c:pt idx="919">
                  <c:v>42.339444809482302</c:v>
                </c:pt>
                <c:pt idx="920">
                  <c:v>43.4506800700875</c:v>
                </c:pt>
                <c:pt idx="921">
                  <c:v>44.442938870920202</c:v>
                </c:pt>
                <c:pt idx="922">
                  <c:v>45.313407833218498</c:v>
                </c:pt>
                <c:pt idx="923">
                  <c:v>46.065651447269502</c:v>
                </c:pt>
                <c:pt idx="924">
                  <c:v>46.707716197357897</c:v>
                </c:pt>
                <c:pt idx="925">
                  <c:v>47.250336346874903</c:v>
                </c:pt>
                <c:pt idx="926">
                  <c:v>47.705440354353399</c:v>
                </c:pt>
                <c:pt idx="927">
                  <c:v>48.085037858492498</c:v>
                </c:pt>
                <c:pt idx="928">
                  <c:v>48.400479819973299</c:v>
                </c:pt>
                <c:pt idx="929">
                  <c:v>48.662034034285703</c:v>
                </c:pt>
                <c:pt idx="930">
                  <c:v>48.878698910742401</c:v>
                </c:pt>
                <c:pt idx="931">
                  <c:v>49.058179861735603</c:v>
                </c:pt>
                <c:pt idx="932">
                  <c:v>49.206964963237702</c:v>
                </c:pt>
                <c:pt idx="933">
                  <c:v>49.330452428770997</c:v>
                </c:pt>
                <c:pt idx="934">
                  <c:v>49.4330975265744</c:v>
                </c:pt>
                <c:pt idx="935">
                  <c:v>49.518558863178797</c:v>
                </c:pt>
                <c:pt idx="936">
                  <c:v>49.5898329784713</c:v>
                </c:pt>
                <c:pt idx="937">
                  <c:v>49.649372271509002</c:v>
                </c:pt>
                <c:pt idx="938">
                  <c:v>49.6991850355056</c:v>
                </c:pt>
                <c:pt idx="939">
                  <c:v>49.740918485595699</c:v>
                </c:pt>
                <c:pt idx="940">
                  <c:v>49.775926675200999</c:v>
                </c:pt>
                <c:pt idx="941">
                  <c:v>49.805325539528297</c:v>
                </c:pt>
                <c:pt idx="942">
                  <c:v>49.830037271966098</c:v>
                </c:pt>
                <c:pt idx="943">
                  <c:v>49.8508260211647</c:v>
                </c:pt>
                <c:pt idx="944">
                  <c:v>49.868326608418798</c:v>
                </c:pt>
                <c:pt idx="945">
                  <c:v>49.883067670635</c:v>
                </c:pt>
                <c:pt idx="946">
                  <c:v>49.895490365589602</c:v>
                </c:pt>
                <c:pt idx="947">
                  <c:v>49.905963545932302</c:v>
                </c:pt>
                <c:pt idx="948">
                  <c:v>49.914796118627898</c:v>
                </c:pt>
                <c:pt idx="949">
                  <c:v>49.922247153977402</c:v>
                </c:pt>
                <c:pt idx="950">
                  <c:v>49.928534187804999</c:v>
                </c:pt>
                <c:pt idx="951">
                  <c:v>49.933808091520099</c:v>
                </c:pt>
                <c:pt idx="952">
                  <c:v>49.933808147384397</c:v>
                </c:pt>
                <c:pt idx="953">
                  <c:v>49.933808147384397</c:v>
                </c:pt>
                <c:pt idx="954">
                  <c:v>49.933808147384397</c:v>
                </c:pt>
                <c:pt idx="955">
                  <c:v>48.509314214761702</c:v>
                </c:pt>
                <c:pt idx="956">
                  <c:v>42.023537087568897</c:v>
                </c:pt>
                <c:pt idx="957">
                  <c:v>34.676518660450398</c:v>
                </c:pt>
                <c:pt idx="958">
                  <c:v>28.402979889824199</c:v>
                </c:pt>
                <c:pt idx="959">
                  <c:v>23.2545433181885</c:v>
                </c:pt>
                <c:pt idx="960">
                  <c:v>18.9920415369408</c:v>
                </c:pt>
                <c:pt idx="961">
                  <c:v>15.430028162147099</c:v>
                </c:pt>
                <c:pt idx="962">
                  <c:v>12.4546979820364</c:v>
                </c:pt>
                <c:pt idx="963">
                  <c:v>9.9919782369525691</c:v>
                </c:pt>
                <c:pt idx="964">
                  <c:v>7.9817723400590497</c:v>
                </c:pt>
                <c:pt idx="965">
                  <c:v>6.3652707474728603</c:v>
                </c:pt>
                <c:pt idx="966">
                  <c:v>5.0820570485976999</c:v>
                </c:pt>
                <c:pt idx="967">
                  <c:v>4.0724716680982898</c:v>
                </c:pt>
                <c:pt idx="968">
                  <c:v>3.2814140961871199</c:v>
                </c:pt>
                <c:pt idx="969">
                  <c:v>2.6612409590584201</c:v>
                </c:pt>
                <c:pt idx="970">
                  <c:v>2.17295196621679</c:v>
                </c:pt>
                <c:pt idx="971">
                  <c:v>1.7858927982620501</c:v>
                </c:pt>
                <c:pt idx="972">
                  <c:v>1.4766010698237599</c:v>
                </c:pt>
                <c:pt idx="973">
                  <c:v>1.2273730393692099</c:v>
                </c:pt>
                <c:pt idx="974">
                  <c:v>1.0249104634814901</c:v>
                </c:pt>
                <c:pt idx="975">
                  <c:v>0.85920120921031795</c:v>
                </c:pt>
                <c:pt idx="976">
                  <c:v>0.72265784704468905</c:v>
                </c:pt>
                <c:pt idx="977">
                  <c:v>0.60947960348341101</c:v>
                </c:pt>
                <c:pt idx="978">
                  <c:v>0.51518765185891102</c:v>
                </c:pt>
                <c:pt idx="979">
                  <c:v>0.436288065169256</c:v>
                </c:pt>
                <c:pt idx="980">
                  <c:v>0.37002682142676402</c:v>
                </c:pt>
                <c:pt idx="981">
                  <c:v>0.31421087887076998</c:v>
                </c:pt>
                <c:pt idx="982">
                  <c:v>0.26707677571496402</c:v>
                </c:pt>
                <c:pt idx="983">
                  <c:v>0.227193530786133</c:v>
                </c:pt>
                <c:pt idx="984">
                  <c:v>0.193390366066898</c:v>
                </c:pt>
                <c:pt idx="985">
                  <c:v>0.16470243080808999</c:v>
                </c:pt>
                <c:pt idx="986">
                  <c:v>0.140329618858795</c:v>
                </c:pt>
                <c:pt idx="987">
                  <c:v>0.119604954422931</c:v>
                </c:pt>
                <c:pt idx="988">
                  <c:v>0.10197002088841001</c:v>
                </c:pt>
                <c:pt idx="989">
                  <c:v>8.6955624546455598E-2</c:v>
                </c:pt>
                <c:pt idx="990">
                  <c:v>7.4166395575749403E-2</c:v>
                </c:pt>
                <c:pt idx="991">
                  <c:v>6.3268389781689402E-2</c:v>
                </c:pt>
                <c:pt idx="992">
                  <c:v>5.3979009126953602E-2</c:v>
                </c:pt>
                <c:pt idx="993">
                  <c:v>4.6058738594862397E-2</c:v>
                </c:pt>
                <c:pt idx="994">
                  <c:v>3.9304324080225002E-2</c:v>
                </c:pt>
                <c:pt idx="995">
                  <c:v>3.3543106814692601E-2</c:v>
                </c:pt>
                <c:pt idx="996">
                  <c:v>2.8628295433827899E-2</c:v>
                </c:pt>
                <c:pt idx="997">
                  <c:v>2.4435004836221901E-2</c:v>
                </c:pt>
                <c:pt idx="998">
                  <c:v>2.0856926708209E-2</c:v>
                </c:pt>
                <c:pt idx="999">
                  <c:v>1.7803523571056301E-2</c:v>
                </c:pt>
                <c:pt idx="1000">
                  <c:v>1.5197658906579399E-2</c:v>
                </c:pt>
                <c:pt idx="1001">
                  <c:v>1.29735920287085E-2</c:v>
                </c:pt>
                <c:pt idx="1002">
                  <c:v>1.10752790772084E-2</c:v>
                </c:pt>
                <c:pt idx="1003">
                  <c:v>9.4549316534735094E-3</c:v>
                </c:pt>
                <c:pt idx="1004">
                  <c:v>8.0801761535769304E-3</c:v>
                </c:pt>
                <c:pt idx="1005">
                  <c:v>8.0800510581823907E-3</c:v>
                </c:pt>
                <c:pt idx="1006">
                  <c:v>8.0800510581823907E-3</c:v>
                </c:pt>
                <c:pt idx="1007">
                  <c:v>8.0800510581823907E-3</c:v>
                </c:pt>
                <c:pt idx="1008">
                  <c:v>24.4644457080542</c:v>
                </c:pt>
                <c:pt idx="1009">
                  <c:v>26.405501204155499</c:v>
                </c:pt>
                <c:pt idx="1010">
                  <c:v>27.509620207755798</c:v>
                </c:pt>
                <c:pt idx="1011">
                  <c:v>28.201211587958198</c:v>
                </c:pt>
                <c:pt idx="1012">
                  <c:v>28.707373396257498</c:v>
                </c:pt>
                <c:pt idx="1013">
                  <c:v>29.181571349244599</c:v>
                </c:pt>
                <c:pt idx="1014">
                  <c:v>29.712980242900802</c:v>
                </c:pt>
                <c:pt idx="1015">
                  <c:v>30.354113180972298</c:v>
                </c:pt>
                <c:pt idx="1016">
                  <c:v>31.134457815383598</c:v>
                </c:pt>
                <c:pt idx="1017">
                  <c:v>32.065710822811099</c:v>
                </c:pt>
                <c:pt idx="1018">
                  <c:v>33.143859364333302</c:v>
                </c:pt>
                <c:pt idx="1019">
                  <c:v>34.350835692695298</c:v>
                </c:pt>
                <c:pt idx="1020">
                  <c:v>35.656918157793697</c:v>
                </c:pt>
                <c:pt idx="1021">
                  <c:v>37.024210474475296</c:v>
                </c:pt>
                <c:pt idx="1022">
                  <c:v>38.410948181304597</c:v>
                </c:pt>
                <c:pt idx="1023">
                  <c:v>39.7760098516056</c:v>
                </c:pt>
                <c:pt idx="1024">
                  <c:v>41.0829002086952</c:v>
                </c:pt>
                <c:pt idx="1025">
                  <c:v>42.3026128469143</c:v>
                </c:pt>
                <c:pt idx="1026">
                  <c:v>43.415080996866699</c:v>
                </c:pt>
                <c:pt idx="1027">
                  <c:v>44.409257976011403</c:v>
                </c:pt>
                <c:pt idx="1028">
                  <c:v>45.282125070040301</c:v>
                </c:pt>
                <c:pt idx="1029">
                  <c:v>46.037048538145399</c:v>
                </c:pt>
                <c:pt idx="1030">
                  <c:v>46.6819029347824</c:v>
                </c:pt>
                <c:pt idx="1031">
                  <c:v>47.227286791629197</c:v>
                </c:pt>
                <c:pt idx="1032">
                  <c:v>47.685031103144802</c:v>
                </c:pt>
                <c:pt idx="1033">
                  <c:v>48.067083007799901</c:v>
                </c:pt>
                <c:pt idx="1034">
                  <c:v>48.384759749951002</c:v>
                </c:pt>
                <c:pt idx="1035">
                  <c:v>48.648317127964098</c:v>
                </c:pt>
                <c:pt idx="1036">
                  <c:v>48.866756626814599</c:v>
                </c:pt>
                <c:pt idx="1037">
                  <c:v>49.047796253031699</c:v>
                </c:pt>
                <c:pt idx="1038">
                  <c:v>49.197941944754099</c:v>
                </c:pt>
                <c:pt idx="1039">
                  <c:v>49.322612029438901</c:v>
                </c:pt>
                <c:pt idx="1040">
                  <c:v>49.426282153554098</c:v>
                </c:pt>
                <c:pt idx="1041">
                  <c:v>49.5126303639437</c:v>
                </c:pt>
                <c:pt idx="1042">
                  <c:v>49.5846710590152</c:v>
                </c:pt>
                <c:pt idx="1043">
                  <c:v>49.6448726426717</c:v>
                </c:pt>
                <c:pt idx="1044">
                  <c:v>49.695257518913401</c:v>
                </c:pt>
                <c:pt idx="1045">
                  <c:v>49.737485211559097</c:v>
                </c:pt>
                <c:pt idx="1046">
                  <c:v>49.772920438989999</c:v>
                </c:pt>
                <c:pt idx="1047">
                  <c:v>49.802688341123599</c:v>
                </c:pt>
                <c:pt idx="1048">
                  <c:v>49.827719040198197</c:v>
                </c:pt>
                <c:pt idx="1049">
                  <c:v>49.848783510295398</c:v>
                </c:pt>
                <c:pt idx="1050">
                  <c:v>49.866522449418298</c:v>
                </c:pt>
                <c:pt idx="1051">
                  <c:v>49.881469557792002</c:v>
                </c:pt>
                <c:pt idx="1052">
                  <c:v>49.894070359717098</c:v>
                </c:pt>
                <c:pt idx="1053">
                  <c:v>49.904697477180498</c:v>
                </c:pt>
                <c:pt idx="1054">
                  <c:v>49.913663074019297</c:v>
                </c:pt>
                <c:pt idx="1055">
                  <c:v>49.921229036929702</c:v>
                </c:pt>
                <c:pt idx="1056">
                  <c:v>49.927615338863497</c:v>
                </c:pt>
                <c:pt idx="1057">
                  <c:v>49.932974438694103</c:v>
                </c:pt>
                <c:pt idx="1058">
                  <c:v>49.9329744939051</c:v>
                </c:pt>
                <c:pt idx="1059">
                  <c:v>49.9329744939051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0A-4DEC-B784-8703967A8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947096"/>
        <c:axId val="703947456"/>
      </c:scatterChart>
      <c:valAx>
        <c:axId val="703947096"/>
        <c:scaling>
          <c:orientation val="minMax"/>
          <c:max val="26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47456"/>
        <c:crosses val="autoZero"/>
        <c:crossBetween val="midCat"/>
      </c:valAx>
      <c:valAx>
        <c:axId val="703947456"/>
        <c:scaling>
          <c:orientation val="minMax"/>
          <c:max val="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Output Concentration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947096"/>
        <c:crosses val="autoZero"/>
        <c:crossBetween val="midCat"/>
        <c:majorUnit val="25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1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220" cy="60486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F5BA10-AAA8-470C-6E0B-39E206D2786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61"/>
  <sheetViews>
    <sheetView workbookViewId="0">
      <selection activeCell="E1" activeCellId="1" sqref="A1:A1048576 E1:F1048576"/>
    </sheetView>
  </sheetViews>
  <sheetFormatPr defaultRowHeight="15" x14ac:dyDescent="0.25"/>
  <cols>
    <col min="1" max="1" width="19.85546875" customWidth="1"/>
  </cols>
  <sheetData>
    <row r="1" spans="1:6" x14ac:dyDescent="0.25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>
        <f>B2/3600</f>
        <v>0</v>
      </c>
      <c r="B2">
        <v>0</v>
      </c>
      <c r="C2">
        <v>200</v>
      </c>
      <c r="D2">
        <v>100</v>
      </c>
      <c r="E2">
        <v>0</v>
      </c>
      <c r="F2">
        <v>0</v>
      </c>
    </row>
    <row r="3" spans="1:6" x14ac:dyDescent="0.25">
      <c r="A3">
        <f t="shared" ref="A3:A66" si="0">B3/3600</f>
        <v>2.7775575547705832E-2</v>
      </c>
      <c r="B3">
        <v>99.992071971740998</v>
      </c>
      <c r="C3">
        <v>125.521318977969</v>
      </c>
      <c r="D3">
        <v>53.527894292269004</v>
      </c>
      <c r="E3">
        <v>26.3253764160172</v>
      </c>
      <c r="F3">
        <v>16.923585666923401</v>
      </c>
    </row>
    <row r="4" spans="1:6" x14ac:dyDescent="0.25">
      <c r="A4">
        <f t="shared" si="0"/>
        <v>5.5556557504399723E-2</v>
      </c>
      <c r="B4">
        <v>200.00360701583901</v>
      </c>
      <c r="C4">
        <v>111.772383178467</v>
      </c>
      <c r="D4">
        <v>41.815727404377697</v>
      </c>
      <c r="E4">
        <v>31.378579564932899</v>
      </c>
      <c r="F4">
        <v>20.907936120654</v>
      </c>
    </row>
    <row r="5" spans="1:6" x14ac:dyDescent="0.25">
      <c r="A5">
        <f t="shared" si="0"/>
        <v>8.3337621232903059E-2</v>
      </c>
      <c r="B5">
        <v>300.01543643845099</v>
      </c>
      <c r="C5">
        <v>101.37902180613099</v>
      </c>
      <c r="D5">
        <v>32.929791874718397</v>
      </c>
      <c r="E5">
        <v>32.121778140378801</v>
      </c>
      <c r="F5">
        <v>20.306084829455699</v>
      </c>
    </row>
    <row r="6" spans="1:6" x14ac:dyDescent="0.25">
      <c r="A6">
        <f t="shared" si="0"/>
        <v>0.11111869673067361</v>
      </c>
      <c r="B6">
        <v>400.02730823042498</v>
      </c>
      <c r="C6">
        <v>93.294112756032206</v>
      </c>
      <c r="D6">
        <v>26.075186221740701</v>
      </c>
      <c r="E6">
        <v>32.101854151160197</v>
      </c>
      <c r="F6">
        <v>18.4598463291039</v>
      </c>
    </row>
    <row r="7" spans="1:6" x14ac:dyDescent="0.25">
      <c r="A7">
        <f t="shared" si="0"/>
        <v>0.13889978754222804</v>
      </c>
      <c r="B7">
        <v>500.03923515202098</v>
      </c>
      <c r="C7">
        <v>86.994981129686096</v>
      </c>
      <c r="D7">
        <v>20.7941041382843</v>
      </c>
      <c r="E7">
        <v>31.9864021207521</v>
      </c>
      <c r="F7">
        <v>16.269388533320299</v>
      </c>
    </row>
    <row r="8" spans="1:6" x14ac:dyDescent="0.25">
      <c r="A8">
        <f t="shared" si="0"/>
        <v>0.16668089590040641</v>
      </c>
      <c r="B8">
        <v>600.05122524146304</v>
      </c>
      <c r="C8">
        <v>82.060392809936005</v>
      </c>
      <c r="D8">
        <v>16.7053784238189</v>
      </c>
      <c r="E8">
        <v>31.960382618497999</v>
      </c>
      <c r="F8">
        <v>14.0453466325426</v>
      </c>
    </row>
    <row r="9" spans="1:6" x14ac:dyDescent="0.25">
      <c r="A9">
        <f t="shared" si="0"/>
        <v>0.19446202168819721</v>
      </c>
      <c r="B9">
        <v>700.06327807750995</v>
      </c>
      <c r="C9">
        <v>78.161664994256398</v>
      </c>
      <c r="D9">
        <v>13.5138911914571</v>
      </c>
      <c r="E9">
        <v>32.0842073419496</v>
      </c>
      <c r="F9">
        <v>11.928285521357999</v>
      </c>
    </row>
    <row r="10" spans="1:6" x14ac:dyDescent="0.25">
      <c r="A10">
        <f t="shared" si="0"/>
        <v>0.22224350771547499</v>
      </c>
      <c r="B10">
        <v>800.07662777570999</v>
      </c>
      <c r="C10">
        <v>75.050058097279106</v>
      </c>
      <c r="D10">
        <v>11.0006754175845</v>
      </c>
      <c r="E10">
        <v>32.377739097417098</v>
      </c>
      <c r="F10">
        <v>9.9937768221202194</v>
      </c>
    </row>
    <row r="11" spans="1:6" x14ac:dyDescent="0.25">
      <c r="A11">
        <f t="shared" si="0"/>
        <v>0.25002505753081833</v>
      </c>
      <c r="B11">
        <v>900.09020711094604</v>
      </c>
      <c r="C11">
        <v>72.539407476625698</v>
      </c>
      <c r="D11">
        <v>9.0049649789478998</v>
      </c>
      <c r="E11">
        <v>32.844385712997202</v>
      </c>
      <c r="F11">
        <v>8.2819238243966904</v>
      </c>
    </row>
    <row r="12" spans="1:6" x14ac:dyDescent="0.25">
      <c r="A12">
        <f t="shared" si="0"/>
        <v>0.27780660797474999</v>
      </c>
      <c r="B12">
        <v>1000.1037887090999</v>
      </c>
      <c r="C12">
        <v>70.490271719795004</v>
      </c>
      <c r="D12">
        <v>7.4080543554807496</v>
      </c>
      <c r="E12">
        <v>33.478331983602899</v>
      </c>
      <c r="F12">
        <v>6.8075534189955897</v>
      </c>
    </row>
    <row r="13" spans="1:6" x14ac:dyDescent="0.25">
      <c r="A13">
        <f t="shared" si="0"/>
        <v>0.30558815892736113</v>
      </c>
      <c r="B13">
        <v>1100.1173721385001</v>
      </c>
      <c r="C13">
        <v>68.797858621845293</v>
      </c>
      <c r="D13">
        <v>6.1213977337359804</v>
      </c>
      <c r="E13">
        <v>34.266496053320601</v>
      </c>
      <c r="F13">
        <v>5.5662290128585701</v>
      </c>
    </row>
    <row r="14" spans="1:6" x14ac:dyDescent="0.25">
      <c r="A14">
        <f t="shared" si="0"/>
        <v>0.33336971029599727</v>
      </c>
      <c r="B14">
        <v>1200.1309570655901</v>
      </c>
      <c r="C14">
        <v>67.383258416774197</v>
      </c>
      <c r="D14">
        <v>5.0782129570059897</v>
      </c>
      <c r="E14">
        <v>35.189085741451699</v>
      </c>
      <c r="F14">
        <v>4.5398877346618898</v>
      </c>
    </row>
    <row r="15" spans="1:6" x14ac:dyDescent="0.25">
      <c r="A15">
        <f t="shared" si="0"/>
        <v>0.36115126200821668</v>
      </c>
      <c r="B15">
        <v>1300.14454322958</v>
      </c>
      <c r="C15">
        <v>66.187183833228801</v>
      </c>
      <c r="D15">
        <v>4.2276101299840398</v>
      </c>
      <c r="E15">
        <v>36.220259337441902</v>
      </c>
      <c r="F15">
        <v>3.7024893850008902</v>
      </c>
    </row>
    <row r="16" spans="1:6" x14ac:dyDescent="0.25">
      <c r="A16">
        <f t="shared" si="0"/>
        <v>0.38893281400661389</v>
      </c>
      <c r="B16">
        <v>1400.15813042381</v>
      </c>
      <c r="C16">
        <v>65.165423707818405</v>
      </c>
      <c r="D16">
        <v>3.53044616488841</v>
      </c>
      <c r="E16">
        <v>37.329439464558</v>
      </c>
      <c r="F16">
        <v>3.0250132724774099</v>
      </c>
    </row>
    <row r="17" spans="1:6" x14ac:dyDescent="0.25">
      <c r="A17">
        <f t="shared" si="0"/>
        <v>0.41671436624580832</v>
      </c>
      <c r="B17">
        <v>1500.1717184849099</v>
      </c>
      <c r="C17">
        <v>64.285376518255902</v>
      </c>
      <c r="D17">
        <v>2.9563552286896702</v>
      </c>
      <c r="E17">
        <v>38.483324031851602</v>
      </c>
      <c r="F17">
        <v>2.4791671462584599</v>
      </c>
    </row>
    <row r="18" spans="1:6" x14ac:dyDescent="0.25">
      <c r="A18">
        <f t="shared" si="0"/>
        <v>0.44449591868888888</v>
      </c>
      <c r="B18">
        <v>1600.18530728</v>
      </c>
      <c r="C18">
        <v>63.523233134923402</v>
      </c>
      <c r="D18">
        <v>2.4815940574650699</v>
      </c>
      <c r="E18">
        <v>39.648337848542397</v>
      </c>
      <c r="F18">
        <v>2.0396091107107499</v>
      </c>
    </row>
    <row r="19" spans="1:6" x14ac:dyDescent="0.25">
      <c r="A19">
        <f t="shared" si="0"/>
        <v>0.47227747130554165</v>
      </c>
      <c r="B19">
        <v>1700.19889669995</v>
      </c>
      <c r="C19">
        <v>62.861583423823497</v>
      </c>
      <c r="D19">
        <v>2.0874618156653302</v>
      </c>
      <c r="E19">
        <v>40.793122634188897</v>
      </c>
      <c r="F19">
        <v>1.6848919774348901</v>
      </c>
    </row>
    <row r="20" spans="1:6" x14ac:dyDescent="0.25">
      <c r="A20">
        <f t="shared" si="0"/>
        <v>0.50005902407035829</v>
      </c>
      <c r="B20">
        <v>1800.2124866532899</v>
      </c>
      <c r="C20">
        <v>62.287392722500698</v>
      </c>
      <c r="D20">
        <v>1.7591297418362799</v>
      </c>
      <c r="E20">
        <v>41.890657840244003</v>
      </c>
      <c r="F20">
        <v>1.39753458470252</v>
      </c>
    </row>
    <row r="21" spans="1:6" x14ac:dyDescent="0.25">
      <c r="A21">
        <f t="shared" si="0"/>
        <v>0.52784057696184172</v>
      </c>
      <c r="B21">
        <v>1900.2260770626301</v>
      </c>
      <c r="C21">
        <v>61.790390116208997</v>
      </c>
      <c r="D21">
        <v>1.48476540525148</v>
      </c>
      <c r="E21">
        <v>42.919711425990798</v>
      </c>
      <c r="F21">
        <v>1.1636200451307299</v>
      </c>
    </row>
    <row r="22" spans="1:6" x14ac:dyDescent="0.25">
      <c r="A22">
        <f t="shared" si="0"/>
        <v>0.55562212996163329</v>
      </c>
      <c r="B22">
        <v>2000.23966786188</v>
      </c>
      <c r="C22">
        <v>61.361915154341098</v>
      </c>
      <c r="D22">
        <v>1.2548707435716699</v>
      </c>
      <c r="E22">
        <v>43.8654880888582</v>
      </c>
      <c r="F22">
        <v>0.97221411720136897</v>
      </c>
    </row>
    <row r="23" spans="1:6" x14ac:dyDescent="0.25">
      <c r="A23">
        <f t="shared" si="0"/>
        <v>0.58340368305380552</v>
      </c>
      <c r="B23">
        <v>2100.2532589937</v>
      </c>
      <c r="C23">
        <v>60.9942107531933</v>
      </c>
      <c r="D23">
        <v>1.0617772450949501</v>
      </c>
      <c r="E23">
        <v>44.719514043736901</v>
      </c>
      <c r="F23">
        <v>0.81477527388333004</v>
      </c>
    </row>
    <row r="24" spans="1:6" x14ac:dyDescent="0.25">
      <c r="A24">
        <f t="shared" si="0"/>
        <v>0.61118523622465837</v>
      </c>
      <c r="B24">
        <v>2200.2668504087701</v>
      </c>
      <c r="C24">
        <v>60.680080141001604</v>
      </c>
      <c r="D24">
        <v>0.89925835329889403</v>
      </c>
      <c r="E24">
        <v>45.478925569581499</v>
      </c>
      <c r="F24">
        <v>0.68463537889356496</v>
      </c>
    </row>
    <row r="25" spans="1:6" x14ac:dyDescent="0.25">
      <c r="A25">
        <f t="shared" si="0"/>
        <v>0.63896678946239438</v>
      </c>
      <c r="B25">
        <v>2300.2804420646198</v>
      </c>
      <c r="C25">
        <v>60.412786727903303</v>
      </c>
      <c r="D25">
        <v>0.76223041795725399</v>
      </c>
      <c r="E25">
        <v>46.145390805763803</v>
      </c>
      <c r="F25">
        <v>0.57657434557665399</v>
      </c>
    </row>
    <row r="26" spans="1:6" x14ac:dyDescent="0.25">
      <c r="A26">
        <f t="shared" si="0"/>
        <v>0.66674834275683059</v>
      </c>
      <c r="B26">
        <v>2400.2940339245902</v>
      </c>
      <c r="C26">
        <v>60.186078632814102</v>
      </c>
      <c r="D26">
        <v>0.64652105782430302</v>
      </c>
      <c r="E26">
        <v>46.723893311495203</v>
      </c>
      <c r="F26">
        <v>0.48648517613688003</v>
      </c>
    </row>
    <row r="27" spans="1:6" x14ac:dyDescent="0.25">
      <c r="A27">
        <f t="shared" si="0"/>
        <v>0.69452989609928606</v>
      </c>
      <c r="B27">
        <v>2500.30762595743</v>
      </c>
      <c r="C27">
        <v>59.994250253302098</v>
      </c>
      <c r="D27">
        <v>0.54868901530304004</v>
      </c>
      <c r="E27">
        <v>47.221560941784197</v>
      </c>
      <c r="F27">
        <v>0.411115787033841</v>
      </c>
    </row>
    <row r="28" spans="1:6" x14ac:dyDescent="0.25">
      <c r="A28">
        <f t="shared" si="0"/>
        <v>0.72231144948236947</v>
      </c>
      <c r="B28">
        <v>2600.3212181365302</v>
      </c>
      <c r="C28">
        <v>59.832191014437299</v>
      </c>
      <c r="D28">
        <v>0.46588337695307602</v>
      </c>
      <c r="E28">
        <v>47.646659158572</v>
      </c>
      <c r="F28">
        <v>0.34787230473491199</v>
      </c>
    </row>
    <row r="29" spans="1:6" x14ac:dyDescent="0.25">
      <c r="A29">
        <f t="shared" si="0"/>
        <v>0.75009300289978331</v>
      </c>
      <c r="B29">
        <v>2700.3348104392198</v>
      </c>
      <c r="C29">
        <v>59.695402081989002</v>
      </c>
      <c r="D29">
        <v>0.395732909675303</v>
      </c>
      <c r="E29">
        <v>48.007804700209299</v>
      </c>
      <c r="F29">
        <v>0.29467005228752902</v>
      </c>
    </row>
    <row r="30" spans="1:6" x14ac:dyDescent="0.25">
      <c r="A30">
        <f t="shared" si="0"/>
        <v>0.7778745563462055</v>
      </c>
      <c r="B30">
        <v>2800.3484028463399</v>
      </c>
      <c r="C30">
        <v>59.579980635012397</v>
      </c>
      <c r="D30">
        <v>0.33625848232933703</v>
      </c>
      <c r="E30">
        <v>48.31340608336</v>
      </c>
      <c r="F30">
        <v>0.24982087519309201</v>
      </c>
    </row>
    <row r="31" spans="1:6" x14ac:dyDescent="0.25">
      <c r="A31">
        <f t="shared" si="0"/>
        <v>0.80565610981714453</v>
      </c>
      <c r="B31">
        <v>2900.3619953417201</v>
      </c>
      <c r="C31">
        <v>59.482579779257101</v>
      </c>
      <c r="D31">
        <v>0.285803253484405</v>
      </c>
      <c r="E31">
        <v>48.571305949014203</v>
      </c>
      <c r="F31">
        <v>0.21194784480576101</v>
      </c>
    </row>
    <row r="32" spans="1:6" x14ac:dyDescent="0.25">
      <c r="A32">
        <f t="shared" si="0"/>
        <v>0.83343766330881663</v>
      </c>
      <c r="B32">
        <v>3000.3755879117398</v>
      </c>
      <c r="C32">
        <v>59.400354038139199</v>
      </c>
      <c r="D32">
        <v>0.24297661083437999</v>
      </c>
      <c r="E32">
        <v>48.788585216736003</v>
      </c>
      <c r="F32">
        <v>0.17992043735190599</v>
      </c>
    </row>
    <row r="33" spans="1:6" x14ac:dyDescent="0.25">
      <c r="A33">
        <f t="shared" si="0"/>
        <v>0.86121921681802227</v>
      </c>
      <c r="B33">
        <v>3100.3891805448802</v>
      </c>
      <c r="C33">
        <v>59.330898953714602</v>
      </c>
      <c r="D33">
        <v>0.20660883142061101</v>
      </c>
      <c r="E33">
        <v>48.971486011783099</v>
      </c>
      <c r="F33">
        <v>0.152804965045825</v>
      </c>
    </row>
    <row r="34" spans="1:6" x14ac:dyDescent="0.25">
      <c r="A34">
        <f t="shared" si="0"/>
        <v>0.88900077034207214</v>
      </c>
      <c r="B34">
        <v>3200.4027732314598</v>
      </c>
      <c r="C34">
        <v>59.272190880997599</v>
      </c>
      <c r="D34">
        <v>0.175714166850652</v>
      </c>
      <c r="E34">
        <v>49.125414567967603</v>
      </c>
      <c r="F34">
        <v>0.12982635933667599</v>
      </c>
    </row>
    <row r="35" spans="1:6" x14ac:dyDescent="0.25">
      <c r="A35">
        <f t="shared" si="0"/>
        <v>0.91678232387868608</v>
      </c>
      <c r="B35">
        <v>3300.41636596327</v>
      </c>
      <c r="C35">
        <v>59.222530705136002</v>
      </c>
      <c r="D35">
        <v>0.14946060452280499</v>
      </c>
      <c r="E35">
        <v>49.254992836032798</v>
      </c>
      <c r="F35">
        <v>0.110338424419931</v>
      </c>
    </row>
    <row r="36" spans="1:6" x14ac:dyDescent="0.25">
      <c r="A36">
        <f t="shared" si="0"/>
        <v>0.94456387742594161</v>
      </c>
      <c r="B36">
        <v>3400.4299587333899</v>
      </c>
      <c r="C36">
        <v>59.180493382970603</v>
      </c>
      <c r="D36">
        <v>0.12714496249041499</v>
      </c>
      <c r="E36">
        <v>49.3641356800116</v>
      </c>
      <c r="F36">
        <v>9.3800445874513194E-2</v>
      </c>
    </row>
    <row r="37" spans="1:6" x14ac:dyDescent="0.25">
      <c r="A37">
        <f t="shared" si="0"/>
        <v>0.97234543098221948</v>
      </c>
      <c r="B37">
        <v>3500.4435515359901</v>
      </c>
      <c r="C37">
        <v>59.144883964955397</v>
      </c>
      <c r="D37">
        <v>0.108172278878973</v>
      </c>
      <c r="E37">
        <v>49.4561378428739</v>
      </c>
      <c r="F37">
        <v>7.9758606549181599E-2</v>
      </c>
    </row>
    <row r="38" spans="1:6" x14ac:dyDescent="0.25">
      <c r="A38">
        <f t="shared" si="0"/>
        <v>1.0001269845461527</v>
      </c>
      <c r="B38">
        <v>3600.4571443661498</v>
      </c>
      <c r="C38">
        <v>59.114699993219098</v>
      </c>
      <c r="D38">
        <v>9.2038684245087696E-2</v>
      </c>
      <c r="E38">
        <v>49.533760695555699</v>
      </c>
      <c r="F38">
        <v>6.7831075778074096E-2</v>
      </c>
    </row>
    <row r="39" spans="1:6" x14ac:dyDescent="0.25">
      <c r="A39">
        <f t="shared" si="0"/>
        <v>1.0279085381165833</v>
      </c>
      <c r="B39">
        <v>3700.4707372196999</v>
      </c>
      <c r="C39">
        <v>59.0890997624305</v>
      </c>
      <c r="D39">
        <v>7.831711717117E-2</v>
      </c>
      <c r="E39">
        <v>49.5993130718443</v>
      </c>
      <c r="F39">
        <v>5.7695937301230599E-2</v>
      </c>
    </row>
    <row r="40" spans="1:6" x14ac:dyDescent="0.25">
      <c r="A40">
        <f t="shared" si="0"/>
        <v>1.0556900916925251</v>
      </c>
      <c r="B40">
        <v>3800.4843300930902</v>
      </c>
      <c r="C40">
        <v>59.067375751734303</v>
      </c>
      <c r="D40">
        <v>6.6645374437549296E-2</v>
      </c>
      <c r="E40">
        <v>49.654723428286403</v>
      </c>
      <c r="F40">
        <v>4.9081336665840899E-2</v>
      </c>
    </row>
    <row r="41" spans="1:6" x14ac:dyDescent="0.25">
      <c r="A41">
        <f t="shared" si="0"/>
        <v>1.0834716452731528</v>
      </c>
      <c r="B41">
        <v>3900.4979229833498</v>
      </c>
      <c r="C41">
        <v>59.0489324967402</v>
      </c>
      <c r="D41">
        <v>5.6716087958659303E-2</v>
      </c>
      <c r="E41">
        <v>49.701602443729797</v>
      </c>
      <c r="F41">
        <v>4.1757383892944498E-2</v>
      </c>
    </row>
    <row r="42" spans="1:6" x14ac:dyDescent="0.25">
      <c r="A42">
        <f t="shared" si="0"/>
        <v>1.111253198857761</v>
      </c>
      <c r="B42">
        <v>4000.5115158879398</v>
      </c>
      <c r="C42">
        <v>59.0332682075341</v>
      </c>
      <c r="D42">
        <v>4.8268299023475798E-2</v>
      </c>
      <c r="E42">
        <v>49.741296278090999</v>
      </c>
      <c r="F42">
        <v>3.55294591982529E-2</v>
      </c>
    </row>
    <row r="43" spans="1:6" x14ac:dyDescent="0.25">
      <c r="A43">
        <f t="shared" si="0"/>
        <v>1.1390347524457471</v>
      </c>
      <c r="B43">
        <v>4100.5251088046898</v>
      </c>
      <c r="C43">
        <v>59.019959511676603</v>
      </c>
      <c r="D43">
        <v>4.1080361840030603E-2</v>
      </c>
      <c r="E43">
        <v>49.774931290938</v>
      </c>
      <c r="F43">
        <v>3.0232651104223001E-2</v>
      </c>
    </row>
    <row r="44" spans="1:6" x14ac:dyDescent="0.25">
      <c r="A44">
        <f t="shared" si="0"/>
        <v>1.166816306036611</v>
      </c>
      <c r="B44">
        <v>4200.5387017317998</v>
      </c>
      <c r="C44">
        <v>59.0086487862837</v>
      </c>
      <c r="D44">
        <v>3.4963957033816502E-2</v>
      </c>
      <c r="E44">
        <v>49.803451266638497</v>
      </c>
      <c r="F44">
        <v>2.5727116275618599E-2</v>
      </c>
    </row>
    <row r="45" spans="1:6" x14ac:dyDescent="0.25">
      <c r="A45">
        <f t="shared" si="0"/>
        <v>1.1945978596299194</v>
      </c>
      <c r="B45">
        <v>4300.5522946677102</v>
      </c>
      <c r="C45">
        <v>58.9990336272406</v>
      </c>
      <c r="D45">
        <v>2.9759034591005401E-2</v>
      </c>
      <c r="E45">
        <v>49.827648239214703</v>
      </c>
      <c r="F45">
        <v>2.1894195097339898E-2</v>
      </c>
    </row>
    <row r="46" spans="1:6" x14ac:dyDescent="0.25">
      <c r="A46">
        <f t="shared" si="0"/>
        <v>1.2223794132253083</v>
      </c>
      <c r="B46">
        <v>4400.5658876111102</v>
      </c>
      <c r="C46">
        <v>58.990858080005303</v>
      </c>
      <c r="D46">
        <v>2.5329536992822099E-2</v>
      </c>
      <c r="E46">
        <v>49.848187947658097</v>
      </c>
      <c r="F46">
        <v>1.8633150747488999E-2</v>
      </c>
    </row>
    <row r="47" spans="1:6" x14ac:dyDescent="0.25">
      <c r="A47">
        <f t="shared" si="0"/>
        <v>1.25016096682245</v>
      </c>
      <c r="B47">
        <v>4500.5794805608202</v>
      </c>
      <c r="C47">
        <v>58.983905322746203</v>
      </c>
      <c r="D47">
        <v>2.1559778619358701E-2</v>
      </c>
      <c r="E47">
        <v>49.865630838979001</v>
      </c>
      <c r="F47">
        <v>1.5858425336669299E-2</v>
      </c>
    </row>
    <row r="48" spans="1:6" x14ac:dyDescent="0.25">
      <c r="A48">
        <f t="shared" si="0"/>
        <v>1.2779425204211083</v>
      </c>
      <c r="B48">
        <v>4600.59307351599</v>
      </c>
      <c r="C48">
        <v>58.977991548419602</v>
      </c>
      <c r="D48">
        <v>1.8351378164461699E-2</v>
      </c>
      <c r="E48">
        <v>49.880449406384997</v>
      </c>
      <c r="F48">
        <v>1.34973267099842E-2</v>
      </c>
    </row>
    <row r="49" spans="1:6" x14ac:dyDescent="0.25">
      <c r="A49">
        <f t="shared" si="0"/>
        <v>1.3057240740210694</v>
      </c>
      <c r="B49">
        <v>4700.60666647585</v>
      </c>
      <c r="C49">
        <v>58.972960838625902</v>
      </c>
      <c r="D49">
        <v>1.5620657755008699E-2</v>
      </c>
      <c r="E49">
        <v>49.893042522784398</v>
      </c>
      <c r="F49">
        <v>1.1488075236712501E-2</v>
      </c>
    </row>
    <row r="50" spans="1:6" x14ac:dyDescent="0.25">
      <c r="A50">
        <f t="shared" si="0"/>
        <v>1.3335056276220945</v>
      </c>
      <c r="B50">
        <v>4800.62025943954</v>
      </c>
      <c r="C50">
        <v>58.968680859888501</v>
      </c>
      <c r="D50">
        <v>1.3296436444726599E-2</v>
      </c>
      <c r="E50">
        <v>49.903747314748102</v>
      </c>
      <c r="F50">
        <v>9.7781524080116193E-3</v>
      </c>
    </row>
    <row r="51" spans="1:6" x14ac:dyDescent="0.25">
      <c r="A51">
        <f t="shared" si="0"/>
        <v>1.3612871812240557</v>
      </c>
      <c r="B51">
        <v>4900.6338524066005</v>
      </c>
      <c r="C51">
        <v>58.965039243721101</v>
      </c>
      <c r="D51">
        <v>1.13181573277243E-2</v>
      </c>
      <c r="E51">
        <v>49.912849022706197</v>
      </c>
      <c r="F51">
        <v>8.3229030910858294E-3</v>
      </c>
    </row>
    <row r="52" spans="1:6" x14ac:dyDescent="0.25">
      <c r="A52">
        <f t="shared" si="0"/>
        <v>1.388886386327814</v>
      </c>
      <c r="B52">
        <v>4999.9909907801302</v>
      </c>
      <c r="C52">
        <v>58.9619592883232</v>
      </c>
      <c r="D52">
        <v>9.6444882944167996E-3</v>
      </c>
      <c r="E52">
        <v>49.920542383300003</v>
      </c>
      <c r="F52">
        <v>7.0918471125072597E-3</v>
      </c>
    </row>
    <row r="53" spans="1:6" x14ac:dyDescent="0.25">
      <c r="A53">
        <f t="shared" si="0"/>
        <v>1.388888888611111</v>
      </c>
      <c r="B53">
        <v>4999.9999989999997</v>
      </c>
      <c r="C53">
        <v>58.961959030841797</v>
      </c>
      <c r="D53">
        <v>9.6443483580081202E-3</v>
      </c>
      <c r="E53">
        <v>49.920543026285202</v>
      </c>
      <c r="F53">
        <v>7.0917441877363903E-3</v>
      </c>
    </row>
    <row r="54" spans="1:6" x14ac:dyDescent="0.25">
      <c r="A54">
        <f t="shared" si="0"/>
        <v>1.3888888888888888</v>
      </c>
      <c r="B54">
        <v>5000</v>
      </c>
      <c r="C54">
        <v>58.961959030841797</v>
      </c>
      <c r="D54">
        <v>9.6443483580081202E-3</v>
      </c>
      <c r="E54">
        <v>49.920543026285202</v>
      </c>
      <c r="F54">
        <v>7.0917441877363903E-3</v>
      </c>
    </row>
    <row r="55" spans="1:6" x14ac:dyDescent="0.25">
      <c r="A55">
        <f t="shared" si="0"/>
        <v>1.3888888888888888</v>
      </c>
      <c r="B55">
        <v>5000</v>
      </c>
      <c r="C55">
        <v>58.961959030841797</v>
      </c>
      <c r="D55">
        <v>200.00964434835799</v>
      </c>
      <c r="E55">
        <v>49.920543026285202</v>
      </c>
      <c r="F55">
        <v>7.0917441877363903E-3</v>
      </c>
    </row>
    <row r="56" spans="1:6" x14ac:dyDescent="0.25">
      <c r="A56">
        <f t="shared" si="0"/>
        <v>1.4166664349191891</v>
      </c>
      <c r="B56">
        <v>5099.9991657090804</v>
      </c>
      <c r="C56">
        <v>47.917055400104999</v>
      </c>
      <c r="D56">
        <v>126.491227865498</v>
      </c>
      <c r="E56">
        <v>48.467557806285697</v>
      </c>
      <c r="F56">
        <v>24.4883696908981</v>
      </c>
    </row>
    <row r="57" spans="1:6" x14ac:dyDescent="0.25">
      <c r="A57">
        <f t="shared" si="0"/>
        <v>1.4444474693126861</v>
      </c>
      <c r="B57">
        <v>5200.0108895256699</v>
      </c>
      <c r="C57">
        <v>37.904990072385601</v>
      </c>
      <c r="D57">
        <v>114.277466284976</v>
      </c>
      <c r="E57">
        <v>41.855930409596098</v>
      </c>
      <c r="F57">
        <v>26.464902562644198</v>
      </c>
    </row>
    <row r="58" spans="1:6" x14ac:dyDescent="0.25">
      <c r="A58">
        <f t="shared" si="0"/>
        <v>1.4722285480031831</v>
      </c>
      <c r="B58">
        <v>5300.0227728114596</v>
      </c>
      <c r="C58">
        <v>30.058595070473402</v>
      </c>
      <c r="D58">
        <v>104.26286691106201</v>
      </c>
      <c r="E58">
        <v>34.297020508596802</v>
      </c>
      <c r="F58">
        <v>27.557420076877701</v>
      </c>
    </row>
    <row r="59" spans="1:6" x14ac:dyDescent="0.25">
      <c r="A59">
        <f t="shared" si="0"/>
        <v>1.5000096288376832</v>
      </c>
      <c r="B59">
        <v>5400.0346638156598</v>
      </c>
      <c r="C59">
        <v>23.806893437944201</v>
      </c>
      <c r="D59">
        <v>96.451107142583098</v>
      </c>
      <c r="E59">
        <v>27.7720055219289</v>
      </c>
      <c r="F59">
        <v>28.2382776952679</v>
      </c>
    </row>
    <row r="60" spans="1:6" x14ac:dyDescent="0.25">
      <c r="A60">
        <f t="shared" si="0"/>
        <v>1.5277907165539639</v>
      </c>
      <c r="B60">
        <v>5500.04657959427</v>
      </c>
      <c r="C60">
        <v>18.890362160139301</v>
      </c>
      <c r="D60">
        <v>90.396645759752801</v>
      </c>
      <c r="E60">
        <v>22.390369863508699</v>
      </c>
      <c r="F60">
        <v>28.742579452906401</v>
      </c>
    </row>
    <row r="61" spans="1:6" x14ac:dyDescent="0.25">
      <c r="A61">
        <f t="shared" si="0"/>
        <v>1.5555718157912</v>
      </c>
      <c r="B61">
        <v>5600.0585368483198</v>
      </c>
      <c r="C61">
        <v>15.0499250062574</v>
      </c>
      <c r="D61">
        <v>85.689678591810093</v>
      </c>
      <c r="E61">
        <v>17.948239298697999</v>
      </c>
      <c r="F61">
        <v>29.223665891419699</v>
      </c>
    </row>
    <row r="62" spans="1:6" x14ac:dyDescent="0.25">
      <c r="A62">
        <f t="shared" si="0"/>
        <v>1.5833529975569556</v>
      </c>
      <c r="B62">
        <v>5700.0707912050402</v>
      </c>
      <c r="C62">
        <v>12.052153350764501</v>
      </c>
      <c r="D62">
        <v>82.001763281885701</v>
      </c>
      <c r="E62">
        <v>14.276213834004</v>
      </c>
      <c r="F62">
        <v>29.770119122370801</v>
      </c>
    </row>
    <row r="63" spans="1:6" x14ac:dyDescent="0.25">
      <c r="A63">
        <f t="shared" si="0"/>
        <v>1.6111345462691917</v>
      </c>
      <c r="B63">
        <v>5800.08436656909</v>
      </c>
      <c r="C63">
        <v>9.7053320964038203</v>
      </c>
      <c r="D63">
        <v>79.081677319653096</v>
      </c>
      <c r="E63">
        <v>11.2629084294958</v>
      </c>
      <c r="F63">
        <v>30.433858764766299</v>
      </c>
    </row>
    <row r="64" spans="1:6" x14ac:dyDescent="0.25">
      <c r="A64">
        <f t="shared" si="0"/>
        <v>1.6389160956997471</v>
      </c>
      <c r="B64">
        <v>5900.0979445190897</v>
      </c>
      <c r="C64">
        <v>7.8588460160831497</v>
      </c>
      <c r="D64">
        <v>76.740740453491</v>
      </c>
      <c r="E64">
        <v>8.8261802302138097</v>
      </c>
      <c r="F64">
        <v>31.2434987851512</v>
      </c>
    </row>
    <row r="65" spans="1:6" x14ac:dyDescent="0.25">
      <c r="A65">
        <f t="shared" si="0"/>
        <v>1.6666976457039111</v>
      </c>
      <c r="B65">
        <v>6000.1115245340798</v>
      </c>
      <c r="C65">
        <v>6.3969653295909898</v>
      </c>
      <c r="D65">
        <v>74.837960671253796</v>
      </c>
      <c r="E65">
        <v>6.8905080452914396</v>
      </c>
      <c r="F65">
        <v>32.209316297244499</v>
      </c>
    </row>
    <row r="66" spans="1:6" x14ac:dyDescent="0.25">
      <c r="A66">
        <f t="shared" si="0"/>
        <v>1.6944791961709416</v>
      </c>
      <c r="B66">
        <v>6100.1251062153897</v>
      </c>
      <c r="C66">
        <v>5.2318689550344102</v>
      </c>
      <c r="D66">
        <v>73.268195695651997</v>
      </c>
      <c r="E66">
        <v>5.3785303149012096</v>
      </c>
      <c r="F66">
        <v>33.325222525445398</v>
      </c>
    </row>
    <row r="67" spans="1:6" x14ac:dyDescent="0.25">
      <c r="A67">
        <f t="shared" ref="A67:A130" si="1">B67/3600</f>
        <v>1.7222607470155529</v>
      </c>
      <c r="B67">
        <v>6200.1386892559904</v>
      </c>
      <c r="C67">
        <v>4.2972120099193596</v>
      </c>
      <c r="D67">
        <v>71.953366002381898</v>
      </c>
      <c r="E67">
        <v>4.2124270508967196</v>
      </c>
      <c r="F67">
        <v>34.570506532269697</v>
      </c>
    </row>
    <row r="68" spans="1:6" x14ac:dyDescent="0.25">
      <c r="A68">
        <f t="shared" si="1"/>
        <v>1.7500422981718389</v>
      </c>
      <c r="B68">
        <v>6300.1522734186201</v>
      </c>
      <c r="C68">
        <v>3.54279867710357</v>
      </c>
      <c r="D68">
        <v>70.836170003164995</v>
      </c>
      <c r="E68">
        <v>3.3192342583733399</v>
      </c>
      <c r="F68">
        <v>35.912513839090202</v>
      </c>
    </row>
    <row r="69" spans="1:6" x14ac:dyDescent="0.25">
      <c r="A69">
        <f t="shared" si="1"/>
        <v>1.7778238495882916</v>
      </c>
      <c r="B69">
        <v>6400.1658585178502</v>
      </c>
      <c r="C69">
        <v>2.9304415966279702</v>
      </c>
      <c r="D69">
        <v>69.875460371425305</v>
      </c>
      <c r="E69">
        <v>2.6356107937728601</v>
      </c>
      <c r="F69">
        <v>37.310525377880602</v>
      </c>
    </row>
    <row r="70" spans="1:6" x14ac:dyDescent="0.25">
      <c r="A70">
        <f t="shared" si="1"/>
        <v>1.8056054012239999</v>
      </c>
      <c r="B70">
        <v>6500.1794444063999</v>
      </c>
      <c r="C70">
        <v>2.43086624748469</v>
      </c>
      <c r="D70">
        <v>69.0425258689489</v>
      </c>
      <c r="E70">
        <v>2.1100958834530199</v>
      </c>
      <c r="F70">
        <v>38.720479990911201</v>
      </c>
    </row>
    <row r="71" spans="1:6" x14ac:dyDescent="0.25">
      <c r="A71">
        <f t="shared" si="1"/>
        <v>1.833386953045772</v>
      </c>
      <c r="B71">
        <v>6600.1930309647796</v>
      </c>
      <c r="C71">
        <v>2.0214434136179502</v>
      </c>
      <c r="D71">
        <v>68.317798192302803</v>
      </c>
      <c r="E71">
        <v>1.7029221813841</v>
      </c>
      <c r="F71">
        <v>40.099807075052603</v>
      </c>
    </row>
    <row r="72" spans="1:6" x14ac:dyDescent="0.25">
      <c r="A72">
        <f t="shared" si="1"/>
        <v>1.861168505026114</v>
      </c>
      <c r="B72">
        <v>6700.2066180940101</v>
      </c>
      <c r="C72">
        <v>1.6845390771572399</v>
      </c>
      <c r="D72">
        <v>67.687850701025297</v>
      </c>
      <c r="E72">
        <v>1.3843588363627699</v>
      </c>
      <c r="F72">
        <v>41.411558371222199</v>
      </c>
    </row>
    <row r="73" spans="1:6" x14ac:dyDescent="0.25">
      <c r="A73">
        <f t="shared" si="1"/>
        <v>1.8889500571417057</v>
      </c>
      <c r="B73">
        <v>6800.2202057101404</v>
      </c>
      <c r="C73">
        <v>1.40630890591337</v>
      </c>
      <c r="D73">
        <v>67.142829687224406</v>
      </c>
      <c r="E73">
        <v>1.1325694488320599</v>
      </c>
      <c r="F73">
        <v>42.627225405042203</v>
      </c>
    </row>
    <row r="74" spans="1:6" x14ac:dyDescent="0.25">
      <c r="A74">
        <f t="shared" si="1"/>
        <v>1.91673160937245</v>
      </c>
      <c r="B74">
        <v>6900.2337937408201</v>
      </c>
      <c r="C74">
        <v>1.1758083611015899</v>
      </c>
      <c r="D74">
        <v>66.674540326740697</v>
      </c>
      <c r="E74">
        <v>0.93160243508357199</v>
      </c>
      <c r="F74">
        <v>43.727986824577997</v>
      </c>
    </row>
    <row r="75" spans="1:6" x14ac:dyDescent="0.25">
      <c r="A75">
        <f t="shared" si="1"/>
        <v>1.9445131617009777</v>
      </c>
      <c r="B75">
        <v>7000.2473821235199</v>
      </c>
      <c r="C75">
        <v>0.98432790947484305</v>
      </c>
      <c r="D75">
        <v>66.2752962499369</v>
      </c>
      <c r="E75">
        <v>0.76976628255838098</v>
      </c>
      <c r="F75">
        <v>44.704498863894997</v>
      </c>
    </row>
    <row r="76" spans="1:6" x14ac:dyDescent="0.25">
      <c r="A76">
        <f t="shared" si="1"/>
        <v>1.9722947141121165</v>
      </c>
      <c r="B76">
        <v>7100.2609708036198</v>
      </c>
      <c r="C76">
        <v>0.82489159437894299</v>
      </c>
      <c r="D76">
        <v>65.937449926522106</v>
      </c>
      <c r="E76">
        <v>0.638417201993973</v>
      </c>
      <c r="F76">
        <v>45.555604428412899</v>
      </c>
    </row>
    <row r="77" spans="1:6" x14ac:dyDescent="0.25">
      <c r="A77">
        <f t="shared" si="1"/>
        <v>2.0000762665928193</v>
      </c>
      <c r="B77">
        <v>7200.27455973415</v>
      </c>
      <c r="C77">
        <v>0.69187646855778895</v>
      </c>
      <c r="D77">
        <v>65.653384725699397</v>
      </c>
      <c r="E77">
        <v>0.53109128042771403</v>
      </c>
      <c r="F77">
        <v>46.286442330344798</v>
      </c>
    </row>
    <row r="78" spans="1:6" x14ac:dyDescent="0.25">
      <c r="A78">
        <f t="shared" si="1"/>
        <v>2.0278578191318304</v>
      </c>
      <c r="B78">
        <v>7300.2881488745898</v>
      </c>
      <c r="C78">
        <v>0.58072258969609303</v>
      </c>
      <c r="D78">
        <v>65.415725302849594</v>
      </c>
      <c r="E78">
        <v>0.44289389025826797</v>
      </c>
      <c r="F78">
        <v>46.906404676579299</v>
      </c>
    </row>
    <row r="79" spans="1:6" x14ac:dyDescent="0.25">
      <c r="A79">
        <f t="shared" si="1"/>
        <v>2.0556393717195971</v>
      </c>
      <c r="B79">
        <v>7400.3017381905502</v>
      </c>
      <c r="C79">
        <v>0.48771117642747103</v>
      </c>
      <c r="D79">
        <v>65.217583017622104</v>
      </c>
      <c r="E79">
        <v>0.37007129824791701</v>
      </c>
      <c r="F79">
        <v>47.427271692541801</v>
      </c>
    </row>
    <row r="80" spans="1:6" x14ac:dyDescent="0.25">
      <c r="A80">
        <f t="shared" si="1"/>
        <v>2.083420924348061</v>
      </c>
      <c r="B80">
        <v>7500.3153276530202</v>
      </c>
      <c r="C80">
        <v>0.40979404258121099</v>
      </c>
      <c r="D80">
        <v>65.052738739326003</v>
      </c>
      <c r="E80">
        <v>0.30970871004764799</v>
      </c>
      <c r="F80">
        <v>47.861709058727897</v>
      </c>
    </row>
    <row r="81" spans="1:6" x14ac:dyDescent="0.25">
      <c r="A81">
        <f t="shared" si="1"/>
        <v>2.1112024770104529</v>
      </c>
      <c r="B81">
        <v>7600.3289172376299</v>
      </c>
      <c r="C81">
        <v>0.34446157223138002</v>
      </c>
      <c r="D81">
        <v>64.915734496731901</v>
      </c>
      <c r="E81">
        <v>0.25951579272064101</v>
      </c>
      <c r="F81">
        <v>48.222186863129501</v>
      </c>
    </row>
    <row r="82" spans="1:6" x14ac:dyDescent="0.25">
      <c r="A82">
        <f t="shared" si="1"/>
        <v>2.1389840297011391</v>
      </c>
      <c r="B82">
        <v>7700.3425069241002</v>
      </c>
      <c r="C82">
        <v>0.28963969966227898</v>
      </c>
      <c r="D82">
        <v>64.801884590614193</v>
      </c>
      <c r="E82">
        <v>0.21767298700184901</v>
      </c>
      <c r="F82">
        <v>48.520292459706198</v>
      </c>
    </row>
    <row r="83" spans="1:6" x14ac:dyDescent="0.25">
      <c r="A83">
        <f t="shared" si="1"/>
        <v>2.1667655824154082</v>
      </c>
      <c r="B83">
        <v>7800.3560966954701</v>
      </c>
      <c r="C83">
        <v>0.24360881515595501</v>
      </c>
      <c r="D83">
        <v>64.707231093811203</v>
      </c>
      <c r="E83">
        <v>0.18272031762115201</v>
      </c>
      <c r="F83">
        <v>48.766363799143299</v>
      </c>
    </row>
    <row r="84" spans="1:6" x14ac:dyDescent="0.25">
      <c r="A84">
        <f t="shared" si="1"/>
        <v>2.19454713514935</v>
      </c>
      <c r="B84">
        <v>7900.3696865376596</v>
      </c>
      <c r="C84">
        <v>0.204939365949558</v>
      </c>
      <c r="D84">
        <v>64.6284685727626</v>
      </c>
      <c r="E84">
        <v>0.15347608223895601</v>
      </c>
      <c r="F84">
        <v>48.969356262958698</v>
      </c>
    </row>
    <row r="85" spans="1:6" x14ac:dyDescent="0.25">
      <c r="A85">
        <f t="shared" si="1"/>
        <v>2.2223286878997137</v>
      </c>
      <c r="B85">
        <v>8000.3832764389699</v>
      </c>
      <c r="C85">
        <v>0.172440286418126</v>
      </c>
      <c r="D85">
        <v>64.562856971205704</v>
      </c>
      <c r="E85">
        <v>0.12897666508745501</v>
      </c>
      <c r="F85">
        <v>49.136862542217401</v>
      </c>
    </row>
    <row r="86" spans="1:6" x14ac:dyDescent="0.25">
      <c r="A86">
        <f t="shared" si="1"/>
        <v>2.2501102406638003</v>
      </c>
      <c r="B86">
        <v>8100.3968663896803</v>
      </c>
      <c r="C86">
        <v>0.145117386547265</v>
      </c>
      <c r="D86">
        <v>64.508134858694703</v>
      </c>
      <c r="E86">
        <v>0.10843138685237599</v>
      </c>
      <c r="F86">
        <v>49.275221004954503</v>
      </c>
    </row>
    <row r="87" spans="1:6" x14ac:dyDescent="0.25">
      <c r="A87">
        <f t="shared" si="1"/>
        <v>2.2778917934393612</v>
      </c>
      <c r="B87">
        <v>8200.4104563817</v>
      </c>
      <c r="C87">
        <v>0.122139549366562</v>
      </c>
      <c r="D87">
        <v>64.462439751682894</v>
      </c>
      <c r="E87">
        <v>9.1188151636420703E-2</v>
      </c>
      <c r="F87">
        <v>49.389665974929102</v>
      </c>
    </row>
    <row r="88" spans="1:6" x14ac:dyDescent="0.25">
      <c r="A88">
        <f t="shared" si="1"/>
        <v>2.305673346224522</v>
      </c>
      <c r="B88">
        <v>8300.4240464082795</v>
      </c>
      <c r="C88">
        <v>0.10281111180248401</v>
      </c>
      <c r="D88">
        <v>64.424238428810796</v>
      </c>
      <c r="E88">
        <v>7.6706934740955995E-2</v>
      </c>
      <c r="F88">
        <v>49.484489375475597</v>
      </c>
    </row>
    <row r="89" spans="1:6" x14ac:dyDescent="0.25">
      <c r="A89">
        <f t="shared" si="1"/>
        <v>2.3334548990177386</v>
      </c>
      <c r="B89">
        <v>8400.4376364638592</v>
      </c>
      <c r="C89">
        <v>8.6549185736669199E-2</v>
      </c>
      <c r="D89">
        <v>64.392267856112497</v>
      </c>
      <c r="E89">
        <v>6.4539041737984998E-2</v>
      </c>
      <c r="F89">
        <v>49.5631956850835</v>
      </c>
    </row>
    <row r="90" spans="1:6" x14ac:dyDescent="0.25">
      <c r="A90">
        <f t="shared" si="1"/>
        <v>2.3612364518177249</v>
      </c>
      <c r="B90">
        <v>8500.4512265438098</v>
      </c>
      <c r="C90">
        <v>7.2864957602228705E-2</v>
      </c>
      <c r="D90">
        <v>64.365486097161707</v>
      </c>
      <c r="E90">
        <v>5.4310679819518801E-2</v>
      </c>
      <c r="F90">
        <v>49.628640973446402</v>
      </c>
    </row>
    <row r="91" spans="1:6" x14ac:dyDescent="0.25">
      <c r="A91">
        <f t="shared" si="1"/>
        <v>2.3890180046233582</v>
      </c>
      <c r="B91">
        <v>8600.4648166440893</v>
      </c>
      <c r="C91">
        <v>6.1348214445689303E-2</v>
      </c>
      <c r="D91">
        <v>64.343032026102705</v>
      </c>
      <c r="E91">
        <v>4.5709801999237402E-2</v>
      </c>
      <c r="F91">
        <v>49.683152500724603</v>
      </c>
    </row>
    <row r="92" spans="1:6" x14ac:dyDescent="0.25">
      <c r="A92">
        <f t="shared" si="1"/>
        <v>2.4167995574337193</v>
      </c>
      <c r="B92">
        <v>8700.4784067613891</v>
      </c>
      <c r="C92">
        <v>5.16545022802899E-2</v>
      </c>
      <c r="D92">
        <v>64.324192503211194</v>
      </c>
      <c r="E92">
        <v>3.8475473616653502E-2</v>
      </c>
      <c r="F92">
        <v>49.728628741558602</v>
      </c>
    </row>
    <row r="93" spans="1:6" x14ac:dyDescent="0.25">
      <c r="A93">
        <f t="shared" si="1"/>
        <v>2.4445811102480972</v>
      </c>
      <c r="B93">
        <v>8800.4919968931499</v>
      </c>
      <c r="C93">
        <v>4.3494442965825997E-2</v>
      </c>
      <c r="D93">
        <v>64.308375724300902</v>
      </c>
      <c r="E93">
        <v>3.2389210647393203E-2</v>
      </c>
      <c r="F93">
        <v>49.766621468499501</v>
      </c>
    </row>
    <row r="94" spans="1:6" x14ac:dyDescent="0.25">
      <c r="A94">
        <f t="shared" si="1"/>
        <v>2.4723626630658497</v>
      </c>
      <c r="B94">
        <v>8900.5055870370597</v>
      </c>
      <c r="C94">
        <v>3.6624828769963001E-2</v>
      </c>
      <c r="D94">
        <v>64.295089601556896</v>
      </c>
      <c r="E94">
        <v>2.72678792446607E-2</v>
      </c>
      <c r="F94">
        <v>49.798402281409103</v>
      </c>
    </row>
    <row r="95" spans="1:6" x14ac:dyDescent="0.25">
      <c r="A95">
        <f t="shared" si="1"/>
        <v>2.5001442158863778</v>
      </c>
      <c r="B95">
        <v>9000.5191771909595</v>
      </c>
      <c r="C95">
        <v>3.0841186280840802E-2</v>
      </c>
      <c r="D95">
        <v>64.283924209146306</v>
      </c>
      <c r="E95">
        <v>2.29578451193292E-2</v>
      </c>
      <c r="F95">
        <v>49.825016122779402</v>
      </c>
    </row>
    <row r="96" spans="1:6" x14ac:dyDescent="0.25">
      <c r="A96">
        <f t="shared" si="1"/>
        <v>2.5279257687093386</v>
      </c>
      <c r="B96">
        <v>9100.5327673536194</v>
      </c>
      <c r="C96">
        <v>2.5971558517709201E-2</v>
      </c>
      <c r="D96">
        <v>64.274537498569202</v>
      </c>
      <c r="E96">
        <v>1.933013280109E-2</v>
      </c>
      <c r="F96">
        <v>49.8473241565083</v>
      </c>
    </row>
    <row r="97" spans="1:6" x14ac:dyDescent="0.25">
      <c r="A97">
        <f t="shared" si="1"/>
        <v>2.5557073215342641</v>
      </c>
      <c r="B97">
        <v>9200.5463575233498</v>
      </c>
      <c r="C97">
        <v>2.1871299589214601E-2</v>
      </c>
      <c r="D97">
        <v>64.266643641191195</v>
      </c>
      <c r="E97">
        <v>1.6276407177206801E-2</v>
      </c>
      <c r="F97">
        <v>49.866038085637697</v>
      </c>
    </row>
    <row r="98" spans="1:6" x14ac:dyDescent="0.25">
      <c r="A98">
        <f t="shared" si="1"/>
        <v>2.5834888743608051</v>
      </c>
      <c r="B98">
        <v>9300.5599476988991</v>
      </c>
      <c r="C98">
        <v>1.84187127594134E-2</v>
      </c>
      <c r="D98">
        <v>64.260003483860999</v>
      </c>
      <c r="E98">
        <v>1.3705628763813E-2</v>
      </c>
      <c r="F98">
        <v>49.881747644804001</v>
      </c>
    </row>
    <row r="99" spans="1:6" x14ac:dyDescent="0.25">
      <c r="A99">
        <f t="shared" si="1"/>
        <v>2.6112704271888831</v>
      </c>
      <c r="B99">
        <v>9400.57353787998</v>
      </c>
      <c r="C99">
        <v>1.55113922874387E-2</v>
      </c>
      <c r="D99">
        <v>64.254416708436807</v>
      </c>
      <c r="E99">
        <v>1.15412638093542E-2</v>
      </c>
      <c r="F99">
        <v>49.8949426792149</v>
      </c>
    </row>
    <row r="100" spans="1:6" x14ac:dyDescent="0.25">
      <c r="A100">
        <f t="shared" si="1"/>
        <v>2.6390519800180807</v>
      </c>
      <c r="B100">
        <v>9500.5871280650899</v>
      </c>
      <c r="C100">
        <v>1.30631534001323E-2</v>
      </c>
      <c r="D100">
        <v>64.249715370045394</v>
      </c>
      <c r="E100">
        <v>9.7189531904333902E-3</v>
      </c>
      <c r="F100">
        <v>49.906030937769401</v>
      </c>
    </row>
    <row r="101" spans="1:6" x14ac:dyDescent="0.25">
      <c r="A101">
        <f t="shared" si="1"/>
        <v>2.6668335328482886</v>
      </c>
      <c r="B101">
        <v>9600.6007182538397</v>
      </c>
      <c r="C101">
        <v>1.1001454372038E-2</v>
      </c>
      <c r="D101">
        <v>64.245758555370699</v>
      </c>
      <c r="E101">
        <v>8.1845619416598802E-3</v>
      </c>
      <c r="F101">
        <v>49.915352470742803</v>
      </c>
    </row>
    <row r="102" spans="1:6" x14ac:dyDescent="0.25">
      <c r="A102">
        <f t="shared" si="1"/>
        <v>2.69461508567935</v>
      </c>
      <c r="B102">
        <v>9700.6143084456598</v>
      </c>
      <c r="C102">
        <v>9.2652307960882502E-3</v>
      </c>
      <c r="D102">
        <v>64.242427954572406</v>
      </c>
      <c r="E102">
        <v>6.8925454212949997E-3</v>
      </c>
      <c r="F102">
        <v>49.923191330586903</v>
      </c>
    </row>
    <row r="103" spans="1:6" x14ac:dyDescent="0.25">
      <c r="A103">
        <f t="shared" si="1"/>
        <v>2.7223966385110416</v>
      </c>
      <c r="B103">
        <v>9800.6278986397501</v>
      </c>
      <c r="C103">
        <v>7.8030754092926098E-3</v>
      </c>
      <c r="D103">
        <v>64.239624181521705</v>
      </c>
      <c r="E103">
        <v>5.80457944616046E-3</v>
      </c>
      <c r="F103">
        <v>49.929785122410003</v>
      </c>
    </row>
    <row r="104" spans="1:6" x14ac:dyDescent="0.25">
      <c r="A104">
        <f t="shared" si="1"/>
        <v>2.750178191343414</v>
      </c>
      <c r="B104">
        <v>9900.6414888362906</v>
      </c>
      <c r="C104">
        <v>6.5717078233719101E-3</v>
      </c>
      <c r="D104">
        <v>64.237263709291497</v>
      </c>
      <c r="E104">
        <v>4.8884108775150998E-3</v>
      </c>
      <c r="F104">
        <v>49.935332831899402</v>
      </c>
    </row>
    <row r="105" spans="1:6" x14ac:dyDescent="0.25">
      <c r="A105">
        <f t="shared" si="1"/>
        <v>2.7777773956823779</v>
      </c>
      <c r="B105">
        <v>9999.9986244565607</v>
      </c>
      <c r="C105">
        <v>5.5409299319783096E-3</v>
      </c>
      <c r="D105">
        <v>64.235288274951998</v>
      </c>
      <c r="E105">
        <v>4.1215365693758098E-3</v>
      </c>
      <c r="F105">
        <v>49.939973174673099</v>
      </c>
    </row>
    <row r="106" spans="1:6" x14ac:dyDescent="0.25">
      <c r="A106">
        <f t="shared" si="1"/>
        <v>2.7777777774999999</v>
      </c>
      <c r="B106">
        <v>9999.9999989999997</v>
      </c>
      <c r="C106">
        <v>5.5409168445415503E-3</v>
      </c>
      <c r="D106">
        <v>64.235288249873605</v>
      </c>
      <c r="E106">
        <v>4.1215268329247998E-3</v>
      </c>
      <c r="F106">
        <v>49.939973233569198</v>
      </c>
    </row>
    <row r="107" spans="1:6" x14ac:dyDescent="0.25">
      <c r="A107">
        <f t="shared" si="1"/>
        <v>2.7777777777777777</v>
      </c>
      <c r="B107">
        <v>10000</v>
      </c>
      <c r="C107">
        <v>5.5409168445415503E-3</v>
      </c>
      <c r="D107">
        <v>64.235288249873605</v>
      </c>
      <c r="E107">
        <v>4.1215268329247998E-3</v>
      </c>
      <c r="F107">
        <v>49.939973233569198</v>
      </c>
    </row>
    <row r="108" spans="1:6" x14ac:dyDescent="0.25">
      <c r="A108">
        <f t="shared" si="1"/>
        <v>2.7777777777777777</v>
      </c>
      <c r="B108">
        <v>10000</v>
      </c>
      <c r="C108">
        <v>200.00554091684401</v>
      </c>
      <c r="D108">
        <v>64.235288249873605</v>
      </c>
      <c r="E108">
        <v>4.1215268329247998E-3</v>
      </c>
      <c r="F108">
        <v>49.939973233569198</v>
      </c>
    </row>
    <row r="109" spans="1:6" x14ac:dyDescent="0.25">
      <c r="A109">
        <f t="shared" si="1"/>
        <v>2.8055529445417777</v>
      </c>
      <c r="B109">
        <v>10099.9906003504</v>
      </c>
      <c r="C109">
        <v>125.65019111923</v>
      </c>
      <c r="D109">
        <v>52.338583180183498</v>
      </c>
      <c r="E109">
        <v>24.454338596473601</v>
      </c>
      <c r="F109">
        <v>48.4887518621981</v>
      </c>
    </row>
    <row r="110" spans="1:6" x14ac:dyDescent="0.25">
      <c r="A110">
        <f t="shared" si="1"/>
        <v>2.8333339794196668</v>
      </c>
      <c r="B110">
        <v>10200.0023259108</v>
      </c>
      <c r="C110">
        <v>112.604137447214</v>
      </c>
      <c r="D110">
        <v>41.521328370354297</v>
      </c>
      <c r="E110">
        <v>26.371015412308299</v>
      </c>
      <c r="F110">
        <v>41.9464406341095</v>
      </c>
    </row>
    <row r="111" spans="1:6" x14ac:dyDescent="0.25">
      <c r="A111">
        <f t="shared" si="1"/>
        <v>2.8611150593515</v>
      </c>
      <c r="B111">
        <v>10300.014213665399</v>
      </c>
      <c r="C111">
        <v>101.95617840350501</v>
      </c>
      <c r="D111">
        <v>33.0585257081027</v>
      </c>
      <c r="E111">
        <v>27.395549008519598</v>
      </c>
      <c r="F111">
        <v>34.570556861084498</v>
      </c>
    </row>
    <row r="112" spans="1:6" x14ac:dyDescent="0.25">
      <c r="A112">
        <f t="shared" si="1"/>
        <v>2.8888961434148612</v>
      </c>
      <c r="B112">
        <v>10400.0261162935</v>
      </c>
      <c r="C112">
        <v>93.657801078553902</v>
      </c>
      <c r="D112">
        <v>26.3201757436387</v>
      </c>
      <c r="E112">
        <v>28.0025651433054</v>
      </c>
      <c r="F112">
        <v>28.273825867107099</v>
      </c>
    </row>
    <row r="113" spans="1:6" x14ac:dyDescent="0.25">
      <c r="A113">
        <f t="shared" si="1"/>
        <v>2.9166772364478608</v>
      </c>
      <c r="B113">
        <v>10500.038051212299</v>
      </c>
      <c r="C113">
        <v>87.221867550009307</v>
      </c>
      <c r="D113">
        <v>21.016195409416198</v>
      </c>
      <c r="E113">
        <v>28.423530955643098</v>
      </c>
      <c r="F113">
        <v>23.100520206279398</v>
      </c>
    </row>
    <row r="114" spans="1:6" x14ac:dyDescent="0.25">
      <c r="A114">
        <f t="shared" si="1"/>
        <v>2.9444583429142779</v>
      </c>
      <c r="B114">
        <v>10600.0500344914</v>
      </c>
      <c r="C114">
        <v>82.209256076213705</v>
      </c>
      <c r="D114">
        <v>16.862911655131199</v>
      </c>
      <c r="E114">
        <v>28.809062457833001</v>
      </c>
      <c r="F114">
        <v>18.814451283103601</v>
      </c>
    </row>
    <row r="115" spans="1:6" x14ac:dyDescent="0.25">
      <c r="A115">
        <f t="shared" si="1"/>
        <v>2.9722394646828056</v>
      </c>
      <c r="B115">
        <v>10700.0620728581</v>
      </c>
      <c r="C115">
        <v>78.272293477913493</v>
      </c>
      <c r="D115">
        <v>13.6079536704934</v>
      </c>
      <c r="E115">
        <v>29.246290395896899</v>
      </c>
      <c r="F115">
        <v>15.234607513153099</v>
      </c>
    </row>
    <row r="116" spans="1:6" x14ac:dyDescent="0.25">
      <c r="A116">
        <f t="shared" si="1"/>
        <v>3.0000209397967779</v>
      </c>
      <c r="B116">
        <v>10800.0753832684</v>
      </c>
      <c r="C116">
        <v>75.147389842000806</v>
      </c>
      <c r="D116">
        <v>11.0462624182115</v>
      </c>
      <c r="E116">
        <v>29.786877467132399</v>
      </c>
      <c r="F116">
        <v>12.250058365547901</v>
      </c>
    </row>
    <row r="117" spans="1:6" x14ac:dyDescent="0.25">
      <c r="A117">
        <f t="shared" si="1"/>
        <v>3.0278024896237499</v>
      </c>
      <c r="B117">
        <v>10900.088962645499</v>
      </c>
      <c r="C117">
        <v>72.637674968006394</v>
      </c>
      <c r="D117">
        <v>9.0182179069758703</v>
      </c>
      <c r="E117">
        <v>30.460971293781</v>
      </c>
      <c r="F117">
        <v>9.7874700365518699</v>
      </c>
    </row>
    <row r="118" spans="1:6" x14ac:dyDescent="0.25">
      <c r="A118">
        <f t="shared" si="1"/>
        <v>3.0555840400724725</v>
      </c>
      <c r="B118">
        <v>11000.102544260901</v>
      </c>
      <c r="C118">
        <v>70.596294181591304</v>
      </c>
      <c r="D118">
        <v>7.40185982359408</v>
      </c>
      <c r="E118">
        <v>31.282852335208499</v>
      </c>
      <c r="F118">
        <v>7.78563824105529</v>
      </c>
    </row>
    <row r="119" spans="1:6" x14ac:dyDescent="0.25">
      <c r="A119">
        <f t="shared" si="1"/>
        <v>3.0833655910242501</v>
      </c>
      <c r="B119">
        <v>11100.116127687301</v>
      </c>
      <c r="C119">
        <v>68.913399380516097</v>
      </c>
      <c r="D119">
        <v>6.1047393486777404</v>
      </c>
      <c r="E119">
        <v>32.253107756114801</v>
      </c>
      <c r="F119">
        <v>6.1835010193401301</v>
      </c>
    </row>
    <row r="120" spans="1:6" x14ac:dyDescent="0.25">
      <c r="A120">
        <f t="shared" si="1"/>
        <v>3.1111471423876114</v>
      </c>
      <c r="B120">
        <v>11200.129712595401</v>
      </c>
      <c r="C120">
        <v>67.506669332797799</v>
      </c>
      <c r="D120">
        <v>5.05685841233334</v>
      </c>
      <c r="E120">
        <v>33.359851738701302</v>
      </c>
      <c r="F120">
        <v>4.9180437753791901</v>
      </c>
    </row>
    <row r="121" spans="1:6" x14ac:dyDescent="0.25">
      <c r="A121">
        <f t="shared" si="1"/>
        <v>3.1389286940911112</v>
      </c>
      <c r="B121">
        <v>11300.143298728</v>
      </c>
      <c r="C121">
        <v>66.314631437036695</v>
      </c>
      <c r="D121">
        <v>4.2050409680527299</v>
      </c>
      <c r="E121">
        <v>34.580230655296099</v>
      </c>
      <c r="F121">
        <v>3.9273111197760402</v>
      </c>
    </row>
    <row r="122" spans="1:6" x14ac:dyDescent="0.25">
      <c r="A122">
        <f t="shared" si="1"/>
        <v>3.1667102460786665</v>
      </c>
      <c r="B122">
        <v>11400.1568858832</v>
      </c>
      <c r="C122">
        <v>65.29193175028</v>
      </c>
      <c r="D122">
        <v>3.5086409997158601</v>
      </c>
      <c r="E122">
        <v>35.882747895517497</v>
      </c>
      <c r="F122">
        <v>3.15455246743951</v>
      </c>
    </row>
    <row r="123" spans="1:6" x14ac:dyDescent="0.25">
      <c r="A123">
        <f t="shared" si="1"/>
        <v>3.1944917983058332</v>
      </c>
      <c r="B123">
        <v>11500.170473901</v>
      </c>
      <c r="C123">
        <v>64.405788877127094</v>
      </c>
      <c r="D123">
        <v>2.9363486755058799</v>
      </c>
      <c r="E123">
        <v>37.2304448338448</v>
      </c>
      <c r="F123">
        <v>2.5511654780900899</v>
      </c>
    </row>
    <row r="124" spans="1:6" x14ac:dyDescent="0.25">
      <c r="A124">
        <f t="shared" si="1"/>
        <v>3.2222733507367223</v>
      </c>
      <c r="B124">
        <v>11600.184062652201</v>
      </c>
      <c r="C124">
        <v>63.633065810045203</v>
      </c>
      <c r="D124">
        <v>2.4638442195858299</v>
      </c>
      <c r="E124">
        <v>38.584601671768397</v>
      </c>
      <c r="F124">
        <v>2.0777435040721599</v>
      </c>
    </row>
    <row r="125" spans="1:6" x14ac:dyDescent="0.25">
      <c r="A125">
        <f t="shared" si="1"/>
        <v>3.2500549033418054</v>
      </c>
      <c r="B125">
        <v>11700.1976520305</v>
      </c>
      <c r="C125">
        <v>62.957652334014199</v>
      </c>
      <c r="D125">
        <v>2.07208267649498</v>
      </c>
      <c r="E125">
        <v>39.908413950272703</v>
      </c>
      <c r="F125">
        <v>1.70358403997971</v>
      </c>
    </row>
    <row r="126" spans="1:6" x14ac:dyDescent="0.25">
      <c r="A126">
        <f t="shared" si="1"/>
        <v>3.2778364560963609</v>
      </c>
      <c r="B126">
        <v>11800.211241946899</v>
      </c>
      <c r="C126">
        <v>62.368110807185602</v>
      </c>
      <c r="D126">
        <v>1.7460368030148301</v>
      </c>
      <c r="E126">
        <v>41.170083816362897</v>
      </c>
      <c r="F126">
        <v>1.40536634678159</v>
      </c>
    </row>
    <row r="127" spans="1:6" x14ac:dyDescent="0.25">
      <c r="A127">
        <f t="shared" si="1"/>
        <v>3.3056180089791392</v>
      </c>
      <c r="B127">
        <v>11900.2248323249</v>
      </c>
      <c r="C127">
        <v>61.8557112778076</v>
      </c>
      <c r="D127">
        <v>1.4737676650584299</v>
      </c>
      <c r="E127">
        <v>42.344914431015098</v>
      </c>
      <c r="F127">
        <v>1.16560449927514</v>
      </c>
    </row>
    <row r="128" spans="1:6" x14ac:dyDescent="0.25">
      <c r="A128">
        <f t="shared" si="1"/>
        <v>3.3333995619719166</v>
      </c>
      <c r="B128">
        <v>12000.238423098899</v>
      </c>
      <c r="C128">
        <v>61.4130067467202</v>
      </c>
      <c r="D128">
        <v>1.24572907946274</v>
      </c>
      <c r="E128">
        <v>43.416239611390303</v>
      </c>
      <c r="F128">
        <v>0.97123064219299704</v>
      </c>
    </row>
    <row r="129" spans="1:6" x14ac:dyDescent="0.25">
      <c r="A129">
        <f t="shared" si="1"/>
        <v>3.3611811150586393</v>
      </c>
      <c r="B129">
        <v>12100.252014211101</v>
      </c>
      <c r="C129">
        <v>61.032998435222801</v>
      </c>
      <c r="D129">
        <v>1.0542408464342099</v>
      </c>
      <c r="E129">
        <v>44.375269325779897</v>
      </c>
      <c r="F129">
        <v>0.81244603579081198</v>
      </c>
    </row>
    <row r="130" spans="1:6" x14ac:dyDescent="0.25">
      <c r="A130">
        <f t="shared" si="1"/>
        <v>3.3889626682254721</v>
      </c>
      <c r="B130">
        <v>12200.265605611699</v>
      </c>
      <c r="C130">
        <v>60.708804671301699</v>
      </c>
      <c r="D130">
        <v>0.893086287306049</v>
      </c>
      <c r="E130">
        <v>45.220112467728597</v>
      </c>
      <c r="F130">
        <v>0.68184914184720602</v>
      </c>
    </row>
    <row r="131" spans="1:6" x14ac:dyDescent="0.25">
      <c r="A131">
        <f t="shared" ref="A131:A194" si="2">B131/3600</f>
        <v>3.4167442214602777</v>
      </c>
      <c r="B131">
        <v>12300.279197256999</v>
      </c>
      <c r="C131">
        <v>60.433661560539498</v>
      </c>
      <c r="D131">
        <v>0.75720310734357499</v>
      </c>
      <c r="E131">
        <v>45.954318325089801</v>
      </c>
      <c r="F131">
        <v>0.57379617773732705</v>
      </c>
    </row>
    <row r="132" spans="1:6" x14ac:dyDescent="0.25">
      <c r="A132">
        <f t="shared" si="2"/>
        <v>3.444525774752667</v>
      </c>
      <c r="B132">
        <v>12400.292789109601</v>
      </c>
      <c r="C132">
        <v>60.201077119047604</v>
      </c>
      <c r="D132">
        <v>0.64244514776255401</v>
      </c>
      <c r="E132">
        <v>46.585264368318001</v>
      </c>
      <c r="F132">
        <v>0.48393873205145099</v>
      </c>
    </row>
    <row r="133" spans="1:6" x14ac:dyDescent="0.25">
      <c r="A133">
        <f t="shared" si="2"/>
        <v>3.4723073280937222</v>
      </c>
      <c r="B133">
        <v>12500.3063811374</v>
      </c>
      <c r="C133">
        <v>60.005008251661799</v>
      </c>
      <c r="D133">
        <v>0.54539817663311496</v>
      </c>
      <c r="E133">
        <v>47.122642545545801</v>
      </c>
      <c r="F133">
        <v>0.40889026317879401</v>
      </c>
    </row>
    <row r="134" spans="1:6" x14ac:dyDescent="0.25">
      <c r="A134">
        <f t="shared" si="2"/>
        <v>3.5000888814758335</v>
      </c>
      <c r="B134">
        <v>12600.319973313</v>
      </c>
      <c r="C134">
        <v>59.839991644616603</v>
      </c>
      <c r="D134">
        <v>0.46323683236748497</v>
      </c>
      <c r="E134">
        <v>47.577197506993798</v>
      </c>
      <c r="F134">
        <v>0.34598482477799902</v>
      </c>
    </row>
    <row r="135" spans="1:6" x14ac:dyDescent="0.25">
      <c r="A135">
        <f t="shared" si="2"/>
        <v>3.5278704348925558</v>
      </c>
      <c r="B135">
        <v>12700.3335656132</v>
      </c>
      <c r="C135">
        <v>59.701208260460298</v>
      </c>
      <c r="D135">
        <v>0.39361285860171202</v>
      </c>
      <c r="E135">
        <v>47.959778589912403</v>
      </c>
      <c r="F135">
        <v>0.29310161397829898</v>
      </c>
    </row>
    <row r="136" spans="1:6" x14ac:dyDescent="0.25">
      <c r="A136">
        <f t="shared" si="2"/>
        <v>3.5556519883385</v>
      </c>
      <c r="B136">
        <v>12800.3471580186</v>
      </c>
      <c r="C136">
        <v>59.584488705929303</v>
      </c>
      <c r="D136">
        <v>0.33456714431646101</v>
      </c>
      <c r="E136">
        <v>48.280699759969998</v>
      </c>
      <c r="F136">
        <v>0.24853662524742201</v>
      </c>
    </row>
    <row r="137" spans="1:6" x14ac:dyDescent="0.25">
      <c r="A137">
        <f t="shared" si="2"/>
        <v>3.5834335418090557</v>
      </c>
      <c r="B137">
        <v>12900.3607505126</v>
      </c>
      <c r="C137">
        <v>59.486277101626001</v>
      </c>
      <c r="D137">
        <v>0.28445993609985898</v>
      </c>
      <c r="E137">
        <v>48.549362048948097</v>
      </c>
      <c r="F137">
        <v>0.21090812584782201</v>
      </c>
    </row>
    <row r="138" spans="1:6" x14ac:dyDescent="0.25">
      <c r="A138">
        <f t="shared" si="2"/>
        <v>3.6112150953004165</v>
      </c>
      <c r="B138">
        <v>13000.374343081499</v>
      </c>
      <c r="C138">
        <v>59.403571354969799</v>
      </c>
      <c r="D138">
        <v>0.24191500728689699</v>
      </c>
      <c r="E138">
        <v>48.774077132996197</v>
      </c>
      <c r="F138">
        <v>0.179086476635654</v>
      </c>
    </row>
    <row r="139" spans="1:6" x14ac:dyDescent="0.25">
      <c r="A139">
        <f t="shared" si="2"/>
        <v>3.6389966488093055</v>
      </c>
      <c r="B139">
        <v>13100.387935713499</v>
      </c>
      <c r="C139">
        <v>59.333853792634002</v>
      </c>
      <c r="D139">
        <v>0.205774632876769</v>
      </c>
      <c r="E139">
        <v>48.962030998629103</v>
      </c>
      <c r="F139">
        <v>0.15214152019221699</v>
      </c>
    </row>
    <row r="140" spans="1:6" x14ac:dyDescent="0.25">
      <c r="A140">
        <f t="shared" si="2"/>
        <v>3.6667782023330555</v>
      </c>
      <c r="B140">
        <v>13200.401528398999</v>
      </c>
      <c r="C140">
        <v>59.2750213979946</v>
      </c>
      <c r="D140">
        <v>0.17506300712422099</v>
      </c>
      <c r="E140">
        <v>49.119335719069298</v>
      </c>
      <c r="F140">
        <v>0.129302691520192</v>
      </c>
    </row>
    <row r="141" spans="1:6" x14ac:dyDescent="0.25">
      <c r="A141">
        <f t="shared" si="2"/>
        <v>3.6945597558693608</v>
      </c>
      <c r="B141">
        <v>13300.415121129699</v>
      </c>
      <c r="C141">
        <v>59.225320941590098</v>
      </c>
      <c r="D141">
        <v>0.14895632020993099</v>
      </c>
      <c r="E141">
        <v>49.251129604575397</v>
      </c>
      <c r="F141">
        <v>0.109928396468293</v>
      </c>
    </row>
    <row r="142" spans="1:6" x14ac:dyDescent="0.25">
      <c r="A142">
        <f t="shared" si="2"/>
        <v>3.7223413094162501</v>
      </c>
      <c r="B142">
        <v>13400.4287138985</v>
      </c>
      <c r="C142">
        <v>59.1832914827216</v>
      </c>
      <c r="D142">
        <v>0.126758136146677</v>
      </c>
      <c r="E142">
        <v>49.361697941749803</v>
      </c>
      <c r="F142">
        <v>9.3482198627464194E-2</v>
      </c>
    </row>
    <row r="143" spans="1:6" x14ac:dyDescent="0.25">
      <c r="A143">
        <f t="shared" si="2"/>
        <v>3.7501228629721948</v>
      </c>
      <c r="B143">
        <v>13500.442306699901</v>
      </c>
      <c r="C143">
        <v>59.147714947405603</v>
      </c>
      <c r="D143">
        <v>0.10787902796323399</v>
      </c>
      <c r="E143">
        <v>49.454596517799402</v>
      </c>
      <c r="F143">
        <v>7.9514063281435496E-2</v>
      </c>
    </row>
    <row r="144" spans="1:6" x14ac:dyDescent="0.25">
      <c r="A144">
        <f t="shared" si="2"/>
        <v>3.7779044165357503</v>
      </c>
      <c r="B144">
        <v>13600.455899528701</v>
      </c>
      <c r="C144">
        <v>59.1175744874187</v>
      </c>
      <c r="D144">
        <v>9.1819659184525296E-2</v>
      </c>
      <c r="E144">
        <v>49.532767640924099</v>
      </c>
      <c r="F144">
        <v>6.7645406430371799E-2</v>
      </c>
    </row>
    <row r="145" spans="1:6" x14ac:dyDescent="0.25">
      <c r="A145">
        <f t="shared" si="2"/>
        <v>3.8056859701057779</v>
      </c>
      <c r="B145">
        <v>13700.4694923808</v>
      </c>
      <c r="C145">
        <v>59.092019837921796</v>
      </c>
      <c r="D145">
        <v>7.8156675096552899E-2</v>
      </c>
      <c r="E145">
        <v>49.598643577001603</v>
      </c>
      <c r="F145">
        <v>5.7557047389073697E-2</v>
      </c>
    </row>
    <row r="146" spans="1:6" x14ac:dyDescent="0.25">
      <c r="A146">
        <f t="shared" si="2"/>
        <v>3.8334675236813052</v>
      </c>
      <c r="B146">
        <v>13800.483085252699</v>
      </c>
      <c r="C146">
        <v>59.070338715833103</v>
      </c>
      <c r="D146">
        <v>6.6530899281475403E-2</v>
      </c>
      <c r="E146">
        <v>49.654235663426597</v>
      </c>
      <c r="F146">
        <v>4.8979408954568197E-2</v>
      </c>
    </row>
    <row r="147" spans="1:6" x14ac:dyDescent="0.25">
      <c r="A147">
        <f t="shared" si="2"/>
        <v>3.8612490772615278</v>
      </c>
      <c r="B147">
        <v>13900.496678141501</v>
      </c>
      <c r="C147">
        <v>59.051933299215698</v>
      </c>
      <c r="D147">
        <v>5.6637431859780499E-2</v>
      </c>
      <c r="E147">
        <v>49.701209325755798</v>
      </c>
      <c r="F147">
        <v>4.1684481478397199E-2</v>
      </c>
    </row>
    <row r="148" spans="1:6" x14ac:dyDescent="0.25">
      <c r="A148">
        <f t="shared" si="2"/>
        <v>3.8890306308456948</v>
      </c>
      <c r="B148">
        <v>14000.510271044501</v>
      </c>
      <c r="C148">
        <v>59.036300911513003</v>
      </c>
      <c r="D148">
        <v>4.8217323934036403E-2</v>
      </c>
      <c r="E148">
        <v>49.740946248084398</v>
      </c>
      <c r="F148">
        <v>3.5479188935832302E-2</v>
      </c>
    </row>
    <row r="149" spans="1:6" x14ac:dyDescent="0.25">
      <c r="A149">
        <f t="shared" si="2"/>
        <v>3.9168121844332497</v>
      </c>
      <c r="B149">
        <v>14100.523863959699</v>
      </c>
      <c r="C149">
        <v>59.023018151572899</v>
      </c>
      <c r="D149">
        <v>4.1050563730315903E-2</v>
      </c>
      <c r="E149">
        <v>49.774595375109897</v>
      </c>
      <c r="F149">
        <v>3.0199881972294101E-2</v>
      </c>
    </row>
    <row r="150" spans="1:6" x14ac:dyDescent="0.25">
      <c r="A150">
        <f t="shared" si="2"/>
        <v>3.9445937380236944</v>
      </c>
      <c r="B150">
        <v>14200.5374568853</v>
      </c>
      <c r="C150">
        <v>59.011727832513102</v>
      </c>
      <c r="D150">
        <v>3.4950158089240499E-2</v>
      </c>
      <c r="E150">
        <v>49.803114497870403</v>
      </c>
      <c r="F150">
        <v>2.57077457237802E-2</v>
      </c>
    </row>
    <row r="151" spans="1:6" x14ac:dyDescent="0.25">
      <c r="A151">
        <f t="shared" si="2"/>
        <v>3.9723752916164998</v>
      </c>
      <c r="B151">
        <v>14300.5510498194</v>
      </c>
      <c r="C151">
        <v>59.002128205481696</v>
      </c>
      <c r="D151">
        <v>2.97571313303913E-2</v>
      </c>
      <c r="E151">
        <v>49.827304060661596</v>
      </c>
      <c r="F151">
        <v>2.1884956310475101E-2</v>
      </c>
    </row>
    <row r="152" spans="1:6" x14ac:dyDescent="0.25">
      <c r="A152">
        <f t="shared" si="2"/>
        <v>4.000156845211416</v>
      </c>
      <c r="B152">
        <v>14400.564642761099</v>
      </c>
      <c r="C152">
        <v>58.993964042548697</v>
      </c>
      <c r="D152">
        <v>2.5336294350621302E-2</v>
      </c>
      <c r="E152">
        <v>49.847834627237603</v>
      </c>
      <c r="F152">
        <v>1.8631454287840299E-2</v>
      </c>
    </row>
    <row r="153" spans="1:6" x14ac:dyDescent="0.25">
      <c r="A153">
        <f t="shared" si="2"/>
        <v>4.0279383988081667</v>
      </c>
      <c r="B153">
        <v>14500.578235709399</v>
      </c>
      <c r="C153">
        <v>58.987019235084297</v>
      </c>
      <c r="D153">
        <v>2.1572661787896501E-2</v>
      </c>
      <c r="E153">
        <v>49.865269221056501</v>
      </c>
      <c r="F153">
        <v>1.58622294055034E-2</v>
      </c>
    </row>
    <row r="154" spans="1:6" x14ac:dyDescent="0.25">
      <c r="A154">
        <f t="shared" si="2"/>
        <v>4.0557199524063892</v>
      </c>
      <c r="B154">
        <v>14600.591828663</v>
      </c>
      <c r="C154">
        <v>58.981110631078103</v>
      </c>
      <c r="D154">
        <v>1.8368415441043801E-2</v>
      </c>
      <c r="E154">
        <v>49.880081539845698</v>
      </c>
      <c r="F154">
        <v>1.35050310949658E-2</v>
      </c>
    </row>
    <row r="155" spans="1:6" x14ac:dyDescent="0.25">
      <c r="A155">
        <f t="shared" si="2"/>
        <v>4.0835015060058888</v>
      </c>
      <c r="B155">
        <v>14700.6054216212</v>
      </c>
      <c r="C155">
        <v>58.976082888898901</v>
      </c>
      <c r="D155">
        <v>1.5640328833287101E-2</v>
      </c>
      <c r="E155">
        <v>49.892670854420601</v>
      </c>
      <c r="F155">
        <v>1.1498434786416101E-2</v>
      </c>
    </row>
    <row r="156" spans="1:6" x14ac:dyDescent="0.25">
      <c r="A156">
        <f t="shared" si="2"/>
        <v>4.1112830596064445</v>
      </c>
      <c r="B156">
        <v>14800.619014583201</v>
      </c>
      <c r="C156">
        <v>58.971804168137901</v>
      </c>
      <c r="D156">
        <v>1.3317581573846399E-2</v>
      </c>
      <c r="E156">
        <v>49.903374240666203</v>
      </c>
      <c r="F156">
        <v>9.7902065633084893E-3</v>
      </c>
    </row>
    <row r="157" spans="1:6" x14ac:dyDescent="0.25">
      <c r="A157">
        <f t="shared" si="2"/>
        <v>4.1390646132079443</v>
      </c>
      <c r="B157">
        <v>14900.632607548599</v>
      </c>
      <c r="C157">
        <v>58.968162512507199</v>
      </c>
      <c r="D157">
        <v>1.13399035731836E-2</v>
      </c>
      <c r="E157">
        <v>49.912476661404199</v>
      </c>
      <c r="F157">
        <v>8.3359185952876294E-3</v>
      </c>
    </row>
    <row r="158" spans="1:6" x14ac:dyDescent="0.25">
      <c r="A158">
        <f t="shared" si="2"/>
        <v>4.1666638183112781</v>
      </c>
      <c r="B158">
        <v>14999.9897459206</v>
      </c>
      <c r="C158">
        <v>58.965081567675298</v>
      </c>
      <c r="D158">
        <v>9.6661917909157506E-3</v>
      </c>
      <c r="E158">
        <v>49.920172460990003</v>
      </c>
      <c r="F158">
        <v>7.1052703113844698E-3</v>
      </c>
    </row>
    <row r="159" spans="1:6" x14ac:dyDescent="0.25">
      <c r="A159">
        <f t="shared" si="2"/>
        <v>4.1666666663888892</v>
      </c>
      <c r="B159">
        <v>14999.999999</v>
      </c>
      <c r="C159">
        <v>58.965081274474997</v>
      </c>
      <c r="D159">
        <v>9.6660324877156003E-3</v>
      </c>
      <c r="E159">
        <v>49.920173193147903</v>
      </c>
      <c r="F159">
        <v>7.1051531839124099E-3</v>
      </c>
    </row>
    <row r="160" spans="1:6" x14ac:dyDescent="0.25">
      <c r="A160">
        <f t="shared" si="2"/>
        <v>4.166666666666667</v>
      </c>
      <c r="B160">
        <v>15000</v>
      </c>
      <c r="C160">
        <v>58.965081274474997</v>
      </c>
      <c r="D160">
        <v>9.6660324877156003E-3</v>
      </c>
      <c r="E160">
        <v>49.920173193147903</v>
      </c>
      <c r="F160">
        <v>7.1051531839124099E-3</v>
      </c>
    </row>
    <row r="161" spans="1:6" x14ac:dyDescent="0.25">
      <c r="A161">
        <f t="shared" si="2"/>
        <v>4.166666666666667</v>
      </c>
      <c r="B161">
        <v>15000</v>
      </c>
      <c r="C161">
        <v>58.965081274474997</v>
      </c>
      <c r="D161">
        <v>200.00966603248699</v>
      </c>
      <c r="E161">
        <v>49.920173193147903</v>
      </c>
      <c r="F161">
        <v>7.1051531839124099E-3</v>
      </c>
    </row>
    <row r="162" spans="1:6" x14ac:dyDescent="0.25">
      <c r="A162">
        <f t="shared" si="2"/>
        <v>4.1944442143763059</v>
      </c>
      <c r="B162">
        <v>15099.9991717547</v>
      </c>
      <c r="C162">
        <v>47.940280592580301</v>
      </c>
      <c r="D162">
        <v>126.52031450244201</v>
      </c>
      <c r="E162">
        <v>48.470432509882798</v>
      </c>
      <c r="F162">
        <v>24.485717823114999</v>
      </c>
    </row>
    <row r="163" spans="1:6" x14ac:dyDescent="0.25">
      <c r="A163">
        <f t="shared" si="2"/>
        <v>4.2222252498019444</v>
      </c>
      <c r="B163">
        <v>15200.010899286999</v>
      </c>
      <c r="C163">
        <v>37.942800043688699</v>
      </c>
      <c r="D163">
        <v>114.32629938676</v>
      </c>
      <c r="E163">
        <v>41.865916756705701</v>
      </c>
      <c r="F163">
        <v>26.4584881306324</v>
      </c>
    </row>
    <row r="164" spans="1:6" x14ac:dyDescent="0.25">
      <c r="A164">
        <f t="shared" si="2"/>
        <v>4.2500063294595281</v>
      </c>
      <c r="B164">
        <v>15300.0227860543</v>
      </c>
      <c r="C164">
        <v>30.103540292765899</v>
      </c>
      <c r="D164">
        <v>104.318669220397</v>
      </c>
      <c r="E164">
        <v>34.311025471047401</v>
      </c>
      <c r="F164">
        <v>27.552312971714599</v>
      </c>
    </row>
    <row r="165" spans="1:6" x14ac:dyDescent="0.25">
      <c r="A165">
        <f t="shared" si="2"/>
        <v>4.2777874111883891</v>
      </c>
      <c r="B165">
        <v>15400.034680278201</v>
      </c>
      <c r="C165">
        <v>23.8535001177714</v>
      </c>
      <c r="D165">
        <v>96.508025678203495</v>
      </c>
      <c r="E165">
        <v>27.7893235749324</v>
      </c>
      <c r="F165">
        <v>28.2343374796395</v>
      </c>
    </row>
    <row r="166" spans="1:6" x14ac:dyDescent="0.25">
      <c r="A166">
        <f t="shared" si="2"/>
        <v>4.3055684997224999</v>
      </c>
      <c r="B166">
        <v>15500.046599001</v>
      </c>
      <c r="C166">
        <v>18.935467123856998</v>
      </c>
      <c r="D166">
        <v>90.451469732748905</v>
      </c>
      <c r="E166">
        <v>22.4110254993364</v>
      </c>
      <c r="F166">
        <v>28.738825114552601</v>
      </c>
    </row>
    <row r="167" spans="1:6" x14ac:dyDescent="0.25">
      <c r="A167">
        <f t="shared" si="2"/>
        <v>4.3333495997132774</v>
      </c>
      <c r="B167">
        <v>15600.058558967799</v>
      </c>
      <c r="C167">
        <v>15.091951677940701</v>
      </c>
      <c r="D167">
        <v>85.740808142497201</v>
      </c>
      <c r="E167">
        <v>17.9718251558213</v>
      </c>
      <c r="F167">
        <v>29.219132912691101</v>
      </c>
    </row>
    <row r="168" spans="1:6" x14ac:dyDescent="0.25">
      <c r="A168">
        <f t="shared" si="2"/>
        <v>4.3611307799698888</v>
      </c>
      <c r="B168">
        <v>15700.0708078916</v>
      </c>
      <c r="C168">
        <v>12.090445465461199</v>
      </c>
      <c r="D168">
        <v>82.048549950264103</v>
      </c>
      <c r="E168">
        <v>14.301763695563301</v>
      </c>
      <c r="F168">
        <v>29.763907230386302</v>
      </c>
    </row>
    <row r="169" spans="1:6" x14ac:dyDescent="0.25">
      <c r="A169">
        <f t="shared" si="2"/>
        <v>4.3889123286701945</v>
      </c>
      <c r="B169">
        <v>15800.084383212699</v>
      </c>
      <c r="C169">
        <v>9.7397395681880194</v>
      </c>
      <c r="D169">
        <v>79.124015959101499</v>
      </c>
      <c r="E169">
        <v>11.289142249343399</v>
      </c>
      <c r="F169">
        <v>30.425133225770399</v>
      </c>
    </row>
    <row r="170" spans="1:6" x14ac:dyDescent="0.25">
      <c r="A170">
        <f t="shared" si="2"/>
        <v>4.4166938780900002</v>
      </c>
      <c r="B170">
        <v>15900.097961124</v>
      </c>
      <c r="C170">
        <v>7.8894897299754696</v>
      </c>
      <c r="D170">
        <v>76.778829051673995</v>
      </c>
      <c r="E170">
        <v>8.8518190983640199</v>
      </c>
      <c r="F170">
        <v>31.231523226491401</v>
      </c>
    </row>
    <row r="171" spans="1:6" x14ac:dyDescent="0.25">
      <c r="A171">
        <f t="shared" si="2"/>
        <v>4.4444754280844441</v>
      </c>
      <c r="B171">
        <v>16000.111541103999</v>
      </c>
      <c r="C171">
        <v>6.4241021210615301</v>
      </c>
      <c r="D171">
        <v>74.872155762258998</v>
      </c>
      <c r="E171">
        <v>6.9145238408465399</v>
      </c>
      <c r="F171">
        <v>32.193514904432298</v>
      </c>
    </row>
    <row r="172" spans="1:6" x14ac:dyDescent="0.25">
      <c r="A172">
        <f t="shared" si="2"/>
        <v>4.4722569785426947</v>
      </c>
      <c r="B172">
        <v>16100.1251227537</v>
      </c>
      <c r="C172">
        <v>5.2558134340578198</v>
      </c>
      <c r="D172">
        <v>73.298921619899403</v>
      </c>
      <c r="E172">
        <v>5.4002713240222802</v>
      </c>
      <c r="F172">
        <v>33.305253889337401</v>
      </c>
    </row>
    <row r="173" spans="1:6" x14ac:dyDescent="0.25">
      <c r="A173">
        <f t="shared" si="2"/>
        <v>4.5000385293796112</v>
      </c>
      <c r="B173">
        <v>16200.1387057666</v>
      </c>
      <c r="C173">
        <v>4.3182918633922602</v>
      </c>
      <c r="D173">
        <v>71.981052971020404</v>
      </c>
      <c r="E173">
        <v>4.2316172247338697</v>
      </c>
      <c r="F173">
        <v>34.546326447930397</v>
      </c>
    </row>
    <row r="174" spans="1:6" x14ac:dyDescent="0.25">
      <c r="A174">
        <f t="shared" si="2"/>
        <v>4.5278200805290831</v>
      </c>
      <c r="B174">
        <v>16300.1522899047</v>
      </c>
      <c r="C174">
        <v>3.5613305130590001</v>
      </c>
      <c r="D174">
        <v>70.861208759985104</v>
      </c>
      <c r="E174">
        <v>3.3358884239685098</v>
      </c>
      <c r="F174">
        <v>35.884405839322902</v>
      </c>
    </row>
    <row r="175" spans="1:6" x14ac:dyDescent="0.25">
      <c r="A175">
        <f t="shared" si="2"/>
        <v>4.5556016319394725</v>
      </c>
      <c r="B175">
        <v>16400.1658749821</v>
      </c>
      <c r="C175">
        <v>2.9467192048111599</v>
      </c>
      <c r="D175">
        <v>69.898170393731505</v>
      </c>
      <c r="E175">
        <v>2.6499223344954301</v>
      </c>
      <c r="F175">
        <v>37.279085635708697</v>
      </c>
    </row>
    <row r="176" spans="1:6" x14ac:dyDescent="0.25">
      <c r="A176">
        <f t="shared" si="2"/>
        <v>4.5833831835697216</v>
      </c>
      <c r="B176">
        <v>16500.179460850999</v>
      </c>
      <c r="C176">
        <v>2.4451559850106901</v>
      </c>
      <c r="D176">
        <v>69.063139431397005</v>
      </c>
      <c r="E176">
        <v>2.1223390135886202</v>
      </c>
      <c r="F176">
        <v>38.686555463269698</v>
      </c>
    </row>
    <row r="177" spans="1:6" x14ac:dyDescent="0.25">
      <c r="A177">
        <f t="shared" si="2"/>
        <v>4.6111647353865832</v>
      </c>
      <c r="B177">
        <v>16600.193047391698</v>
      </c>
      <c r="C177">
        <v>2.0339834152851801</v>
      </c>
      <c r="D177">
        <v>68.3364629780434</v>
      </c>
      <c r="E177">
        <v>1.71338618107722</v>
      </c>
      <c r="F177">
        <v>40.064398366175297</v>
      </c>
    </row>
    <row r="178" spans="1:6" x14ac:dyDescent="0.25">
      <c r="A178">
        <f t="shared" si="2"/>
        <v>4.6389462873624998</v>
      </c>
      <c r="B178">
        <v>16700.206634505001</v>
      </c>
      <c r="C178">
        <v>1.69554039556126</v>
      </c>
      <c r="D178">
        <v>67.704649405745002</v>
      </c>
      <c r="E178">
        <v>1.3933128206279399</v>
      </c>
      <c r="F178">
        <v>41.375707386752097</v>
      </c>
    </row>
    <row r="179" spans="1:6" x14ac:dyDescent="0.25">
      <c r="A179">
        <f t="shared" si="2"/>
        <v>4.666727839474194</v>
      </c>
      <c r="B179">
        <v>16800.220222107098</v>
      </c>
      <c r="C179">
        <v>1.41595757670481</v>
      </c>
      <c r="D179">
        <v>67.157809452520894</v>
      </c>
      <c r="E179">
        <v>1.1402483732013899</v>
      </c>
      <c r="F179">
        <v>42.591909794572601</v>
      </c>
    </row>
    <row r="180" spans="1:6" x14ac:dyDescent="0.25">
      <c r="A180">
        <f t="shared" si="2"/>
        <v>4.6945093917014997</v>
      </c>
      <c r="B180">
        <v>16900.233810125399</v>
      </c>
      <c r="C180">
        <v>1.1842678681204999</v>
      </c>
      <c r="D180">
        <v>66.687742053929099</v>
      </c>
      <c r="E180">
        <v>0.93820492576029202</v>
      </c>
      <c r="F180">
        <v>43.694038667353198</v>
      </c>
    </row>
    <row r="181" spans="1:6" x14ac:dyDescent="0.25">
      <c r="A181">
        <f t="shared" si="2"/>
        <v>4.7222909440269438</v>
      </c>
      <c r="B181">
        <v>17000.247398496998</v>
      </c>
      <c r="C181">
        <v>0.99174174804373805</v>
      </c>
      <c r="D181">
        <v>66.286775733759796</v>
      </c>
      <c r="E181">
        <v>0.77545776881077</v>
      </c>
      <c r="F181">
        <v>44.6725566450204</v>
      </c>
    </row>
    <row r="182" spans="1:6" x14ac:dyDescent="0.25">
      <c r="A182">
        <f t="shared" si="2"/>
        <v>4.7500724964354166</v>
      </c>
      <c r="B182">
        <v>17100.260987167501</v>
      </c>
      <c r="C182">
        <v>0.83138573986697695</v>
      </c>
      <c r="D182">
        <v>65.947287619496294</v>
      </c>
      <c r="E182">
        <v>0.64333475201225498</v>
      </c>
      <c r="F182">
        <v>45.526098525489999</v>
      </c>
    </row>
    <row r="183" spans="1:6" x14ac:dyDescent="0.25">
      <c r="A183">
        <f t="shared" si="2"/>
        <v>4.7778540489138335</v>
      </c>
      <c r="B183">
        <v>17200.2745760898</v>
      </c>
      <c r="C183">
        <v>0.69756163152408002</v>
      </c>
      <c r="D183">
        <v>65.661685587628</v>
      </c>
      <c r="E183">
        <v>0.53534849598418099</v>
      </c>
      <c r="F183">
        <v>46.259607664644797</v>
      </c>
    </row>
    <row r="184" spans="1:6" x14ac:dyDescent="0.25">
      <c r="A184">
        <f t="shared" si="2"/>
        <v>4.8056356014508887</v>
      </c>
      <c r="B184">
        <v>17300.288165223199</v>
      </c>
      <c r="C184">
        <v>0.58569620169536996</v>
      </c>
      <c r="D184">
        <v>65.422612561293803</v>
      </c>
      <c r="E184">
        <v>0.44658525015296902</v>
      </c>
      <c r="F184">
        <v>46.882311012323697</v>
      </c>
    </row>
    <row r="185" spans="1:6" x14ac:dyDescent="0.25">
      <c r="A185">
        <f t="shared" si="2"/>
        <v>4.8334171540369999</v>
      </c>
      <c r="B185">
        <v>17400.3017545332</v>
      </c>
      <c r="C185">
        <v>0.49205909915290402</v>
      </c>
      <c r="D185">
        <v>65.223189721119297</v>
      </c>
      <c r="E185">
        <v>0.37327579959581297</v>
      </c>
      <c r="F185">
        <v>47.405861999500601</v>
      </c>
    </row>
    <row r="186" spans="1:6" x14ac:dyDescent="0.25">
      <c r="A186">
        <f t="shared" si="2"/>
        <v>4.8611987066640552</v>
      </c>
      <c r="B186">
        <v>17500.315343990598</v>
      </c>
      <c r="C186">
        <v>0.41359202305916998</v>
      </c>
      <c r="D186">
        <v>65.057199795684198</v>
      </c>
      <c r="E186">
        <v>0.312492831827335</v>
      </c>
      <c r="F186">
        <v>47.842838291345998</v>
      </c>
    </row>
    <row r="187" spans="1:6" x14ac:dyDescent="0.25">
      <c r="A187">
        <f t="shared" si="2"/>
        <v>4.8889802593253062</v>
      </c>
      <c r="B187">
        <v>17600.328933571102</v>
      </c>
      <c r="C187">
        <v>0.34777647995327599</v>
      </c>
      <c r="D187">
        <v>64.919180510256794</v>
      </c>
      <c r="E187">
        <v>0.26193586415449899</v>
      </c>
      <c r="F187">
        <v>48.205656223327701</v>
      </c>
    </row>
    <row r="188" spans="1:6" x14ac:dyDescent="0.25">
      <c r="A188">
        <f t="shared" si="2"/>
        <v>4.9167618120150554</v>
      </c>
      <c r="B188">
        <v>17700.342523254199</v>
      </c>
      <c r="C188">
        <v>0.29253058329464199</v>
      </c>
      <c r="D188">
        <v>64.804437794754193</v>
      </c>
      <c r="E188">
        <v>0.219777058012463</v>
      </c>
      <c r="F188">
        <v>48.505876771761798</v>
      </c>
    </row>
    <row r="189" spans="1:6" x14ac:dyDescent="0.25">
      <c r="A189">
        <f t="shared" si="2"/>
        <v>4.9445433647285828</v>
      </c>
      <c r="B189">
        <v>17800.356113022899</v>
      </c>
      <c r="C189">
        <v>0.246127812364622</v>
      </c>
      <c r="D189">
        <v>64.709003122577897</v>
      </c>
      <c r="E189">
        <v>0.18454962665671701</v>
      </c>
      <c r="F189">
        <v>48.753831548614997</v>
      </c>
    </row>
    <row r="190" spans="1:6" x14ac:dyDescent="0.25">
      <c r="A190">
        <f t="shared" si="2"/>
        <v>4.972324917461945</v>
      </c>
      <c r="B190">
        <v>17900.369702863001</v>
      </c>
      <c r="C190">
        <v>0.20713249378110801</v>
      </c>
      <c r="D190">
        <v>64.629559613565704</v>
      </c>
      <c r="E190">
        <v>0.155066207270592</v>
      </c>
      <c r="F190">
        <v>48.9584830278162</v>
      </c>
    </row>
    <row r="191" spans="1:6" x14ac:dyDescent="0.25">
      <c r="A191">
        <f t="shared" si="2"/>
        <v>5.0001064702118327</v>
      </c>
      <c r="B191">
        <v>18000.383292762599</v>
      </c>
      <c r="C191">
        <v>0.174348133688292</v>
      </c>
      <c r="D191">
        <v>64.563355841840902</v>
      </c>
      <c r="E191">
        <v>0.13035843051940099</v>
      </c>
      <c r="F191">
        <v>49.127439087271597</v>
      </c>
    </row>
    <row r="192" spans="1:6" x14ac:dyDescent="0.25">
      <c r="A192">
        <f t="shared" si="2"/>
        <v>5.0278880229756115</v>
      </c>
      <c r="B192">
        <v>18100.396882712201</v>
      </c>
      <c r="C192">
        <v>0.14677572464503999</v>
      </c>
      <c r="D192">
        <v>64.5081196366488</v>
      </c>
      <c r="E192">
        <v>0.109631585051601</v>
      </c>
      <c r="F192">
        <v>49.2670574172692</v>
      </c>
    </row>
    <row r="193" spans="1:6" x14ac:dyDescent="0.25">
      <c r="A193">
        <f t="shared" si="2"/>
        <v>5.0556695757509722</v>
      </c>
      <c r="B193">
        <v>18200.410472703501</v>
      </c>
      <c r="C193">
        <v>0.12357987397363</v>
      </c>
      <c r="D193">
        <v>64.461978687596797</v>
      </c>
      <c r="E193">
        <v>9.22301246011408E-2</v>
      </c>
      <c r="F193">
        <v>49.382593077770302</v>
      </c>
    </row>
    <row r="194" spans="1:6" x14ac:dyDescent="0.25">
      <c r="A194">
        <f t="shared" si="2"/>
        <v>5.0834511285360282</v>
      </c>
      <c r="B194">
        <v>18300.4240627297</v>
      </c>
      <c r="C194">
        <v>0.104061125135488</v>
      </c>
      <c r="D194">
        <v>64.423390967306204</v>
      </c>
      <c r="E194">
        <v>7.7611050126493594E-2</v>
      </c>
      <c r="F194">
        <v>49.478358414010998</v>
      </c>
    </row>
    <row r="195" spans="1:6" x14ac:dyDescent="0.25">
      <c r="A195">
        <f t="shared" ref="A195:A258" si="3">B195/3600</f>
        <v>5.1112326813291951</v>
      </c>
      <c r="B195">
        <v>18400.437652785102</v>
      </c>
      <c r="C195">
        <v>8.7633226836412101E-2</v>
      </c>
      <c r="D195">
        <v>64.391085656622295</v>
      </c>
      <c r="E195">
        <v>6.5323088405788696E-2</v>
      </c>
      <c r="F195">
        <v>49.557877017769997</v>
      </c>
    </row>
    <row r="196" spans="1:6" x14ac:dyDescent="0.25">
      <c r="A196">
        <f t="shared" si="3"/>
        <v>5.1390142341292222</v>
      </c>
      <c r="B196">
        <v>18500.451242865201</v>
      </c>
      <c r="C196">
        <v>7.3804386712355299E-2</v>
      </c>
      <c r="D196">
        <v>64.364013995646602</v>
      </c>
      <c r="E196">
        <v>5.4990201179939503E-2</v>
      </c>
      <c r="F196">
        <v>49.624022274941403</v>
      </c>
    </row>
    <row r="197" spans="1:6" x14ac:dyDescent="0.25">
      <c r="A197">
        <f t="shared" si="3"/>
        <v>5.1667957869349443</v>
      </c>
      <c r="B197">
        <v>18600.464832965801</v>
      </c>
      <c r="C197">
        <v>6.2161756470681402E-2</v>
      </c>
      <c r="D197">
        <v>64.341308909670602</v>
      </c>
      <c r="E197">
        <v>4.62983803585552E-2</v>
      </c>
      <c r="F197">
        <v>49.679136802213399</v>
      </c>
    </row>
    <row r="198" spans="1:6" x14ac:dyDescent="0.25">
      <c r="A198">
        <f t="shared" si="3"/>
        <v>5.1945773397454449</v>
      </c>
      <c r="B198">
        <v>18700.478423083601</v>
      </c>
      <c r="C198">
        <v>5.2358553556457202E-2</v>
      </c>
      <c r="D198">
        <v>64.322252088532593</v>
      </c>
      <c r="E198">
        <v>3.8984975122883798E-2</v>
      </c>
      <c r="F198">
        <v>49.725132503149901</v>
      </c>
    </row>
    <row r="199" spans="1:6" x14ac:dyDescent="0.25">
      <c r="A199">
        <f t="shared" si="3"/>
        <v>5.2223588925600275</v>
      </c>
      <c r="B199">
        <v>18800.492013216099</v>
      </c>
      <c r="C199">
        <v>4.4103345023682301E-2</v>
      </c>
      <c r="D199">
        <v>64.306247241316598</v>
      </c>
      <c r="E199">
        <v>3.28299978901338E-2</v>
      </c>
      <c r="F199">
        <v>49.763572788579502</v>
      </c>
    </row>
    <row r="200" spans="1:6" x14ac:dyDescent="0.25">
      <c r="A200">
        <f t="shared" si="3"/>
        <v>5.2501404453780278</v>
      </c>
      <c r="B200">
        <v>18900.5056033609</v>
      </c>
      <c r="C200">
        <v>3.7151112344798502E-2</v>
      </c>
      <c r="D200">
        <v>64.292798389336397</v>
      </c>
      <c r="E200">
        <v>2.76489967971482E-2</v>
      </c>
      <c r="F200">
        <v>49.795739290030703</v>
      </c>
    </row>
    <row r="201" spans="1:6" x14ac:dyDescent="0.25">
      <c r="A201">
        <f t="shared" si="3"/>
        <v>5.2779219981987504</v>
      </c>
      <c r="B201">
        <v>19000.519193515502</v>
      </c>
      <c r="C201">
        <v>3.1295788495111602E-2</v>
      </c>
      <c r="D201">
        <v>64.281492232979105</v>
      </c>
      <c r="E201">
        <v>2.3287182082584099E-2</v>
      </c>
      <c r="F201">
        <v>49.822685571260799</v>
      </c>
    </row>
    <row r="202" spans="1:6" x14ac:dyDescent="0.25">
      <c r="A202">
        <f t="shared" si="3"/>
        <v>5.3057035510219999</v>
      </c>
      <c r="B202">
        <v>19100.532783679198</v>
      </c>
      <c r="C202">
        <v>2.6364015883969201E-2</v>
      </c>
      <c r="D202">
        <v>64.271983797827801</v>
      </c>
      <c r="E202">
        <v>1.9614565550364199E-2</v>
      </c>
      <c r="F202">
        <v>49.845280195967703</v>
      </c>
    </row>
    <row r="203" spans="1:6" x14ac:dyDescent="0.25">
      <c r="A203">
        <f t="shared" si="3"/>
        <v>5.333485103847222</v>
      </c>
      <c r="B203">
        <v>19200.54637385</v>
      </c>
      <c r="C203">
        <v>2.22099192463255E-2</v>
      </c>
      <c r="D203">
        <v>64.263984717019298</v>
      </c>
      <c r="E203">
        <v>1.6521924900506999E-2</v>
      </c>
      <c r="F203">
        <v>49.864241217650303</v>
      </c>
    </row>
    <row r="204" spans="1:6" x14ac:dyDescent="0.25">
      <c r="A204">
        <f t="shared" si="3"/>
        <v>5.3612666566740561</v>
      </c>
      <c r="B204">
        <v>19300.559964026601</v>
      </c>
      <c r="C204">
        <v>1.8710724145482201E-2</v>
      </c>
      <c r="D204">
        <v>64.257253634875099</v>
      </c>
      <c r="E204">
        <v>1.39174439392733E-2</v>
      </c>
      <c r="F204">
        <v>49.880163823784699</v>
      </c>
    </row>
    <row r="205" spans="1:6" x14ac:dyDescent="0.25">
      <c r="A205">
        <f t="shared" si="3"/>
        <v>5.3890482095026666</v>
      </c>
      <c r="B205">
        <v>19400.573554209601</v>
      </c>
      <c r="C205">
        <v>1.57630812628788E-2</v>
      </c>
      <c r="D205">
        <v>64.251588321623203</v>
      </c>
      <c r="E205">
        <v>1.1723909437781E-2</v>
      </c>
      <c r="F205">
        <v>49.893542545905099</v>
      </c>
    </row>
    <row r="206" spans="1:6" x14ac:dyDescent="0.25">
      <c r="A206">
        <f t="shared" si="3"/>
        <v>5.4168297623322506</v>
      </c>
      <c r="B206">
        <v>19500.5871443961</v>
      </c>
      <c r="C206">
        <v>1.32799806589861E-2</v>
      </c>
      <c r="D206">
        <v>64.246819173050795</v>
      </c>
      <c r="E206">
        <v>9.8763683450619304E-3</v>
      </c>
      <c r="F206">
        <v>49.904789164697199</v>
      </c>
    </row>
    <row r="207" spans="1:6" x14ac:dyDescent="0.25">
      <c r="A207">
        <f t="shared" si="3"/>
        <v>5.4446113151627786</v>
      </c>
      <c r="B207">
        <v>19600.600734586002</v>
      </c>
      <c r="C207">
        <v>1.11881598167431E-2</v>
      </c>
      <c r="D207">
        <v>64.242803835488303</v>
      </c>
      <c r="E207">
        <v>8.3201669951413499E-3</v>
      </c>
      <c r="F207">
        <v>49.914247202725697</v>
      </c>
    </row>
    <row r="208" spans="1:6" x14ac:dyDescent="0.25">
      <c r="A208">
        <f t="shared" si="3"/>
        <v>5.47239286799425</v>
      </c>
      <c r="B208">
        <v>19700.614324779301</v>
      </c>
      <c r="C208">
        <v>9.4259253987562207E-3</v>
      </c>
      <c r="D208">
        <v>64.2394227489619</v>
      </c>
      <c r="E208">
        <v>7.0093081445365196E-3</v>
      </c>
      <c r="F208">
        <v>49.922203705711901</v>
      </c>
    </row>
    <row r="209" spans="1:6" x14ac:dyDescent="0.25">
      <c r="A209">
        <f t="shared" si="3"/>
        <v>5.5001744208266112</v>
      </c>
      <c r="B209">
        <v>19800.627914975801</v>
      </c>
      <c r="C209">
        <v>7.9413219405970806E-3</v>
      </c>
      <c r="D209">
        <v>64.236575442527993</v>
      </c>
      <c r="E209">
        <v>5.9050730346497E-3</v>
      </c>
      <c r="F209">
        <v>49.9288988611683</v>
      </c>
    </row>
    <row r="210" spans="1:6" x14ac:dyDescent="0.25">
      <c r="A210">
        <f t="shared" si="3"/>
        <v>5.527955973659</v>
      </c>
      <c r="B210">
        <v>19900.6415051724</v>
      </c>
      <c r="C210">
        <v>6.6905916978599904E-3</v>
      </c>
      <c r="D210">
        <v>64.234177448172801</v>
      </c>
      <c r="E210">
        <v>4.9748648414628697E-3</v>
      </c>
      <c r="F210">
        <v>49.934533884123198</v>
      </c>
    </row>
    <row r="211" spans="1:6" x14ac:dyDescent="0.25">
      <c r="A211">
        <f t="shared" si="3"/>
        <v>5.5555551779983334</v>
      </c>
      <c r="B211">
        <v>19999.998640794001</v>
      </c>
      <c r="C211">
        <v>5.6432229634263203E-3</v>
      </c>
      <c r="D211">
        <v>64.232169883692094</v>
      </c>
      <c r="E211">
        <v>4.19595508997551E-3</v>
      </c>
      <c r="F211">
        <v>49.939248957912902</v>
      </c>
    </row>
    <row r="212" spans="1:6" x14ac:dyDescent="0.25">
      <c r="A212">
        <f t="shared" si="3"/>
        <v>5.5555555552777776</v>
      </c>
      <c r="B212">
        <v>19999.999999</v>
      </c>
      <c r="C212">
        <v>5.6432098208245799E-3</v>
      </c>
      <c r="D212">
        <v>64.232169858503696</v>
      </c>
      <c r="E212">
        <v>4.1959453163500603E-3</v>
      </c>
      <c r="F212">
        <v>49.939249017057698</v>
      </c>
    </row>
    <row r="213" spans="1:6" x14ac:dyDescent="0.25">
      <c r="A213">
        <f t="shared" si="3"/>
        <v>5.5555555555555554</v>
      </c>
      <c r="B213">
        <v>20000</v>
      </c>
      <c r="C213">
        <v>5.6432098208245799E-3</v>
      </c>
      <c r="D213">
        <v>64.232169858503696</v>
      </c>
      <c r="E213">
        <v>4.1959453163500603E-3</v>
      </c>
      <c r="F213">
        <v>49.939249017057698</v>
      </c>
    </row>
    <row r="214" spans="1:6" x14ac:dyDescent="0.25">
      <c r="A214">
        <f t="shared" si="3"/>
        <v>5.5555555555555554</v>
      </c>
      <c r="B214">
        <v>20000</v>
      </c>
      <c r="C214">
        <v>200.00564320981999</v>
      </c>
      <c r="D214">
        <v>64.232169858503696</v>
      </c>
      <c r="E214">
        <v>4.1959453163500603E-3</v>
      </c>
      <c r="F214">
        <v>49.939249017057698</v>
      </c>
    </row>
    <row r="215" spans="1:6" x14ac:dyDescent="0.25">
      <c r="A215">
        <f t="shared" si="3"/>
        <v>5.5833307353980555</v>
      </c>
      <c r="B215">
        <v>20099.990647432998</v>
      </c>
      <c r="C215">
        <v>125.68191651237299</v>
      </c>
      <c r="D215">
        <v>52.358140083182498</v>
      </c>
      <c r="E215">
        <v>24.451827875031501</v>
      </c>
      <c r="F215">
        <v>48.491326101779897</v>
      </c>
    </row>
    <row r="216" spans="1:6" x14ac:dyDescent="0.25">
      <c r="A216">
        <f t="shared" si="3"/>
        <v>5.6111117713028609</v>
      </c>
      <c r="B216">
        <v>20200.0023766903</v>
      </c>
      <c r="C216">
        <v>112.65769532872299</v>
      </c>
      <c r="D216">
        <v>41.557582253475502</v>
      </c>
      <c r="E216">
        <v>26.3649518257028</v>
      </c>
      <c r="F216">
        <v>41.955919993667798</v>
      </c>
    </row>
    <row r="217" spans="1:6" x14ac:dyDescent="0.25">
      <c r="A217">
        <f t="shared" si="3"/>
        <v>5.6388928521899171</v>
      </c>
      <c r="B217">
        <v>20300.0142678837</v>
      </c>
      <c r="C217">
        <v>102.01795848294699</v>
      </c>
      <c r="D217">
        <v>33.1032153489843</v>
      </c>
      <c r="E217">
        <v>27.3910333532355</v>
      </c>
      <c r="F217">
        <v>34.583581976797703</v>
      </c>
    </row>
    <row r="218" spans="1:6" x14ac:dyDescent="0.25">
      <c r="A218">
        <f t="shared" si="3"/>
        <v>5.6666739371258608</v>
      </c>
      <c r="B218">
        <v>20400.026173653099</v>
      </c>
      <c r="C218">
        <v>93.721456028030502</v>
      </c>
      <c r="D218">
        <v>26.367294855111499</v>
      </c>
      <c r="E218">
        <v>27.999495307413099</v>
      </c>
      <c r="F218">
        <v>28.289760195223899</v>
      </c>
    </row>
    <row r="219" spans="1:6" x14ac:dyDescent="0.25">
      <c r="A219">
        <f t="shared" si="3"/>
        <v>5.694455030945389</v>
      </c>
      <c r="B219">
        <v>20500.038111403399</v>
      </c>
      <c r="C219">
        <v>87.283905547679794</v>
      </c>
      <c r="D219">
        <v>21.0622705306086</v>
      </c>
      <c r="E219">
        <v>28.420963591142002</v>
      </c>
      <c r="F219">
        <v>23.119583355373798</v>
      </c>
    </row>
    <row r="220" spans="1:6" x14ac:dyDescent="0.25">
      <c r="A220">
        <f t="shared" si="3"/>
        <v>5.7222361381253339</v>
      </c>
      <c r="B220">
        <v>20600.050097251202</v>
      </c>
      <c r="C220">
        <v>82.267911248138802</v>
      </c>
      <c r="D220">
        <v>16.906193932014599</v>
      </c>
      <c r="E220">
        <v>28.806068920288698</v>
      </c>
      <c r="F220">
        <v>18.836466426304501</v>
      </c>
    </row>
    <row r="221" spans="1:6" x14ac:dyDescent="0.25">
      <c r="A221">
        <f t="shared" si="3"/>
        <v>5.750017260549277</v>
      </c>
      <c r="B221">
        <v>20700.062137977398</v>
      </c>
      <c r="C221">
        <v>78.326807484550002</v>
      </c>
      <c r="D221">
        <v>13.647686134758899</v>
      </c>
      <c r="E221">
        <v>29.2420048682357</v>
      </c>
      <c r="F221">
        <v>15.2588398957619</v>
      </c>
    </row>
    <row r="222" spans="1:6" x14ac:dyDescent="0.25">
      <c r="A222">
        <f t="shared" si="3"/>
        <v>5.7777987337358603</v>
      </c>
      <c r="B222">
        <v>20800.075441449098</v>
      </c>
      <c r="C222">
        <v>75.197575070639601</v>
      </c>
      <c r="D222">
        <v>11.0822282052898</v>
      </c>
      <c r="E222">
        <v>29.7804913761818</v>
      </c>
      <c r="F222">
        <v>12.275418468132299</v>
      </c>
    </row>
    <row r="223" spans="1:6" x14ac:dyDescent="0.25">
      <c r="A223">
        <f t="shared" si="3"/>
        <v>5.8055802835507224</v>
      </c>
      <c r="B223">
        <v>20900.089020782601</v>
      </c>
      <c r="C223">
        <v>72.683660392868802</v>
      </c>
      <c r="D223">
        <v>9.0504863035654903</v>
      </c>
      <c r="E223">
        <v>30.451750456772999</v>
      </c>
      <c r="F223">
        <v>9.8127836486945998</v>
      </c>
    </row>
    <row r="224" spans="1:6" x14ac:dyDescent="0.25">
      <c r="A224">
        <f t="shared" si="3"/>
        <v>5.8333618339883611</v>
      </c>
      <c r="B224">
        <v>21000.1026023581</v>
      </c>
      <c r="C224">
        <v>70.638378597737102</v>
      </c>
      <c r="D224">
        <v>7.43064648255229</v>
      </c>
      <c r="E224">
        <v>31.2701784447815</v>
      </c>
      <c r="F224">
        <v>7.8098776926120603</v>
      </c>
    </row>
    <row r="225" spans="1:6" x14ac:dyDescent="0.25">
      <c r="A225">
        <f t="shared" si="3"/>
        <v>5.8611433849301671</v>
      </c>
      <c r="B225">
        <v>21100.1161857486</v>
      </c>
      <c r="C225">
        <v>68.951962043488294</v>
      </c>
      <c r="D225">
        <v>6.1303267169281597</v>
      </c>
      <c r="E225">
        <v>32.236535108150299</v>
      </c>
      <c r="F225">
        <v>6.20592641973019</v>
      </c>
    </row>
    <row r="226" spans="1:6" x14ac:dyDescent="0.25">
      <c r="A226">
        <f t="shared" si="3"/>
        <v>5.8889249362844165</v>
      </c>
      <c r="B226">
        <v>21200.129770623898</v>
      </c>
      <c r="C226">
        <v>67.542112099296801</v>
      </c>
      <c r="D226">
        <v>5.0795503023039004</v>
      </c>
      <c r="E226">
        <v>33.339164468595101</v>
      </c>
      <c r="F226">
        <v>4.9382429641101302</v>
      </c>
    </row>
    <row r="227" spans="1:6" x14ac:dyDescent="0.25">
      <c r="A227">
        <f t="shared" si="3"/>
        <v>5.916706487979833</v>
      </c>
      <c r="B227">
        <v>21300.1433567274</v>
      </c>
      <c r="C227">
        <v>66.347337607400604</v>
      </c>
      <c r="D227">
        <v>4.2251371353000096</v>
      </c>
      <c r="E227">
        <v>34.555484353774197</v>
      </c>
      <c r="F227">
        <v>3.9451585451146101</v>
      </c>
    </row>
    <row r="228" spans="1:6" x14ac:dyDescent="0.25">
      <c r="A228">
        <f t="shared" si="3"/>
        <v>5.9444880399599729</v>
      </c>
      <c r="B228">
        <v>21400.156943855902</v>
      </c>
      <c r="C228">
        <v>65.322235572589094</v>
      </c>
      <c r="D228">
        <v>3.5264238840436799</v>
      </c>
      <c r="E228">
        <v>35.854282051954002</v>
      </c>
      <c r="F228">
        <v>3.1701262502670802</v>
      </c>
    </row>
    <row r="229" spans="1:6" x14ac:dyDescent="0.25">
      <c r="A229">
        <f t="shared" si="3"/>
        <v>5.972269592180333</v>
      </c>
      <c r="B229">
        <v>21500.170531849199</v>
      </c>
      <c r="C229">
        <v>64.433955490745404</v>
      </c>
      <c r="D229">
        <v>2.9520774120911102</v>
      </c>
      <c r="E229">
        <v>37.198859062262997</v>
      </c>
      <c r="F229">
        <v>2.5646602687587499</v>
      </c>
    </row>
    <row r="230" spans="1:6" x14ac:dyDescent="0.25">
      <c r="A230">
        <f t="shared" si="3"/>
        <v>6.0000511446050275</v>
      </c>
      <c r="B230">
        <v>21600.184120578098</v>
      </c>
      <c r="C230">
        <v>63.659284096096599</v>
      </c>
      <c r="D230">
        <v>2.4777527724516801</v>
      </c>
      <c r="E230">
        <v>38.550697389583497</v>
      </c>
      <c r="F230">
        <v>2.0894017536818601</v>
      </c>
    </row>
    <row r="231" spans="1:6" x14ac:dyDescent="0.25">
      <c r="A231">
        <f t="shared" si="3"/>
        <v>6.0278326972044161</v>
      </c>
      <c r="B231">
        <v>21700.197709935899</v>
      </c>
      <c r="C231">
        <v>62.982042114037</v>
      </c>
      <c r="D231">
        <v>2.0843801611577102</v>
      </c>
      <c r="E231">
        <v>39.8731114751345</v>
      </c>
      <c r="F231">
        <v>1.7136520664600099</v>
      </c>
    </row>
    <row r="232" spans="1:6" x14ac:dyDescent="0.25">
      <c r="A232">
        <f t="shared" si="3"/>
        <v>6.0556142499536945</v>
      </c>
      <c r="B232">
        <v>21800.2112998333</v>
      </c>
      <c r="C232">
        <v>62.390742018350402</v>
      </c>
      <c r="D232">
        <v>1.7569089082404501</v>
      </c>
      <c r="E232">
        <v>41.134330132969701</v>
      </c>
      <c r="F232">
        <v>1.4140714581231599</v>
      </c>
    </row>
    <row r="233" spans="1:6" x14ac:dyDescent="0.25">
      <c r="A233">
        <f t="shared" si="3"/>
        <v>6.0833958028317223</v>
      </c>
      <c r="B233">
        <v>21900.2248901942</v>
      </c>
      <c r="C233">
        <v>61.876628848200802</v>
      </c>
      <c r="D233">
        <v>1.48337860069754</v>
      </c>
      <c r="E233">
        <v>42.309597683134399</v>
      </c>
      <c r="F233">
        <v>1.1731461187046399</v>
      </c>
    </row>
    <row r="234" spans="1:6" x14ac:dyDescent="0.25">
      <c r="A234">
        <f t="shared" si="3"/>
        <v>6.1111773558201667</v>
      </c>
      <c r="B234">
        <v>22000.238480952601</v>
      </c>
      <c r="C234">
        <v>61.432253632047598</v>
      </c>
      <c r="D234">
        <v>1.2542237425423599</v>
      </c>
      <c r="E234">
        <v>43.3821229399217</v>
      </c>
      <c r="F234">
        <v>0.97777914736251803</v>
      </c>
    </row>
    <row r="235" spans="1:6" x14ac:dyDescent="0.25">
      <c r="A235">
        <f t="shared" si="3"/>
        <v>6.1389589089029446</v>
      </c>
      <c r="B235">
        <v>22100.2520720506</v>
      </c>
      <c r="C235">
        <v>61.050631341746602</v>
      </c>
      <c r="D235">
        <v>1.0617470154187501</v>
      </c>
      <c r="E235">
        <v>44.3429507013551</v>
      </c>
      <c r="F235">
        <v>0.81814511327808903</v>
      </c>
    </row>
    <row r="236" spans="1:6" x14ac:dyDescent="0.25">
      <c r="A236">
        <f t="shared" si="3"/>
        <v>6.1667404620661666</v>
      </c>
      <c r="B236">
        <v>22200.2656634382</v>
      </c>
      <c r="C236">
        <v>60.724900763244101</v>
      </c>
      <c r="D236">
        <v>0.89971671360580796</v>
      </c>
      <c r="E236">
        <v>45.190010878493503</v>
      </c>
      <c r="F236">
        <v>0.68681934183212401</v>
      </c>
    </row>
    <row r="237" spans="1:6" x14ac:dyDescent="0.25">
      <c r="A237">
        <f t="shared" si="3"/>
        <v>6.1945220152977782</v>
      </c>
      <c r="B237">
        <v>22300.279255072001</v>
      </c>
      <c r="C237">
        <v>60.448317686888103</v>
      </c>
      <c r="D237">
        <v>0.76305741985794795</v>
      </c>
      <c r="E237">
        <v>45.926681858000897</v>
      </c>
      <c r="F237">
        <v>0.57813857985899497</v>
      </c>
    </row>
    <row r="238" spans="1:6" x14ac:dyDescent="0.25">
      <c r="A238">
        <f t="shared" si="3"/>
        <v>6.2223035685872219</v>
      </c>
      <c r="B238">
        <v>22400.292846913999</v>
      </c>
      <c r="C238">
        <v>60.2144045845939</v>
      </c>
      <c r="D238">
        <v>0.64761153015682904</v>
      </c>
      <c r="E238">
        <v>46.560193197501299</v>
      </c>
      <c r="F238">
        <v>0.48773828596201702</v>
      </c>
    </row>
    <row r="239" spans="1:6" x14ac:dyDescent="0.25">
      <c r="A239">
        <f t="shared" si="3"/>
        <v>6.2500851219256663</v>
      </c>
      <c r="B239">
        <v>22500.306438932399</v>
      </c>
      <c r="C239">
        <v>60.0171260407568</v>
      </c>
      <c r="D239">
        <v>0.549954812796005</v>
      </c>
      <c r="E239">
        <v>47.100119518492797</v>
      </c>
      <c r="F239">
        <v>0.41221866635821502</v>
      </c>
    </row>
    <row r="240" spans="1:6" x14ac:dyDescent="0.25">
      <c r="A240">
        <f t="shared" si="3"/>
        <v>6.2778666753054173</v>
      </c>
      <c r="B240">
        <v>22600.320031099502</v>
      </c>
      <c r="C240">
        <v>59.851020079064</v>
      </c>
      <c r="D240">
        <v>0.46725313844865601</v>
      </c>
      <c r="E240">
        <v>47.5571202249686</v>
      </c>
      <c r="F240">
        <v>0.34890292411725599</v>
      </c>
    </row>
    <row r="241" spans="1:6" x14ac:dyDescent="0.25">
      <c r="A241">
        <f t="shared" si="3"/>
        <v>6.3056482287200009</v>
      </c>
      <c r="B241">
        <v>22700.333623392002</v>
      </c>
      <c r="C241">
        <v>59.7112640569947</v>
      </c>
      <c r="D241">
        <v>0.39715053064051198</v>
      </c>
      <c r="E241">
        <v>47.941988782347202</v>
      </c>
      <c r="F241">
        <v>0.295661367329491</v>
      </c>
    </row>
    <row r="242" spans="1:6" x14ac:dyDescent="0.25">
      <c r="A242">
        <f t="shared" si="3"/>
        <v>6.3334297821640284</v>
      </c>
      <c r="B242">
        <v>22800.347215790502</v>
      </c>
      <c r="C242">
        <v>59.593681655981896</v>
      </c>
      <c r="D242">
        <v>0.33768105237521001</v>
      </c>
      <c r="E242">
        <v>48.265007673985302</v>
      </c>
      <c r="F242">
        <v>0.25078267908573898</v>
      </c>
    </row>
    <row r="243" spans="1:6" x14ac:dyDescent="0.25">
      <c r="A243">
        <f t="shared" si="3"/>
        <v>6.3612113356328335</v>
      </c>
      <c r="B243">
        <v>22900.360808278201</v>
      </c>
      <c r="C243">
        <v>59.494708188196803</v>
      </c>
      <c r="D243">
        <v>0.28719889298189299</v>
      </c>
      <c r="E243">
        <v>48.535565115039098</v>
      </c>
      <c r="F243">
        <v>0.21287907158557201</v>
      </c>
    </row>
    <row r="244" spans="1:6" x14ac:dyDescent="0.25">
      <c r="A244">
        <f t="shared" si="3"/>
        <v>6.3889928891225836</v>
      </c>
      <c r="B244">
        <v>23000.374400841301</v>
      </c>
      <c r="C244">
        <v>59.411331967651201</v>
      </c>
      <c r="D244">
        <v>0.24432243527155101</v>
      </c>
      <c r="E244">
        <v>48.7619731906533</v>
      </c>
      <c r="F244">
        <v>0.18081584673960199</v>
      </c>
    </row>
    <row r="245" spans="1:6" x14ac:dyDescent="0.25">
      <c r="A245">
        <f t="shared" si="3"/>
        <v>6.4167744426300279</v>
      </c>
      <c r="B245">
        <v>23100.387993468099</v>
      </c>
      <c r="C245">
        <v>59.3410256953361</v>
      </c>
      <c r="D245">
        <v>0.20788914711030701</v>
      </c>
      <c r="E245">
        <v>48.951426911278197</v>
      </c>
      <c r="F245">
        <v>0.15365857909546601</v>
      </c>
    </row>
    <row r="246" spans="1:6" x14ac:dyDescent="0.25">
      <c r="A246">
        <f t="shared" si="3"/>
        <v>6.4445559961524719</v>
      </c>
      <c r="B246">
        <v>23200.401586148899</v>
      </c>
      <c r="C246">
        <v>59.281677162572201</v>
      </c>
      <c r="D246">
        <v>0.17691893011899101</v>
      </c>
      <c r="E246">
        <v>49.1100523970672</v>
      </c>
      <c r="F246">
        <v>0.13063306775302699</v>
      </c>
    </row>
    <row r="247" spans="1:6" x14ac:dyDescent="0.25">
      <c r="A247">
        <f t="shared" si="3"/>
        <v>6.4723375496875279</v>
      </c>
      <c r="B247">
        <v>23300.415178875101</v>
      </c>
      <c r="C247">
        <v>59.231524635559303</v>
      </c>
      <c r="D247">
        <v>0.150584138545205</v>
      </c>
      <c r="E247">
        <v>49.243004421370102</v>
      </c>
      <c r="F247">
        <v>0.11109459332242801</v>
      </c>
    </row>
    <row r="248" spans="1:6" x14ac:dyDescent="0.25">
      <c r="A248">
        <f t="shared" si="3"/>
        <v>6.5001191032333328</v>
      </c>
      <c r="B248">
        <v>23400.428771639999</v>
      </c>
      <c r="C248">
        <v>59.189099467359398</v>
      </c>
      <c r="D248">
        <v>0.128184907898925</v>
      </c>
      <c r="E248">
        <v>49.354585381668798</v>
      </c>
      <c r="F248">
        <v>9.4504012241827501E-2</v>
      </c>
    </row>
    <row r="249" spans="1:6" x14ac:dyDescent="0.25">
      <c r="A249">
        <f t="shared" si="3"/>
        <v>6.5279006567882218</v>
      </c>
      <c r="B249">
        <v>23500.4423644376</v>
      </c>
      <c r="C249">
        <v>59.153176695768003</v>
      </c>
      <c r="D249">
        <v>0.10912874749094301</v>
      </c>
      <c r="E249">
        <v>49.4483677098751</v>
      </c>
      <c r="F249">
        <v>8.0408929911028104E-2</v>
      </c>
    </row>
    <row r="250" spans="1:6" x14ac:dyDescent="0.25">
      <c r="A250">
        <f t="shared" si="3"/>
        <v>6.5556822103508328</v>
      </c>
      <c r="B250">
        <v>23600.455957262999</v>
      </c>
      <c r="C250">
        <v>59.122733369836801</v>
      </c>
      <c r="D250">
        <v>9.2913584505854505E-2</v>
      </c>
      <c r="E250">
        <v>49.527309255891097</v>
      </c>
      <c r="F250">
        <v>6.8428694996840705E-2</v>
      </c>
    </row>
    <row r="251" spans="1:6" x14ac:dyDescent="0.25">
      <c r="A251">
        <f t="shared" si="3"/>
        <v>6.5834637639199443</v>
      </c>
      <c r="B251">
        <v>23700.4695501118</v>
      </c>
      <c r="C251">
        <v>59.0969138478955</v>
      </c>
      <c r="D251">
        <v>7.9113622094651698E-2</v>
      </c>
      <c r="E251">
        <v>49.5938564149656</v>
      </c>
      <c r="F251">
        <v>5.8242309108644898E-2</v>
      </c>
    </row>
    <row r="252" spans="1:6" x14ac:dyDescent="0.25">
      <c r="A252">
        <f t="shared" si="3"/>
        <v>6.6112453174946939</v>
      </c>
      <c r="B252">
        <v>23800.483142980898</v>
      </c>
      <c r="C252">
        <v>59.075001125208502</v>
      </c>
      <c r="D252">
        <v>6.7367506245810505E-2</v>
      </c>
      <c r="E252">
        <v>49.650033143797501</v>
      </c>
      <c r="F252">
        <v>4.9578592672819E-2</v>
      </c>
    </row>
    <row r="253" spans="1:6" x14ac:dyDescent="0.25">
      <c r="A253">
        <f t="shared" si="3"/>
        <v>6.6390268710740283</v>
      </c>
      <c r="B253">
        <v>23900.496735866502</v>
      </c>
      <c r="C253">
        <v>59.056393240934</v>
      </c>
      <c r="D253">
        <v>5.7368397340784999E-2</v>
      </c>
      <c r="E253">
        <v>49.6975160069534</v>
      </c>
      <c r="F253">
        <v>4.2208121062919199E-2</v>
      </c>
    </row>
    <row r="254" spans="1:6" x14ac:dyDescent="0.25">
      <c r="A254">
        <f t="shared" si="3"/>
        <v>6.6668084246574439</v>
      </c>
      <c r="B254">
        <v>24000.510328766799</v>
      </c>
      <c r="C254">
        <v>59.040583893364598</v>
      </c>
      <c r="D254">
        <v>4.88556204934147E-2</v>
      </c>
      <c r="E254">
        <v>49.737696446795098</v>
      </c>
      <c r="F254">
        <v>3.5936567461173602E-2</v>
      </c>
    </row>
    <row r="255" spans="1:6" x14ac:dyDescent="0.25">
      <c r="A255">
        <f t="shared" si="3"/>
        <v>6.6945899782443892</v>
      </c>
      <c r="B255">
        <v>24100.5239216798</v>
      </c>
      <c r="C255">
        <v>59.027146506841397</v>
      </c>
      <c r="D255">
        <v>4.1607629867828698E-2</v>
      </c>
      <c r="E255">
        <v>49.771731917344802</v>
      </c>
      <c r="F255">
        <v>3.0599176292152499E-2</v>
      </c>
    </row>
    <row r="256" spans="1:6" x14ac:dyDescent="0.25">
      <c r="A256">
        <f t="shared" si="3"/>
        <v>6.7223715318340833</v>
      </c>
      <c r="B256">
        <v>24200.5375146027</v>
      </c>
      <c r="C256">
        <v>59.015721114250702</v>
      </c>
      <c r="D256">
        <v>3.5436070389102202E-2</v>
      </c>
      <c r="E256">
        <v>49.800587611019203</v>
      </c>
      <c r="F256">
        <v>2.6056154222220299E-2</v>
      </c>
    </row>
    <row r="257" spans="1:6" x14ac:dyDescent="0.25">
      <c r="A257">
        <f t="shared" si="3"/>
        <v>6.7501530854263612</v>
      </c>
      <c r="B257">
        <v>24300.551107534899</v>
      </c>
      <c r="C257">
        <v>59.006003531146199</v>
      </c>
      <c r="D257">
        <v>3.0180758676293801E-2</v>
      </c>
      <c r="E257">
        <v>49.825070402556896</v>
      </c>
      <c r="F257">
        <v>2.2188812053853198E-2</v>
      </c>
    </row>
    <row r="258" spans="1:6" x14ac:dyDescent="0.25">
      <c r="A258">
        <f t="shared" si="3"/>
        <v>6.7779346390206943</v>
      </c>
      <c r="B258">
        <v>24400.564700474501</v>
      </c>
      <c r="C258">
        <v>58.997736395269598</v>
      </c>
      <c r="D258">
        <v>2.5705435894162E-2</v>
      </c>
      <c r="E258">
        <v>49.845856441513199</v>
      </c>
      <c r="F258">
        <v>1.88963253890383E-2</v>
      </c>
    </row>
    <row r="259" spans="1:6" x14ac:dyDescent="0.25">
      <c r="A259">
        <f t="shared" ref="A259:A322" si="4">B259/3600</f>
        <v>6.805716192616778</v>
      </c>
      <c r="B259">
        <v>24500.5782934204</v>
      </c>
      <c r="C259">
        <v>58.9907017271725</v>
      </c>
      <c r="D259">
        <v>2.1894170211829701E-2</v>
      </c>
      <c r="E259">
        <v>49.8635136052904</v>
      </c>
      <c r="F259">
        <v>1.6093008111315501E-2</v>
      </c>
    </row>
    <row r="260" spans="1:6" x14ac:dyDescent="0.25">
      <c r="A260">
        <f t="shared" si="4"/>
        <v>6.8334977462142223</v>
      </c>
      <c r="B260">
        <v>24600.5918863712</v>
      </c>
      <c r="C260">
        <v>58.984714734705904</v>
      </c>
      <c r="D260">
        <v>1.86483069304215E-2</v>
      </c>
      <c r="E260">
        <v>49.878519812498702</v>
      </c>
      <c r="F260">
        <v>1.3706012881454401E-2</v>
      </c>
    </row>
    <row r="261" spans="1:6" x14ac:dyDescent="0.25">
      <c r="A261">
        <f t="shared" si="4"/>
        <v>6.861279299813333</v>
      </c>
      <c r="B261">
        <v>24700.605479327998</v>
      </c>
      <c r="C261">
        <v>58.979618638221403</v>
      </c>
      <c r="D261">
        <v>1.5883881050495301E-2</v>
      </c>
      <c r="E261">
        <v>49.8912780073344</v>
      </c>
      <c r="F261">
        <v>1.1673388572402099E-2</v>
      </c>
    </row>
    <row r="262" spans="1:6" x14ac:dyDescent="0.25">
      <c r="A262">
        <f t="shared" si="4"/>
        <v>6.8890608534133611</v>
      </c>
      <c r="B262">
        <v>24800.6190722881</v>
      </c>
      <c r="C262">
        <v>58.975280336535398</v>
      </c>
      <c r="D262">
        <v>1.3529420825462799E-2</v>
      </c>
      <c r="E262">
        <v>49.902128465188902</v>
      </c>
      <c r="F262">
        <v>9.9424370132408096E-3</v>
      </c>
    </row>
    <row r="263" spans="1:6" x14ac:dyDescent="0.25">
      <c r="A263">
        <f t="shared" si="4"/>
        <v>6.9168424070143057</v>
      </c>
      <c r="B263">
        <v>24900.632665251502</v>
      </c>
      <c r="C263">
        <v>58.971586768113603</v>
      </c>
      <c r="D263">
        <v>1.1524082256022399E-2</v>
      </c>
      <c r="E263">
        <v>49.911358937717502</v>
      </c>
      <c r="F263">
        <v>8.4683213690757708E-3</v>
      </c>
    </row>
    <row r="264" spans="1:6" x14ac:dyDescent="0.25">
      <c r="A264">
        <f t="shared" si="4"/>
        <v>6.9444416121169441</v>
      </c>
      <c r="B264">
        <v>24999.989803621</v>
      </c>
      <c r="C264">
        <v>58.968460886746797</v>
      </c>
      <c r="D264">
        <v>9.8264048109713495E-3</v>
      </c>
      <c r="E264">
        <v>49.919165519374097</v>
      </c>
      <c r="F264">
        <v>7.2204869637066396E-3</v>
      </c>
    </row>
    <row r="265" spans="1:6" x14ac:dyDescent="0.25">
      <c r="A265">
        <f t="shared" si="4"/>
        <v>6.9444444441666668</v>
      </c>
      <c r="B265">
        <v>24999.999999</v>
      </c>
      <c r="C265">
        <v>58.968460590894701</v>
      </c>
      <c r="D265">
        <v>9.8262441090127498E-3</v>
      </c>
      <c r="E265">
        <v>49.919166258014499</v>
      </c>
      <c r="F265">
        <v>7.2203688490749401E-3</v>
      </c>
    </row>
    <row r="266" spans="1:6" x14ac:dyDescent="0.25">
      <c r="A266">
        <f t="shared" si="4"/>
        <v>6.9444444444444446</v>
      </c>
      <c r="B266">
        <v>25000</v>
      </c>
      <c r="C266">
        <v>58.968460590894701</v>
      </c>
      <c r="D266">
        <v>9.8262441090127498E-3</v>
      </c>
      <c r="E266">
        <v>49.919166258014499</v>
      </c>
      <c r="F266">
        <v>7.2203688490749401E-3</v>
      </c>
    </row>
    <row r="267" spans="1:6" x14ac:dyDescent="0.25">
      <c r="A267">
        <f t="shared" si="4"/>
        <v>6.9444444444444446</v>
      </c>
      <c r="B267">
        <v>25000</v>
      </c>
      <c r="C267">
        <v>58.968460590894701</v>
      </c>
      <c r="D267">
        <v>200.00982624410901</v>
      </c>
      <c r="E267">
        <v>49.919166258014499</v>
      </c>
      <c r="F267">
        <v>7.2203688490749401E-3</v>
      </c>
    </row>
    <row r="268" spans="1:6" x14ac:dyDescent="0.25">
      <c r="A268">
        <f t="shared" si="4"/>
        <v>6.9722219975222774</v>
      </c>
      <c r="B268">
        <v>25099.999191080198</v>
      </c>
      <c r="C268">
        <v>47.963686869738702</v>
      </c>
      <c r="D268">
        <v>126.54956724816</v>
      </c>
      <c r="E268">
        <v>48.472787765894097</v>
      </c>
      <c r="F268">
        <v>24.483101397620299</v>
      </c>
    </row>
    <row r="269" spans="1:6" x14ac:dyDescent="0.25">
      <c r="A269">
        <f t="shared" si="4"/>
        <v>7.0000030339794446</v>
      </c>
      <c r="B269">
        <v>25200.010922326001</v>
      </c>
      <c r="C269">
        <v>37.980745212309202</v>
      </c>
      <c r="D269">
        <v>114.375303361967</v>
      </c>
      <c r="E269">
        <v>41.8755750357141</v>
      </c>
      <c r="F269">
        <v>26.452061593530999</v>
      </c>
    </row>
    <row r="270" spans="1:6" x14ac:dyDescent="0.25">
      <c r="A270">
        <f t="shared" si="4"/>
        <v>7.0277841146040556</v>
      </c>
      <c r="B270">
        <v>25300.0228125746</v>
      </c>
      <c r="C270">
        <v>30.1486194028097</v>
      </c>
      <c r="D270">
        <v>104.37464601388299</v>
      </c>
      <c r="E270">
        <v>34.3248453891674</v>
      </c>
      <c r="F270">
        <v>27.547184316770299</v>
      </c>
    </row>
    <row r="271" spans="1:6" x14ac:dyDescent="0.25">
      <c r="A271">
        <f t="shared" si="4"/>
        <v>7.0555651972274163</v>
      </c>
      <c r="B271">
        <v>25400.034710018699</v>
      </c>
      <c r="C271">
        <v>23.900249817366898</v>
      </c>
      <c r="D271">
        <v>96.5651261554559</v>
      </c>
      <c r="E271">
        <v>27.806542086968602</v>
      </c>
      <c r="F271">
        <v>28.230379521797001</v>
      </c>
    </row>
    <row r="272" spans="1:6" x14ac:dyDescent="0.25">
      <c r="A272">
        <f t="shared" si="4"/>
        <v>7.0833462865793333</v>
      </c>
      <c r="B272">
        <v>25500.0466316856</v>
      </c>
      <c r="C272">
        <v>18.980721762412401</v>
      </c>
      <c r="D272">
        <v>90.506480621811903</v>
      </c>
      <c r="E272">
        <v>22.431635473163201</v>
      </c>
      <c r="F272">
        <v>28.7350567270155</v>
      </c>
    </row>
    <row r="273" spans="1:6" x14ac:dyDescent="0.25">
      <c r="A273">
        <f t="shared" si="4"/>
        <v>7.1111273873232506</v>
      </c>
      <c r="B273">
        <v>25600.058594363702</v>
      </c>
      <c r="C273">
        <v>15.134130182590599</v>
      </c>
      <c r="D273">
        <v>85.792125344310904</v>
      </c>
      <c r="E273">
        <v>17.9954040090463</v>
      </c>
      <c r="F273">
        <v>29.214588066181701</v>
      </c>
    </row>
    <row r="274" spans="1:6" x14ac:dyDescent="0.25">
      <c r="A274">
        <f t="shared" si="4"/>
        <v>7.1389085660733889</v>
      </c>
      <c r="B274">
        <v>25700.070837864201</v>
      </c>
      <c r="C274">
        <v>12.1288876659418</v>
      </c>
      <c r="D274">
        <v>82.095521213649207</v>
      </c>
      <c r="E274">
        <v>14.3273374402696</v>
      </c>
      <c r="F274">
        <v>29.7576842392962</v>
      </c>
    </row>
    <row r="275" spans="1:6" x14ac:dyDescent="0.25">
      <c r="A275">
        <f t="shared" si="4"/>
        <v>7.1666901147616668</v>
      </c>
      <c r="B275">
        <v>25800.084413142002</v>
      </c>
      <c r="C275">
        <v>9.7742924594279508</v>
      </c>
      <c r="D275">
        <v>79.166533278063199</v>
      </c>
      <c r="E275">
        <v>11.315425469679001</v>
      </c>
      <c r="F275">
        <v>30.4163958816501</v>
      </c>
    </row>
    <row r="276" spans="1:6" x14ac:dyDescent="0.25">
      <c r="A276">
        <f t="shared" si="4"/>
        <v>7.1944716641705835</v>
      </c>
      <c r="B276">
        <v>25900.0979910141</v>
      </c>
      <c r="C276">
        <v>7.9202721855864304</v>
      </c>
      <c r="D276">
        <v>76.817088461155507</v>
      </c>
      <c r="E276">
        <v>8.8775274602187295</v>
      </c>
      <c r="F276">
        <v>31.219533239944901</v>
      </c>
    </row>
    <row r="277" spans="1:6" x14ac:dyDescent="0.25">
      <c r="A277">
        <f t="shared" si="4"/>
        <v>7.2222532141553613</v>
      </c>
      <c r="B277">
        <v>26000.1115709593</v>
      </c>
      <c r="C277">
        <v>6.4513697246380897</v>
      </c>
      <c r="D277">
        <v>74.9065126193548</v>
      </c>
      <c r="E277">
        <v>6.9386230407423</v>
      </c>
      <c r="F277">
        <v>32.177693762298503</v>
      </c>
    </row>
    <row r="278" spans="1:6" x14ac:dyDescent="0.25">
      <c r="A278">
        <f t="shared" si="4"/>
        <v>7.2500347646050836</v>
      </c>
      <c r="B278">
        <v>26100.125152578301</v>
      </c>
      <c r="C278">
        <v>5.27988014874244</v>
      </c>
      <c r="D278">
        <v>73.329799754571894</v>
      </c>
      <c r="E278">
        <v>5.4221031655851499</v>
      </c>
      <c r="F278">
        <v>33.285256537796002</v>
      </c>
    </row>
    <row r="279" spans="1:6" x14ac:dyDescent="0.25">
      <c r="A279">
        <f t="shared" si="4"/>
        <v>7.2778163154342224</v>
      </c>
      <c r="B279">
        <v>26200.1387355632</v>
      </c>
      <c r="C279">
        <v>4.3394851809795902</v>
      </c>
      <c r="D279">
        <v>72.008882689799705</v>
      </c>
      <c r="E279">
        <v>4.2508998093493098</v>
      </c>
      <c r="F279">
        <v>34.522104218706502</v>
      </c>
    </row>
    <row r="280" spans="1:6" x14ac:dyDescent="0.25">
      <c r="A280">
        <f t="shared" si="4"/>
        <v>7.3055978665768055</v>
      </c>
      <c r="B280">
        <v>26300.152319676501</v>
      </c>
      <c r="C280">
        <v>3.5799671585676802</v>
      </c>
      <c r="D280">
        <v>70.886381461909295</v>
      </c>
      <c r="E280">
        <v>3.3526321165490298</v>
      </c>
      <c r="F280">
        <v>35.856237453791401</v>
      </c>
    </row>
    <row r="281" spans="1:6" x14ac:dyDescent="0.25">
      <c r="A281">
        <f t="shared" si="4"/>
        <v>7.3333794179809999</v>
      </c>
      <c r="B281">
        <v>26400.165904731599</v>
      </c>
      <c r="C281">
        <v>2.9630932836816601</v>
      </c>
      <c r="D281">
        <v>69.921006668843305</v>
      </c>
      <c r="E281">
        <v>2.6643176953515302</v>
      </c>
      <c r="F281">
        <v>37.247562859166102</v>
      </c>
    </row>
    <row r="282" spans="1:6" x14ac:dyDescent="0.25">
      <c r="A282">
        <f t="shared" si="4"/>
        <v>7.3611609696057219</v>
      </c>
      <c r="B282">
        <v>26500.179490580598</v>
      </c>
      <c r="C282">
        <v>2.4595342856946298</v>
      </c>
      <c r="D282">
        <v>69.083872906086796</v>
      </c>
      <c r="E282">
        <v>2.1346588724405602</v>
      </c>
      <c r="F282">
        <v>38.6525221021462</v>
      </c>
    </row>
    <row r="283" spans="1:6" x14ac:dyDescent="0.25">
      <c r="A283">
        <f t="shared" si="4"/>
        <v>7.3889425214176665</v>
      </c>
      <c r="B283">
        <v>26600.193077103599</v>
      </c>
      <c r="C283">
        <v>2.0466045628001699</v>
      </c>
      <c r="D283">
        <v>68.355242603344294</v>
      </c>
      <c r="E283">
        <v>1.72391945709761</v>
      </c>
      <c r="F283">
        <v>40.028853845225797</v>
      </c>
    </row>
    <row r="284" spans="1:6" x14ac:dyDescent="0.25">
      <c r="A284">
        <f t="shared" si="4"/>
        <v>7.4167240733891946</v>
      </c>
      <c r="B284">
        <v>26700.206664201101</v>
      </c>
      <c r="C284">
        <v>1.7066159538552901</v>
      </c>
      <c r="D284">
        <v>67.7215587356676</v>
      </c>
      <c r="E284">
        <v>1.4023288768106801</v>
      </c>
      <c r="F284">
        <v>41.3396947665358</v>
      </c>
    </row>
    <row r="285" spans="1:6" x14ac:dyDescent="0.25">
      <c r="A285">
        <f t="shared" si="4"/>
        <v>7.4445056254969169</v>
      </c>
      <c r="B285">
        <v>26800.220251788902</v>
      </c>
      <c r="C285">
        <v>1.4256740888888799</v>
      </c>
      <c r="D285">
        <v>67.172895883606898</v>
      </c>
      <c r="E285">
        <v>1.1479827123606701</v>
      </c>
      <c r="F285">
        <v>42.556410129007503</v>
      </c>
    </row>
    <row r="286" spans="1:6" x14ac:dyDescent="0.25">
      <c r="A286">
        <f t="shared" si="4"/>
        <v>7.4722871777207498</v>
      </c>
      <c r="B286">
        <v>26900.233839794699</v>
      </c>
      <c r="C286">
        <v>1.19278930553253</v>
      </c>
      <c r="D286">
        <v>66.701046152577504</v>
      </c>
      <c r="E286">
        <v>0.94485682894964296</v>
      </c>
      <c r="F286">
        <v>43.659889200145798</v>
      </c>
    </row>
    <row r="287" spans="1:6" x14ac:dyDescent="0.25">
      <c r="A287">
        <f t="shared" si="4"/>
        <v>7.5000687300431661</v>
      </c>
      <c r="B287">
        <v>27000.247428155399</v>
      </c>
      <c r="C287">
        <v>0.99921206442281596</v>
      </c>
      <c r="D287">
        <v>66.298352559974305</v>
      </c>
      <c r="E287">
        <v>0.78119332485690895</v>
      </c>
      <c r="F287">
        <v>44.640402045800599</v>
      </c>
    </row>
    <row r="288" spans="1:6" x14ac:dyDescent="0.25">
      <c r="A288">
        <f t="shared" si="4"/>
        <v>7.5278502824489726</v>
      </c>
      <c r="B288">
        <v>27100.261016816301</v>
      </c>
      <c r="C288">
        <v>0.83793133624344296</v>
      </c>
      <c r="D288">
        <v>65.957216754209099</v>
      </c>
      <c r="E288">
        <v>0.64829164488685098</v>
      </c>
      <c r="F288">
        <v>45.496375579655897</v>
      </c>
    </row>
    <row r="289" spans="1:6" x14ac:dyDescent="0.25">
      <c r="A289">
        <f t="shared" si="4"/>
        <v>7.5556318349250837</v>
      </c>
      <c r="B289">
        <v>27200.274605730301</v>
      </c>
      <c r="C289">
        <v>0.70329361151298797</v>
      </c>
      <c r="D289">
        <v>65.6700712135206</v>
      </c>
      <c r="E289">
        <v>0.53964088024967105</v>
      </c>
      <c r="F289">
        <v>46.232557238180597</v>
      </c>
    </row>
    <row r="290" spans="1:6" x14ac:dyDescent="0.25">
      <c r="A290">
        <f t="shared" si="4"/>
        <v>7.5834133874601664</v>
      </c>
      <c r="B290">
        <v>27300.288194856599</v>
      </c>
      <c r="C290">
        <v>0.59071235964081203</v>
      </c>
      <c r="D290">
        <v>65.429577365931195</v>
      </c>
      <c r="E290">
        <v>0.450308089966868</v>
      </c>
      <c r="F290">
        <v>46.858007875093001</v>
      </c>
    </row>
    <row r="291" spans="1:6" x14ac:dyDescent="0.25">
      <c r="A291">
        <f t="shared" si="4"/>
        <v>7.6111949400446113</v>
      </c>
      <c r="B291">
        <v>27400.301784160602</v>
      </c>
      <c r="C291">
        <v>0.49644563245475498</v>
      </c>
      <c r="D291">
        <v>65.228866499353401</v>
      </c>
      <c r="E291">
        <v>0.37650851290057202</v>
      </c>
      <c r="F291">
        <v>47.384252948142198</v>
      </c>
    </row>
    <row r="292" spans="1:6" x14ac:dyDescent="0.25">
      <c r="A292">
        <f t="shared" si="4"/>
        <v>7.6389764926702783</v>
      </c>
      <c r="B292">
        <v>27500.315373613001</v>
      </c>
      <c r="C292">
        <v>0.41742499052751803</v>
      </c>
      <c r="D292">
        <v>65.061723469213504</v>
      </c>
      <c r="E292">
        <v>0.315302260363164</v>
      </c>
      <c r="F292">
        <v>47.823780894326497</v>
      </c>
    </row>
    <row r="293" spans="1:6" x14ac:dyDescent="0.25">
      <c r="A293">
        <f t="shared" si="4"/>
        <v>7.6667580453303605</v>
      </c>
      <c r="B293">
        <v>27600.328963189299</v>
      </c>
      <c r="C293">
        <v>0.35112304164448899</v>
      </c>
      <c r="D293">
        <v>64.922681910551205</v>
      </c>
      <c r="E293">
        <v>0.26437864973629999</v>
      </c>
      <c r="F293">
        <v>48.188953195291298</v>
      </c>
    </row>
    <row r="294" spans="1:6" x14ac:dyDescent="0.25">
      <c r="A294">
        <f t="shared" si="4"/>
        <v>7.6945395980191664</v>
      </c>
      <c r="B294">
        <v>27700.342552868999</v>
      </c>
      <c r="C294">
        <v>0.29545005934562601</v>
      </c>
      <c r="D294">
        <v>64.807039531473393</v>
      </c>
      <c r="E294">
        <v>0.22190152100107099</v>
      </c>
      <c r="F294">
        <v>48.491303540682999</v>
      </c>
    </row>
    <row r="295" spans="1:6" x14ac:dyDescent="0.25">
      <c r="A295">
        <f t="shared" si="4"/>
        <v>7.7223211507319443</v>
      </c>
      <c r="B295">
        <v>27800.356142634999</v>
      </c>
      <c r="C295">
        <v>0.24867259440533099</v>
      </c>
      <c r="D295">
        <v>64.710817296115295</v>
      </c>
      <c r="E295">
        <v>0.18639724112584899</v>
      </c>
      <c r="F295">
        <v>48.741156513556703</v>
      </c>
    </row>
    <row r="296" spans="1:6" x14ac:dyDescent="0.25">
      <c r="A296">
        <f t="shared" si="4"/>
        <v>7.7501027034647221</v>
      </c>
      <c r="B296">
        <v>27900.369732472998</v>
      </c>
      <c r="C296">
        <v>0.20934883648130601</v>
      </c>
      <c r="D296">
        <v>64.6306869209524</v>
      </c>
      <c r="E296">
        <v>0.15667275827744701</v>
      </c>
      <c r="F296">
        <v>48.947481198350701</v>
      </c>
    </row>
    <row r="297" spans="1:6" x14ac:dyDescent="0.25">
      <c r="A297">
        <f t="shared" si="4"/>
        <v>7.777884256214195</v>
      </c>
      <c r="B297">
        <v>28000.383322371101</v>
      </c>
      <c r="C297">
        <v>0.176276848012455</v>
      </c>
      <c r="D297">
        <v>64.563885619872806</v>
      </c>
      <c r="E297">
        <v>0.13175492611377501</v>
      </c>
      <c r="F297">
        <v>49.117900355216698</v>
      </c>
    </row>
    <row r="298" spans="1:6" x14ac:dyDescent="0.25">
      <c r="A298">
        <f t="shared" si="4"/>
        <v>7.8056658089776114</v>
      </c>
      <c r="B298">
        <v>28100.3969123194</v>
      </c>
      <c r="C298">
        <v>0.14845278933242601</v>
      </c>
      <c r="D298">
        <v>64.508130468767902</v>
      </c>
      <c r="E298">
        <v>0.110844981805967</v>
      </c>
      <c r="F298">
        <v>49.258790830912901</v>
      </c>
    </row>
    <row r="299" spans="1:6" x14ac:dyDescent="0.25">
      <c r="A299">
        <f t="shared" si="4"/>
        <v>7.83344736175275</v>
      </c>
      <c r="B299">
        <v>28200.4105023099</v>
      </c>
      <c r="C299">
        <v>0.12503697782722301</v>
      </c>
      <c r="D299">
        <v>64.461539303835096</v>
      </c>
      <c r="E299">
        <v>9.3283912348157194E-2</v>
      </c>
      <c r="F299">
        <v>49.375428356988103</v>
      </c>
    </row>
    <row r="300" spans="1:6" x14ac:dyDescent="0.25">
      <c r="A300">
        <f t="shared" si="4"/>
        <v>7.8612289145376666</v>
      </c>
      <c r="B300">
        <v>28300.424092335601</v>
      </c>
      <c r="C300">
        <v>0.10532614978661201</v>
      </c>
      <c r="D300">
        <v>64.422561257959501</v>
      </c>
      <c r="E300">
        <v>7.8525730315379599E-2</v>
      </c>
      <c r="F300">
        <v>49.472145704747803</v>
      </c>
    </row>
    <row r="301" spans="1:6" x14ac:dyDescent="0.25">
      <c r="A301">
        <f t="shared" si="4"/>
        <v>7.8890104673308059</v>
      </c>
      <c r="B301">
        <v>28400.437682390901</v>
      </c>
      <c r="C301">
        <v>8.8730677547630796E-2</v>
      </c>
      <c r="D301">
        <v>64.389917690206602</v>
      </c>
      <c r="E301">
        <v>6.6116571424702106E-2</v>
      </c>
      <c r="F301">
        <v>49.552485626671803</v>
      </c>
    </row>
    <row r="302" spans="1:6" x14ac:dyDescent="0.25">
      <c r="A302">
        <f t="shared" si="4"/>
        <v>7.9167920201308331</v>
      </c>
      <c r="B302">
        <v>28500.451272471</v>
      </c>
      <c r="C302">
        <v>7.4755777283459404E-2</v>
      </c>
      <c r="D302">
        <v>64.362552980422393</v>
      </c>
      <c r="E302">
        <v>5.5678141066981997E-2</v>
      </c>
      <c r="F302">
        <v>49.6193388966946</v>
      </c>
    </row>
    <row r="303" spans="1:6" x14ac:dyDescent="0.25">
      <c r="A303">
        <f t="shared" si="4"/>
        <v>7.9445735729366671</v>
      </c>
      <c r="B303">
        <v>28600.464862572</v>
      </c>
      <c r="C303">
        <v>6.2985953248025403E-2</v>
      </c>
      <c r="D303">
        <v>64.339594069641507</v>
      </c>
      <c r="E303">
        <v>4.6894460230380297E-2</v>
      </c>
      <c r="F303">
        <v>49.675063571257297</v>
      </c>
    </row>
    <row r="304" spans="1:6" x14ac:dyDescent="0.25">
      <c r="A304">
        <f t="shared" si="4"/>
        <v>7.9723551257472778</v>
      </c>
      <c r="B304">
        <v>28700.4784526902</v>
      </c>
      <c r="C304">
        <v>5.3072082781736397E-2</v>
      </c>
      <c r="D304">
        <v>64.320317444080104</v>
      </c>
      <c r="E304">
        <v>3.95011530029689E-2</v>
      </c>
      <c r="F304">
        <v>49.721585068944698</v>
      </c>
    </row>
    <row r="305" spans="1:6" x14ac:dyDescent="0.25">
      <c r="A305">
        <f t="shared" si="4"/>
        <v>8.0001366785620291</v>
      </c>
      <c r="B305">
        <v>28800.492042823302</v>
      </c>
      <c r="C305">
        <v>4.4720667197710597E-2</v>
      </c>
      <c r="D305">
        <v>64.304122295481093</v>
      </c>
      <c r="E305">
        <v>3.3276720053935199E-2</v>
      </c>
      <c r="F305">
        <v>49.760478522640703</v>
      </c>
    </row>
    <row r="306" spans="1:6" x14ac:dyDescent="0.25">
      <c r="A306">
        <f t="shared" si="4"/>
        <v>8.0279182313803332</v>
      </c>
      <c r="B306">
        <v>28900.505632969202</v>
      </c>
      <c r="C306">
        <v>3.7684866857289799E-2</v>
      </c>
      <c r="D306">
        <v>64.290508726337606</v>
      </c>
      <c r="E306">
        <v>2.8035383964675999E-2</v>
      </c>
      <c r="F306">
        <v>49.793035674118499</v>
      </c>
    </row>
    <row r="307" spans="1:6" x14ac:dyDescent="0.25">
      <c r="A307">
        <f t="shared" si="4"/>
        <v>8.0556997842013054</v>
      </c>
      <c r="B307">
        <v>29000.519223124698</v>
      </c>
      <c r="C307">
        <v>3.1757011436814697E-2</v>
      </c>
      <c r="D307">
        <v>64.279060037893998</v>
      </c>
      <c r="E307">
        <v>2.3621192546283799E-2</v>
      </c>
      <c r="F307">
        <v>49.820318780418802</v>
      </c>
    </row>
    <row r="308" spans="1:6" x14ac:dyDescent="0.25">
      <c r="A308">
        <f t="shared" si="4"/>
        <v>8.0834813370249439</v>
      </c>
      <c r="B308">
        <v>29100.532813289799</v>
      </c>
      <c r="C308">
        <v>2.67623336821925E-2</v>
      </c>
      <c r="D308">
        <v>64.269428306876705</v>
      </c>
      <c r="E308">
        <v>1.99031384564731E-2</v>
      </c>
      <c r="F308">
        <v>49.8432038700902</v>
      </c>
    </row>
    <row r="309" spans="1:6" x14ac:dyDescent="0.25">
      <c r="A309">
        <f t="shared" si="4"/>
        <v>8.1112628898505008</v>
      </c>
      <c r="B309">
        <v>29200.546403461802</v>
      </c>
      <c r="C309">
        <v>2.25537205292132E-2</v>
      </c>
      <c r="D309">
        <v>64.261322607496894</v>
      </c>
      <c r="E309">
        <v>1.6771106284781501E-2</v>
      </c>
      <c r="F309">
        <v>49.862415405311701</v>
      </c>
    </row>
    <row r="310" spans="1:6" x14ac:dyDescent="0.25">
      <c r="A310">
        <f t="shared" si="4"/>
        <v>8.1390444426777222</v>
      </c>
      <c r="B310">
        <v>29300.559993639799</v>
      </c>
      <c r="C310">
        <v>1.9007312031806601E-2</v>
      </c>
      <c r="D310">
        <v>64.254499362897306</v>
      </c>
      <c r="E310">
        <v>1.41324976704915E-2</v>
      </c>
      <c r="F310">
        <v>49.878554078233599</v>
      </c>
    </row>
    <row r="311" spans="1:6" x14ac:dyDescent="0.25">
      <c r="A311">
        <f t="shared" si="4"/>
        <v>8.1668259955063895</v>
      </c>
      <c r="B311">
        <v>29400.573583822999</v>
      </c>
      <c r="C311">
        <v>1.6018808085003299E-2</v>
      </c>
      <c r="D311">
        <v>64.248754414881901</v>
      </c>
      <c r="E311">
        <v>1.19094148891336E-2</v>
      </c>
      <c r="F311">
        <v>49.892119152726004</v>
      </c>
    </row>
    <row r="312" spans="1:6" x14ac:dyDescent="0.25">
      <c r="A312">
        <f t="shared" si="4"/>
        <v>8.1946075483365828</v>
      </c>
      <c r="B312">
        <v>29500.5871740117</v>
      </c>
      <c r="C312">
        <v>1.3500366952422601E-2</v>
      </c>
      <c r="D312">
        <v>64.243916484779206</v>
      </c>
      <c r="E312">
        <v>1.00363063575387E-2</v>
      </c>
      <c r="F312">
        <v>49.903526482042103</v>
      </c>
    </row>
    <row r="313" spans="1:6" x14ac:dyDescent="0.25">
      <c r="A313">
        <f t="shared" si="4"/>
        <v>8.2223891011671384</v>
      </c>
      <c r="B313">
        <v>29600.600764201699</v>
      </c>
      <c r="C313">
        <v>1.1377999247791501E-2</v>
      </c>
      <c r="D313">
        <v>64.239841764972297</v>
      </c>
      <c r="E313">
        <v>8.4579954940196198E-3</v>
      </c>
      <c r="F313">
        <v>49.913123097169702</v>
      </c>
    </row>
    <row r="314" spans="1:6" x14ac:dyDescent="0.25">
      <c r="A314">
        <f t="shared" si="4"/>
        <v>8.2501706539995006</v>
      </c>
      <c r="B314">
        <v>29700.6143543982</v>
      </c>
      <c r="C314">
        <v>9.5893771505747207E-3</v>
      </c>
      <c r="D314">
        <v>64.236409433136203</v>
      </c>
      <c r="E314">
        <v>7.1280286041837298E-3</v>
      </c>
      <c r="F314">
        <v>49.921199069121798</v>
      </c>
    </row>
    <row r="315" spans="1:6" x14ac:dyDescent="0.25">
      <c r="A315">
        <f t="shared" si="4"/>
        <v>8.2779522068318609</v>
      </c>
      <c r="B315">
        <v>29800.6279445947</v>
      </c>
      <c r="C315">
        <v>8.0819919369563495E-3</v>
      </c>
      <c r="D315">
        <v>64.233517922538198</v>
      </c>
      <c r="E315">
        <v>6.0072888476594604E-3</v>
      </c>
      <c r="F315">
        <v>49.927997196197197</v>
      </c>
    </row>
    <row r="316" spans="1:6" x14ac:dyDescent="0.25">
      <c r="A316">
        <f t="shared" si="4"/>
        <v>8.3057337596648892</v>
      </c>
      <c r="B316">
        <v>29900.641534793602</v>
      </c>
      <c r="C316">
        <v>6.81160391232881E-3</v>
      </c>
      <c r="D316">
        <v>64.231081814227593</v>
      </c>
      <c r="E316">
        <v>5.0628325288184098E-3</v>
      </c>
      <c r="F316">
        <v>49.933720947936102</v>
      </c>
    </row>
    <row r="317" spans="1:6" x14ac:dyDescent="0.25">
      <c r="A317">
        <f t="shared" si="4"/>
        <v>8.3333329640051943</v>
      </c>
      <c r="B317">
        <v>29999.998670418699</v>
      </c>
      <c r="C317">
        <v>5.7473852147324799E-3</v>
      </c>
      <c r="D317">
        <v>64.229041601108307</v>
      </c>
      <c r="E317">
        <v>4.2717040923332204E-3</v>
      </c>
      <c r="F317">
        <v>49.938511990065102</v>
      </c>
    </row>
    <row r="318" spans="1:6" x14ac:dyDescent="0.25">
      <c r="A318">
        <f t="shared" si="4"/>
        <v>8.3333333330555561</v>
      </c>
      <c r="B318">
        <v>29999.999999</v>
      </c>
      <c r="C318">
        <v>5.7473721493077898E-3</v>
      </c>
      <c r="D318">
        <v>64.229041576063594</v>
      </c>
      <c r="E318">
        <v>4.2716943799398803E-3</v>
      </c>
      <c r="F318">
        <v>49.938512048863799</v>
      </c>
    </row>
    <row r="319" spans="1:6" x14ac:dyDescent="0.25">
      <c r="A319">
        <f t="shared" si="4"/>
        <v>8.3333333333333339</v>
      </c>
      <c r="B319">
        <v>30000</v>
      </c>
      <c r="C319">
        <v>5.7473721493077898E-3</v>
      </c>
      <c r="D319">
        <v>64.229041576063594</v>
      </c>
      <c r="E319">
        <v>4.2716943799398803E-3</v>
      </c>
      <c r="F319">
        <v>49.938512048863799</v>
      </c>
    </row>
    <row r="320" spans="1:6" x14ac:dyDescent="0.25">
      <c r="A320">
        <f t="shared" si="4"/>
        <v>8.3333333333333339</v>
      </c>
      <c r="B320">
        <v>30000</v>
      </c>
      <c r="C320">
        <v>200.00574737214899</v>
      </c>
      <c r="D320">
        <v>64.229041576063594</v>
      </c>
      <c r="E320">
        <v>4.2716943799398803E-3</v>
      </c>
      <c r="F320">
        <v>49.938512048863799</v>
      </c>
    </row>
    <row r="321" spans="1:6" x14ac:dyDescent="0.25">
      <c r="A321">
        <f t="shared" si="4"/>
        <v>8.3611085263052498</v>
      </c>
      <c r="B321">
        <v>30099.990694698899</v>
      </c>
      <c r="C321">
        <v>125.713670459751</v>
      </c>
      <c r="D321">
        <v>52.3776908394168</v>
      </c>
      <c r="E321">
        <v>24.4493048691456</v>
      </c>
      <c r="F321">
        <v>48.493899576394199</v>
      </c>
    </row>
    <row r="322" spans="1:6" x14ac:dyDescent="0.25">
      <c r="A322">
        <f t="shared" si="4"/>
        <v>8.388889563238056</v>
      </c>
      <c r="B322">
        <v>30200.002427657</v>
      </c>
      <c r="C322">
        <v>112.711338017198</v>
      </c>
      <c r="D322">
        <v>41.593852794881499</v>
      </c>
      <c r="E322">
        <v>26.358832978705401</v>
      </c>
      <c r="F322">
        <v>41.965443870878403</v>
      </c>
    </row>
    <row r="323" spans="1:6" x14ac:dyDescent="0.25">
      <c r="A323">
        <f t="shared" ref="A323:A386" si="5">B323/3600</f>
        <v>8.4166706450799449</v>
      </c>
      <c r="B323">
        <v>30300.0143222878</v>
      </c>
      <c r="C323">
        <v>102.079855978224</v>
      </c>
      <c r="D323">
        <v>33.147960306413303</v>
      </c>
      <c r="E323">
        <v>27.386459566284401</v>
      </c>
      <c r="F323">
        <v>34.596668799886103</v>
      </c>
    </row>
    <row r="324" spans="1:6" x14ac:dyDescent="0.25">
      <c r="A324">
        <f t="shared" si="5"/>
        <v>8.4444517308885558</v>
      </c>
      <c r="B324">
        <v>30400.026231198801</v>
      </c>
      <c r="C324">
        <v>93.785254990409996</v>
      </c>
      <c r="D324">
        <v>26.414501644640598</v>
      </c>
      <c r="E324">
        <v>27.996374392690999</v>
      </c>
      <c r="F324">
        <v>28.305753256821099</v>
      </c>
    </row>
    <row r="325" spans="1:6" x14ac:dyDescent="0.25">
      <c r="A325">
        <f t="shared" si="5"/>
        <v>8.4722328254949719</v>
      </c>
      <c r="B325">
        <v>30500.0381717819</v>
      </c>
      <c r="C325">
        <v>87.346106010259405</v>
      </c>
      <c r="D325">
        <v>21.1084543322341</v>
      </c>
      <c r="E325">
        <v>28.418350868697999</v>
      </c>
      <c r="F325">
        <v>23.1386996420804</v>
      </c>
    </row>
    <row r="326" spans="1:6" x14ac:dyDescent="0.25">
      <c r="A326">
        <f t="shared" si="5"/>
        <v>8.5000139333886118</v>
      </c>
      <c r="B326">
        <v>30600.050160199</v>
      </c>
      <c r="C326">
        <v>82.326739649986095</v>
      </c>
      <c r="D326">
        <v>16.949596452331701</v>
      </c>
      <c r="E326">
        <v>28.803034044014002</v>
      </c>
      <c r="F326">
        <v>18.858533160833598</v>
      </c>
    </row>
    <row r="327" spans="1:6" x14ac:dyDescent="0.25">
      <c r="A327">
        <f t="shared" si="5"/>
        <v>8.5277950564684719</v>
      </c>
      <c r="B327">
        <v>30700.062203286499</v>
      </c>
      <c r="C327">
        <v>78.381499473824107</v>
      </c>
      <c r="D327">
        <v>13.687543710535699</v>
      </c>
      <c r="E327">
        <v>29.237680778134902</v>
      </c>
      <c r="F327">
        <v>15.283127319108999</v>
      </c>
    </row>
    <row r="328" spans="1:6" x14ac:dyDescent="0.25">
      <c r="A328">
        <f t="shared" si="5"/>
        <v>8.5555765277340559</v>
      </c>
      <c r="B328">
        <v>30800.075499842598</v>
      </c>
      <c r="C328">
        <v>75.247938641036896</v>
      </c>
      <c r="D328">
        <v>11.118319456655801</v>
      </c>
      <c r="E328">
        <v>29.7740684367127</v>
      </c>
      <c r="F328">
        <v>12.3008407319884</v>
      </c>
    </row>
    <row r="329" spans="1:6" x14ac:dyDescent="0.25">
      <c r="A329">
        <f t="shared" si="5"/>
        <v>8.5833580775368326</v>
      </c>
      <c r="B329">
        <v>30900.089079132598</v>
      </c>
      <c r="C329">
        <v>72.729821417508902</v>
      </c>
      <c r="D329">
        <v>9.0828775199575702</v>
      </c>
      <c r="E329">
        <v>30.442493268278199</v>
      </c>
      <c r="F329">
        <v>9.8381680219639698</v>
      </c>
    </row>
    <row r="330" spans="1:6" x14ac:dyDescent="0.25">
      <c r="A330">
        <f t="shared" si="5"/>
        <v>8.6111396279634445</v>
      </c>
      <c r="B330">
        <v>31000.102660668399</v>
      </c>
      <c r="C330">
        <v>70.680633762708695</v>
      </c>
      <c r="D330">
        <v>7.45955136397661</v>
      </c>
      <c r="E330">
        <v>31.257467006646198</v>
      </c>
      <c r="F330">
        <v>7.8341956896351403</v>
      </c>
    </row>
    <row r="331" spans="1:6" x14ac:dyDescent="0.25">
      <c r="A331">
        <f t="shared" si="5"/>
        <v>8.6389211788952771</v>
      </c>
      <c r="B331">
        <v>31100.116244023</v>
      </c>
      <c r="C331">
        <v>68.990689272888005</v>
      </c>
      <c r="D331">
        <v>6.1560264997659297</v>
      </c>
      <c r="E331">
        <v>32.2199212885455</v>
      </c>
      <c r="F331">
        <v>6.2284355777587503</v>
      </c>
    </row>
    <row r="332" spans="1:6" x14ac:dyDescent="0.25">
      <c r="A332">
        <f t="shared" si="5"/>
        <v>8.6667027302405</v>
      </c>
      <c r="B332">
        <v>31200.1298288658</v>
      </c>
      <c r="C332">
        <v>67.5777125657835</v>
      </c>
      <c r="D332">
        <v>5.1023481267945403</v>
      </c>
      <c r="E332">
        <v>33.318429145578897</v>
      </c>
      <c r="F332">
        <v>4.9585277324761101</v>
      </c>
    </row>
    <row r="333" spans="1:6" x14ac:dyDescent="0.25">
      <c r="A333">
        <f t="shared" si="5"/>
        <v>8.694484281927501</v>
      </c>
      <c r="B333">
        <v>31300.143414939001</v>
      </c>
      <c r="C333">
        <v>66.380194503267504</v>
      </c>
      <c r="D333">
        <v>4.2453324699862804</v>
      </c>
      <c r="E333">
        <v>34.530679182647702</v>
      </c>
      <c r="F333">
        <v>3.9630901097778199</v>
      </c>
    </row>
    <row r="334" spans="1:6" x14ac:dyDescent="0.25">
      <c r="A334">
        <f t="shared" si="5"/>
        <v>8.7222658339000549</v>
      </c>
      <c r="B334">
        <v>31400.1570020402</v>
      </c>
      <c r="C334">
        <v>65.352683549417094</v>
      </c>
      <c r="D334">
        <v>3.5442991470390099</v>
      </c>
      <c r="E334">
        <v>35.825742329124303</v>
      </c>
      <c r="F334">
        <v>3.1857802212224802</v>
      </c>
    </row>
    <row r="335" spans="1:6" x14ac:dyDescent="0.25">
      <c r="A335">
        <f t="shared" si="5"/>
        <v>8.7500473861135841</v>
      </c>
      <c r="B335">
        <v>31500.1705900089</v>
      </c>
      <c r="C335">
        <v>64.462260482615804</v>
      </c>
      <c r="D335">
        <v>2.9678918913249501</v>
      </c>
      <c r="E335">
        <v>37.167180575802398</v>
      </c>
      <c r="F335">
        <v>2.5782297414003801</v>
      </c>
    </row>
    <row r="336" spans="1:6" x14ac:dyDescent="0.25">
      <c r="A336">
        <f t="shared" si="5"/>
        <v>8.7778289385320001</v>
      </c>
      <c r="B336">
        <v>31600.184178715201</v>
      </c>
      <c r="C336">
        <v>63.685635957470502</v>
      </c>
      <c r="D336">
        <v>2.4917406936248798</v>
      </c>
      <c r="E336">
        <v>38.516678782602099</v>
      </c>
      <c r="F336">
        <v>2.1011284734456899</v>
      </c>
    </row>
    <row r="337" spans="1:6" x14ac:dyDescent="0.25">
      <c r="A337">
        <f t="shared" si="5"/>
        <v>8.8056104911256661</v>
      </c>
      <c r="B337">
        <v>31700.1977680524</v>
      </c>
      <c r="C337">
        <v>63.0065615412841</v>
      </c>
      <c r="D337">
        <v>2.0967509646709299</v>
      </c>
      <c r="E337">
        <v>39.837671907550799</v>
      </c>
      <c r="F337">
        <v>1.7237822530508</v>
      </c>
    </row>
    <row r="338" spans="1:6" x14ac:dyDescent="0.25">
      <c r="A338">
        <f t="shared" si="5"/>
        <v>8.8333920438697504</v>
      </c>
      <c r="B338">
        <v>31800.211357931101</v>
      </c>
      <c r="C338">
        <v>62.413499472823297</v>
      </c>
      <c r="D338">
        <v>1.7678486391308501</v>
      </c>
      <c r="E338">
        <v>41.098417341445298</v>
      </c>
      <c r="F338">
        <v>1.42283268603115</v>
      </c>
    </row>
    <row r="339" spans="1:6" x14ac:dyDescent="0.25">
      <c r="A339">
        <f t="shared" si="5"/>
        <v>8.8611735967429723</v>
      </c>
      <c r="B339">
        <v>31900.224948274699</v>
      </c>
      <c r="C339">
        <v>61.897669302137103</v>
      </c>
      <c r="D339">
        <v>1.49305183419098</v>
      </c>
      <c r="E339">
        <v>42.274102424041601</v>
      </c>
      <c r="F339">
        <v>1.1807382598309299</v>
      </c>
    </row>
    <row r="340" spans="1:6" x14ac:dyDescent="0.25">
      <c r="A340">
        <f t="shared" si="5"/>
        <v>8.8889551497270549</v>
      </c>
      <c r="B340">
        <v>32000.238539017399</v>
      </c>
      <c r="C340">
        <v>61.451619639793897</v>
      </c>
      <c r="D340">
        <v>1.26277573497278</v>
      </c>
      <c r="E340">
        <v>43.347812466195698</v>
      </c>
      <c r="F340">
        <v>0.98437309498231695</v>
      </c>
    </row>
    <row r="341" spans="1:6" x14ac:dyDescent="0.25">
      <c r="A341">
        <f t="shared" si="5"/>
        <v>8.9167367028058884</v>
      </c>
      <c r="B341">
        <v>32100.252130101198</v>
      </c>
      <c r="C341">
        <v>61.068378923935697</v>
      </c>
      <c r="D341">
        <v>1.0693058891215199</v>
      </c>
      <c r="E341">
        <v>44.310428030401603</v>
      </c>
      <c r="F341">
        <v>0.82388507232045705</v>
      </c>
    </row>
    <row r="342" spans="1:6" x14ac:dyDescent="0.25">
      <c r="A342">
        <f t="shared" si="5"/>
        <v>8.9445182559655834</v>
      </c>
      <c r="B342">
        <v>32200.265721476098</v>
      </c>
      <c r="C342">
        <v>60.741106319902599</v>
      </c>
      <c r="D342">
        <v>0.90639554375854903</v>
      </c>
      <c r="E342">
        <v>45.159700353137097</v>
      </c>
      <c r="F342">
        <v>0.691826351109883</v>
      </c>
    </row>
    <row r="343" spans="1:6" x14ac:dyDescent="0.25">
      <c r="A343">
        <f t="shared" si="5"/>
        <v>8.9722998091939434</v>
      </c>
      <c r="B343">
        <v>32300.279313098199</v>
      </c>
      <c r="C343">
        <v>60.463077398811201</v>
      </c>
      <c r="D343">
        <v>0.76895613777383798</v>
      </c>
      <c r="E343">
        <v>45.898836666005202</v>
      </c>
      <c r="F343">
        <v>0.58251416328563199</v>
      </c>
    </row>
    <row r="344" spans="1:6" x14ac:dyDescent="0.25">
      <c r="A344">
        <f t="shared" si="5"/>
        <v>9.0000813624805005</v>
      </c>
      <c r="B344">
        <v>32400.2929049298</v>
      </c>
      <c r="C344">
        <v>60.227829289537297</v>
      </c>
      <c r="D344">
        <v>0.65281860139808201</v>
      </c>
      <c r="E344">
        <v>46.534917945898499</v>
      </c>
      <c r="F344">
        <v>0.491567788176139</v>
      </c>
    </row>
    <row r="345" spans="1:6" x14ac:dyDescent="0.25">
      <c r="A345">
        <f t="shared" si="5"/>
        <v>9.0278629158162769</v>
      </c>
      <c r="B345">
        <v>32500.3064969386</v>
      </c>
      <c r="C345">
        <v>60.029334491903199</v>
      </c>
      <c r="D345">
        <v>0.55454868444502003</v>
      </c>
      <c r="E345">
        <v>47.077400583257699</v>
      </c>
      <c r="F345">
        <v>0.41557413107306701</v>
      </c>
    </row>
    <row r="346" spans="1:6" x14ac:dyDescent="0.25">
      <c r="A346">
        <f t="shared" si="5"/>
        <v>9.0556444691936662</v>
      </c>
      <c r="B346">
        <v>32600.3200890972</v>
      </c>
      <c r="C346">
        <v>59.862132586919401</v>
      </c>
      <c r="D346">
        <v>0.471303473175545</v>
      </c>
      <c r="E346">
        <v>47.5368577586814</v>
      </c>
      <c r="F346">
        <v>0.35184549935765103</v>
      </c>
    </row>
    <row r="347" spans="1:6" x14ac:dyDescent="0.25">
      <c r="A347">
        <f t="shared" si="5"/>
        <v>9.0834260226060834</v>
      </c>
      <c r="B347">
        <v>32700.333681381901</v>
      </c>
      <c r="C347">
        <v>59.721397504163598</v>
      </c>
      <c r="D347">
        <v>0.400719256165604</v>
      </c>
      <c r="E347">
        <v>47.924026140190399</v>
      </c>
      <c r="F347">
        <v>0.29824327224658298</v>
      </c>
    </row>
    <row r="348" spans="1:6" x14ac:dyDescent="0.25">
      <c r="A348">
        <f t="shared" si="5"/>
        <v>9.1112075760481108</v>
      </c>
      <c r="B348">
        <v>32800.347273773201</v>
      </c>
      <c r="C348">
        <v>59.602946126472901</v>
      </c>
      <c r="D348">
        <v>0.34082325707753303</v>
      </c>
      <c r="E348">
        <v>48.249155931906301</v>
      </c>
      <c r="F348">
        <v>0.25304878742160902</v>
      </c>
    </row>
    <row r="349" spans="1:6" x14ac:dyDescent="0.25">
      <c r="A349">
        <f t="shared" si="5"/>
        <v>9.1389891295151937</v>
      </c>
      <c r="B349">
        <v>32900.360866254698</v>
      </c>
      <c r="C349">
        <v>59.503205037535203</v>
      </c>
      <c r="D349">
        <v>0.28996359572060698</v>
      </c>
      <c r="E349">
        <v>48.521621898486998</v>
      </c>
      <c r="F349">
        <v>0.21486817359327001</v>
      </c>
    </row>
    <row r="350" spans="1:6" x14ac:dyDescent="0.25">
      <c r="A350">
        <f t="shared" si="5"/>
        <v>9.1667706830033886</v>
      </c>
      <c r="B350">
        <v>33000.374458812199</v>
      </c>
      <c r="C350">
        <v>59.419152999976397</v>
      </c>
      <c r="D350">
        <v>0.24675325290953001</v>
      </c>
      <c r="E350">
        <v>48.7497360659669</v>
      </c>
      <c r="F350">
        <v>0.182561650277245</v>
      </c>
    </row>
    <row r="351" spans="1:6" x14ac:dyDescent="0.25">
      <c r="A351">
        <f t="shared" si="5"/>
        <v>9.1945522365093062</v>
      </c>
      <c r="B351">
        <v>33100.388051433503</v>
      </c>
      <c r="C351">
        <v>59.348253103103097</v>
      </c>
      <c r="D351">
        <v>0.21002487845829701</v>
      </c>
      <c r="E351">
        <v>48.940702149493298</v>
      </c>
      <c r="F351">
        <v>0.15519050469989701</v>
      </c>
    </row>
    <row r="352" spans="1:6" x14ac:dyDescent="0.25">
      <c r="A352">
        <f t="shared" si="5"/>
        <v>9.2223337900304454</v>
      </c>
      <c r="B352">
        <v>33200.401644109603</v>
      </c>
      <c r="C352">
        <v>59.288383941026197</v>
      </c>
      <c r="D352">
        <v>0.178794070829841</v>
      </c>
      <c r="E352">
        <v>49.100660119480303</v>
      </c>
      <c r="F352">
        <v>0.13197688410408301</v>
      </c>
    </row>
    <row r="353" spans="1:6" x14ac:dyDescent="0.25">
      <c r="A353">
        <f t="shared" si="5"/>
        <v>9.25011534356425</v>
      </c>
      <c r="B353">
        <v>33300.415236831301</v>
      </c>
      <c r="C353">
        <v>59.237775258363698</v>
      </c>
      <c r="D353">
        <v>0.15222933811594899</v>
      </c>
      <c r="E353">
        <v>49.234781109840497</v>
      </c>
      <c r="F353">
        <v>0.112272930498417</v>
      </c>
    </row>
    <row r="354" spans="1:6" x14ac:dyDescent="0.25">
      <c r="A354">
        <f t="shared" si="5"/>
        <v>9.2778968971090272</v>
      </c>
      <c r="B354">
        <v>33400.4288295925</v>
      </c>
      <c r="C354">
        <v>59.194950677792001</v>
      </c>
      <c r="D354">
        <v>0.129627377357</v>
      </c>
      <c r="E354">
        <v>49.347384594339303</v>
      </c>
      <c r="F354">
        <v>9.5536781783059896E-2</v>
      </c>
    </row>
    <row r="355" spans="1:6" x14ac:dyDescent="0.25">
      <c r="A355">
        <f t="shared" si="5"/>
        <v>9.3056784506627768</v>
      </c>
      <c r="B355">
        <v>33500.442422385997</v>
      </c>
      <c r="C355">
        <v>59.158678321426102</v>
      </c>
      <c r="D355">
        <v>0.110392624423843</v>
      </c>
      <c r="E355">
        <v>49.4420596610275</v>
      </c>
      <c r="F355">
        <v>8.1313673587752794E-2</v>
      </c>
    </row>
    <row r="356" spans="1:6" x14ac:dyDescent="0.25">
      <c r="A356">
        <f t="shared" si="5"/>
        <v>9.3334600042244169</v>
      </c>
      <c r="B356">
        <v>33600.456015207899</v>
      </c>
      <c r="C356">
        <v>59.127929107161002</v>
      </c>
      <c r="D356">
        <v>9.4020260694255203E-2</v>
      </c>
      <c r="E356">
        <v>49.521779741932598</v>
      </c>
      <c r="F356">
        <v>6.9220878501042596E-2</v>
      </c>
    </row>
    <row r="357" spans="1:6" x14ac:dyDescent="0.25">
      <c r="A357">
        <f t="shared" si="5"/>
        <v>9.3612415577927788</v>
      </c>
      <c r="B357">
        <v>33700.469608054002</v>
      </c>
      <c r="C357">
        <v>59.101841988539498</v>
      </c>
      <c r="D357">
        <v>8.0082037996353397E-2</v>
      </c>
      <c r="E357">
        <v>49.589005418571602</v>
      </c>
      <c r="F357">
        <v>5.8935572564466403E-2</v>
      </c>
    </row>
    <row r="358" spans="1:6" x14ac:dyDescent="0.25">
      <c r="A358">
        <f t="shared" si="5"/>
        <v>9.3890231113664715</v>
      </c>
      <c r="B358">
        <v>33800.483200919298</v>
      </c>
      <c r="C358">
        <v>59.079695212509201</v>
      </c>
      <c r="D358">
        <v>6.8214415844241302E-2</v>
      </c>
      <c r="E358">
        <v>49.6457733316158</v>
      </c>
      <c r="F358">
        <v>5.0184966671454799E-2</v>
      </c>
    </row>
    <row r="359" spans="1:6" x14ac:dyDescent="0.25">
      <c r="A359">
        <f t="shared" si="5"/>
        <v>9.416804664944916</v>
      </c>
      <c r="B359">
        <v>33900.4967938017</v>
      </c>
      <c r="C359">
        <v>59.060882654376201</v>
      </c>
      <c r="D359">
        <v>5.8108606336018297E-2</v>
      </c>
      <c r="E359">
        <v>49.693771251327298</v>
      </c>
      <c r="F359">
        <v>4.2738214629275802E-2</v>
      </c>
    </row>
    <row r="360" spans="1:6" x14ac:dyDescent="0.25">
      <c r="A360">
        <f t="shared" si="5"/>
        <v>9.4445862185275828</v>
      </c>
      <c r="B360">
        <v>34000.510386699301</v>
      </c>
      <c r="C360">
        <v>59.044894364217299</v>
      </c>
      <c r="D360">
        <v>4.9502200415488001E-2</v>
      </c>
      <c r="E360">
        <v>49.734400443477803</v>
      </c>
      <c r="F360">
        <v>3.6399732726563397E-2</v>
      </c>
    </row>
    <row r="361" spans="1:6" x14ac:dyDescent="0.25">
      <c r="A361">
        <f t="shared" si="5"/>
        <v>9.4723677721137491</v>
      </c>
      <c r="B361">
        <v>34100.523979609497</v>
      </c>
      <c r="C361">
        <v>59.031300570691997</v>
      </c>
      <c r="D361">
        <v>4.2172110388705199E-2</v>
      </c>
      <c r="E361">
        <v>49.768826932978499</v>
      </c>
      <c r="F361">
        <v>3.1003653495364498E-2</v>
      </c>
    </row>
    <row r="362" spans="1:6" x14ac:dyDescent="0.25">
      <c r="A362">
        <f t="shared" si="5"/>
        <v>9.5001493257031662</v>
      </c>
      <c r="B362">
        <v>34200.537572531401</v>
      </c>
      <c r="C362">
        <v>59.019738507103703</v>
      </c>
      <c r="D362">
        <v>3.5928611870994803E-2</v>
      </c>
      <c r="E362">
        <v>49.7980233705917</v>
      </c>
      <c r="F362">
        <v>2.6409199848937401E-2</v>
      </c>
    </row>
    <row r="363" spans="1:6" x14ac:dyDescent="0.25">
      <c r="A363">
        <f t="shared" si="5"/>
        <v>9.5279308792946669</v>
      </c>
      <c r="B363">
        <v>34300.551165460798</v>
      </c>
      <c r="C363">
        <v>59.009901535774098</v>
      </c>
      <c r="D363">
        <v>3.0610306799596001E-2</v>
      </c>
      <c r="E363">
        <v>49.822803113514397</v>
      </c>
      <c r="F363">
        <v>2.2496812347797102E-2</v>
      </c>
    </row>
    <row r="364" spans="1:6" x14ac:dyDescent="0.25">
      <c r="A364">
        <f t="shared" si="5"/>
        <v>9.5557124328882228</v>
      </c>
      <c r="B364">
        <v>34400.564758397602</v>
      </c>
      <c r="C364">
        <v>59.001530144061903</v>
      </c>
      <c r="D364">
        <v>2.60798600441388E-2</v>
      </c>
      <c r="E364">
        <v>49.843847944190699</v>
      </c>
      <c r="F364">
        <v>1.9164897053682899E-2</v>
      </c>
    </row>
    <row r="365" spans="1:6" x14ac:dyDescent="0.25">
      <c r="A365">
        <f t="shared" si="5"/>
        <v>9.5834939864838606</v>
      </c>
      <c r="B365">
        <v>34500.578351341901</v>
      </c>
      <c r="C365">
        <v>58.994404467100502</v>
      </c>
      <c r="D365">
        <v>2.2220387160254301E-2</v>
      </c>
      <c r="E365">
        <v>49.861730636374503</v>
      </c>
      <c r="F365">
        <v>1.6327087717254499E-2</v>
      </c>
    </row>
    <row r="366" spans="1:6" x14ac:dyDescent="0.25">
      <c r="A366">
        <f t="shared" si="5"/>
        <v>9.6112755400811114</v>
      </c>
      <c r="B366">
        <v>34600.591944291999</v>
      </c>
      <c r="C366">
        <v>58.9883380593336</v>
      </c>
      <c r="D366">
        <v>1.8932391220573799E-2</v>
      </c>
      <c r="E366">
        <v>49.8769333676426</v>
      </c>
      <c r="F366">
        <v>1.3909936266567301E-2</v>
      </c>
    </row>
    <row r="367" spans="1:6" x14ac:dyDescent="0.25">
      <c r="A367">
        <f t="shared" si="5"/>
        <v>9.6390570936783622</v>
      </c>
      <c r="B367">
        <v>34700.605537242103</v>
      </c>
      <c r="C367">
        <v>58.983172691041801</v>
      </c>
      <c r="D367">
        <v>1.61311633775293E-2</v>
      </c>
      <c r="E367">
        <v>49.8898627897144</v>
      </c>
      <c r="F367">
        <v>1.1850961346114099E-2</v>
      </c>
    </row>
    <row r="368" spans="1:6" x14ac:dyDescent="0.25">
      <c r="A368">
        <f t="shared" si="5"/>
        <v>9.6668386472787784</v>
      </c>
      <c r="B368">
        <v>34800.619130203602</v>
      </c>
      <c r="C368">
        <v>58.978773989323898</v>
      </c>
      <c r="D368">
        <v>1.37445755967465E-2</v>
      </c>
      <c r="E368">
        <v>49.900862408086397</v>
      </c>
      <c r="F368">
        <v>1.00969971365567E-2</v>
      </c>
    </row>
    <row r="369" spans="1:6" x14ac:dyDescent="0.25">
      <c r="A369">
        <f t="shared" si="5"/>
        <v>9.6946202008797222</v>
      </c>
      <c r="B369">
        <v>34900.632723167</v>
      </c>
      <c r="C369">
        <v>58.975027777472199</v>
      </c>
      <c r="D369">
        <v>1.1711205416159399E-2</v>
      </c>
      <c r="E369">
        <v>49.910222790658999</v>
      </c>
      <c r="F369">
        <v>8.6027946680386994E-3</v>
      </c>
    </row>
    <row r="370" spans="1:6" x14ac:dyDescent="0.25">
      <c r="A370">
        <f t="shared" si="5"/>
        <v>9.7222194059817237</v>
      </c>
      <c r="B370">
        <v>34999.989861534203</v>
      </c>
      <c r="C370">
        <v>58.9718563124285</v>
      </c>
      <c r="D370">
        <v>9.9892326804372905E-3</v>
      </c>
      <c r="E370">
        <v>49.918141796328698</v>
      </c>
      <c r="F370">
        <v>7.3375437174650398E-3</v>
      </c>
    </row>
    <row r="371" spans="1:6" x14ac:dyDescent="0.25">
      <c r="A371">
        <f t="shared" si="5"/>
        <v>9.7222222219444436</v>
      </c>
      <c r="B371">
        <v>34999.999999</v>
      </c>
      <c r="C371">
        <v>58.971856013917197</v>
      </c>
      <c r="D371">
        <v>9.9890705773144402E-3</v>
      </c>
      <c r="E371">
        <v>49.918142541473799</v>
      </c>
      <c r="F371">
        <v>7.3374246145768898E-3</v>
      </c>
    </row>
    <row r="372" spans="1:6" x14ac:dyDescent="0.25">
      <c r="A372">
        <f t="shared" si="5"/>
        <v>9.7222222222222214</v>
      </c>
      <c r="B372">
        <v>35000</v>
      </c>
      <c r="C372">
        <v>58.971856013917197</v>
      </c>
      <c r="D372">
        <v>9.9890705773144402E-3</v>
      </c>
      <c r="E372">
        <v>49.918142541473799</v>
      </c>
      <c r="F372">
        <v>7.3374246145768898E-3</v>
      </c>
    </row>
    <row r="373" spans="1:6" x14ac:dyDescent="0.25">
      <c r="A373">
        <f t="shared" si="5"/>
        <v>9.7222222222222214</v>
      </c>
      <c r="B373">
        <v>35000</v>
      </c>
      <c r="C373">
        <v>58.971856013917197</v>
      </c>
      <c r="D373">
        <v>200.00998907057701</v>
      </c>
      <c r="E373">
        <v>49.918142541473799</v>
      </c>
      <c r="F373">
        <v>7.3374246145768898E-3</v>
      </c>
    </row>
    <row r="374" spans="1:6" x14ac:dyDescent="0.25">
      <c r="A374">
        <f t="shared" si="5"/>
        <v>9.7499997807309722</v>
      </c>
      <c r="B374">
        <v>35099.999210631497</v>
      </c>
      <c r="C374">
        <v>47.987112125052001</v>
      </c>
      <c r="D374">
        <v>126.578848808671</v>
      </c>
      <c r="E374">
        <v>48.475138671121002</v>
      </c>
      <c r="F374">
        <v>24.480472919819899</v>
      </c>
    </row>
    <row r="375" spans="1:6" x14ac:dyDescent="0.25">
      <c r="A375">
        <f t="shared" si="5"/>
        <v>9.7777808182192505</v>
      </c>
      <c r="B375">
        <v>35200.010945589303</v>
      </c>
      <c r="C375">
        <v>38.018729166095198</v>
      </c>
      <c r="D375">
        <v>114.424389527804</v>
      </c>
      <c r="E375">
        <v>41.885275710040602</v>
      </c>
      <c r="F375">
        <v>26.445579811738</v>
      </c>
    </row>
    <row r="376" spans="1:6" x14ac:dyDescent="0.25">
      <c r="A376">
        <f t="shared" si="5"/>
        <v>9.8055618998103622</v>
      </c>
      <c r="B376">
        <v>35300.022839317302</v>
      </c>
      <c r="C376">
        <v>30.1937717742857</v>
      </c>
      <c r="D376">
        <v>104.43073397605301</v>
      </c>
      <c r="E376">
        <v>34.338728066614898</v>
      </c>
      <c r="F376">
        <v>27.541997497203599</v>
      </c>
    </row>
    <row r="377" spans="1:6" x14ac:dyDescent="0.25">
      <c r="A377">
        <f t="shared" si="5"/>
        <v>9.833342983328528</v>
      </c>
      <c r="B377">
        <v>35400.034739982701</v>
      </c>
      <c r="C377">
        <v>23.9471014118593</v>
      </c>
      <c r="D377">
        <v>96.622361170794406</v>
      </c>
      <c r="E377">
        <v>27.8238235519458</v>
      </c>
      <c r="F377">
        <v>28.2263704567827</v>
      </c>
    </row>
    <row r="378" spans="1:6" x14ac:dyDescent="0.25">
      <c r="A378">
        <f t="shared" si="5"/>
        <v>9.8611240734989156</v>
      </c>
      <c r="B378">
        <v>35500.046664596099</v>
      </c>
      <c r="C378">
        <v>19.026096407514999</v>
      </c>
      <c r="D378">
        <v>90.561641905043302</v>
      </c>
      <c r="E378">
        <v>22.452305236487302</v>
      </c>
      <c r="F378">
        <v>28.731242736980501</v>
      </c>
    </row>
    <row r="379" spans="1:6" x14ac:dyDescent="0.25">
      <c r="A379">
        <f t="shared" si="5"/>
        <v>9.8889051749964167</v>
      </c>
      <c r="B379">
        <v>35600.058629987099</v>
      </c>
      <c r="C379">
        <v>15.1764380430127</v>
      </c>
      <c r="D379">
        <v>85.843601641332</v>
      </c>
      <c r="E379">
        <v>18.019043002655199</v>
      </c>
      <c r="F379">
        <v>29.210001173799</v>
      </c>
    </row>
    <row r="380" spans="1:6" x14ac:dyDescent="0.25">
      <c r="A380">
        <f t="shared" si="5"/>
        <v>9.9166863522453053</v>
      </c>
      <c r="B380">
        <v>35700.070868083101</v>
      </c>
      <c r="C380">
        <v>12.167462319887001</v>
      </c>
      <c r="D380">
        <v>82.142654639755904</v>
      </c>
      <c r="E380">
        <v>14.3529762839024</v>
      </c>
      <c r="F380">
        <v>29.7514212831367</v>
      </c>
    </row>
    <row r="381" spans="1:6" x14ac:dyDescent="0.25">
      <c r="A381">
        <f t="shared" si="5"/>
        <v>9.9444679009216106</v>
      </c>
      <c r="B381">
        <v>35800.084443317799</v>
      </c>
      <c r="C381">
        <v>9.8089766568454202</v>
      </c>
      <c r="D381">
        <v>79.209211684005894</v>
      </c>
      <c r="E381">
        <v>11.3417818700807</v>
      </c>
      <c r="F381">
        <v>30.407619310244499</v>
      </c>
    </row>
    <row r="382" spans="1:6" x14ac:dyDescent="0.25">
      <c r="A382">
        <f t="shared" si="5"/>
        <v>9.9722494503198611</v>
      </c>
      <c r="B382">
        <v>35900.098021151498</v>
      </c>
      <c r="C382">
        <v>7.9511819832861104</v>
      </c>
      <c r="D382">
        <v>76.855504952478</v>
      </c>
      <c r="E382">
        <v>8.9033176938347705</v>
      </c>
      <c r="F382">
        <v>31.207503125347301</v>
      </c>
    </row>
    <row r="383" spans="1:6" x14ac:dyDescent="0.25">
      <c r="A383">
        <f t="shared" si="5"/>
        <v>10.000031000294916</v>
      </c>
      <c r="B383">
        <v>36000.111601061697</v>
      </c>
      <c r="C383">
        <v>6.4787589052046703</v>
      </c>
      <c r="D383">
        <v>74.941020590243895</v>
      </c>
      <c r="E383">
        <v>6.9628109380914296</v>
      </c>
      <c r="F383">
        <v>32.161829263630501</v>
      </c>
    </row>
    <row r="384" spans="1:6" x14ac:dyDescent="0.25">
      <c r="A384">
        <f t="shared" si="5"/>
        <v>10.027812550736</v>
      </c>
      <c r="B384">
        <v>36100.125182649601</v>
      </c>
      <c r="C384">
        <v>5.3040616136390204</v>
      </c>
      <c r="D384">
        <v>73.360821873017798</v>
      </c>
      <c r="E384">
        <v>5.4440270482050304</v>
      </c>
      <c r="F384">
        <v>33.265209343397999</v>
      </c>
    </row>
    <row r="385" spans="1:6" x14ac:dyDescent="0.25">
      <c r="A385">
        <f t="shared" si="5"/>
        <v>10.055594101557499</v>
      </c>
      <c r="B385">
        <v>36200.138765607</v>
      </c>
      <c r="C385">
        <v>4.3607858962913904</v>
      </c>
      <c r="D385">
        <v>72.036848810844205</v>
      </c>
      <c r="E385">
        <v>4.27027389932781</v>
      </c>
      <c r="F385">
        <v>34.497821518195302</v>
      </c>
    </row>
    <row r="386" spans="1:6" x14ac:dyDescent="0.25">
      <c r="A386">
        <f t="shared" si="5"/>
        <v>10.083375652693057</v>
      </c>
      <c r="B386">
        <v>36300.152349695003</v>
      </c>
      <c r="C386">
        <v>3.5987036985463998</v>
      </c>
      <c r="D386">
        <v>70.911683182205905</v>
      </c>
      <c r="E386">
        <v>3.3694635165610398</v>
      </c>
      <c r="F386">
        <v>35.827993346204103</v>
      </c>
    </row>
    <row r="387" spans="1:6" x14ac:dyDescent="0.25">
      <c r="A387">
        <f t="shared" ref="A387:A450" si="6">B387/3600</f>
        <v>10.111157204091029</v>
      </c>
      <c r="B387">
        <v>36400.165934727702</v>
      </c>
      <c r="C387">
        <v>2.97955985241971</v>
      </c>
      <c r="D387">
        <v>69.943965316960103</v>
      </c>
      <c r="E387">
        <v>2.6787948103561399</v>
      </c>
      <c r="F387">
        <v>37.215944720406199</v>
      </c>
    </row>
    <row r="388" spans="1:6" x14ac:dyDescent="0.25">
      <c r="A388">
        <f t="shared" si="6"/>
        <v>10.138938755710249</v>
      </c>
      <c r="B388">
        <v>36500.1795205569</v>
      </c>
      <c r="C388">
        <v>2.47399792744678</v>
      </c>
      <c r="D388">
        <v>69.104723168618804</v>
      </c>
      <c r="E388">
        <v>2.1470534799564698</v>
      </c>
      <c r="F388">
        <v>38.6183704303685</v>
      </c>
    </row>
    <row r="389" spans="1:6" x14ac:dyDescent="0.25">
      <c r="A389">
        <f t="shared" si="6"/>
        <v>10.166720307517195</v>
      </c>
      <c r="B389">
        <v>36600.193107061903</v>
      </c>
      <c r="C389">
        <v>2.0593042510077599</v>
      </c>
      <c r="D389">
        <v>68.374134488503998</v>
      </c>
      <c r="E389">
        <v>1.73452025501618</v>
      </c>
      <c r="F389">
        <v>39.993166577717801</v>
      </c>
    </row>
    <row r="390" spans="1:6" x14ac:dyDescent="0.25">
      <c r="A390">
        <f t="shared" si="6"/>
        <v>10.194501859484278</v>
      </c>
      <c r="B390">
        <v>36700.206694143402</v>
      </c>
      <c r="C390">
        <v>1.7177636492332</v>
      </c>
      <c r="D390">
        <v>67.738576517681295</v>
      </c>
      <c r="E390">
        <v>1.41140551489077</v>
      </c>
      <c r="F390">
        <v>41.3035157087714</v>
      </c>
    </row>
    <row r="391" spans="1:6" x14ac:dyDescent="0.25">
      <c r="A391">
        <f t="shared" si="6"/>
        <v>10.222283411587972</v>
      </c>
      <c r="B391">
        <v>36800.220281716698</v>
      </c>
      <c r="C391">
        <v>1.4354567492835899</v>
      </c>
      <c r="D391">
        <v>67.188087132616204</v>
      </c>
      <c r="E391">
        <v>1.15577123188993</v>
      </c>
      <c r="F391">
        <v>42.520723284715601</v>
      </c>
    </row>
    <row r="392" spans="1:6" x14ac:dyDescent="0.25">
      <c r="A392">
        <f t="shared" si="6"/>
        <v>10.250064963808278</v>
      </c>
      <c r="B392">
        <v>36900.233869709802</v>
      </c>
      <c r="C392">
        <v>1.2013713145889</v>
      </c>
      <c r="D392">
        <v>66.714451055543506</v>
      </c>
      <c r="E392">
        <v>0.95155713783951101</v>
      </c>
      <c r="F392">
        <v>43.625536532309098</v>
      </c>
    </row>
    <row r="393" spans="1:6" x14ac:dyDescent="0.25">
      <c r="A393">
        <f t="shared" si="6"/>
        <v>10.277846516127694</v>
      </c>
      <c r="B393">
        <v>37000.247458059697</v>
      </c>
      <c r="C393">
        <v>1.0067377731607401</v>
      </c>
      <c r="D393">
        <v>66.310025416002304</v>
      </c>
      <c r="E393">
        <v>0.78697213832109802</v>
      </c>
      <c r="F393">
        <v>44.608034013466103</v>
      </c>
    </row>
    <row r="394" spans="1:6" x14ac:dyDescent="0.25">
      <c r="A394">
        <f t="shared" si="6"/>
        <v>10.305628068530833</v>
      </c>
      <c r="B394">
        <v>37100.261046710999</v>
      </c>
      <c r="C394">
        <v>0.84452752149094401</v>
      </c>
      <c r="D394">
        <v>65.967236251949601</v>
      </c>
      <c r="E394">
        <v>0.653287230650485</v>
      </c>
      <c r="F394">
        <v>45.4664350544816</v>
      </c>
    </row>
    <row r="395" spans="1:6" x14ac:dyDescent="0.25">
      <c r="A395">
        <f t="shared" si="6"/>
        <v>10.333409621004613</v>
      </c>
      <c r="B395">
        <v>37200.274635616603</v>
      </c>
      <c r="C395">
        <v>0.70907172913633898</v>
      </c>
      <c r="D395">
        <v>65.678540736814099</v>
      </c>
      <c r="E395">
        <v>0.54396791724111704</v>
      </c>
      <c r="F395">
        <v>46.205290789934303</v>
      </c>
    </row>
    <row r="396" spans="1:6" x14ac:dyDescent="0.25">
      <c r="A396">
        <f t="shared" si="6"/>
        <v>10.361191173537723</v>
      </c>
      <c r="B396">
        <v>37300.288224735799</v>
      </c>
      <c r="C396">
        <v>0.59577053327378704</v>
      </c>
      <c r="D396">
        <v>65.436619037982993</v>
      </c>
      <c r="E396">
        <v>0.45406200349567399</v>
      </c>
      <c r="F396">
        <v>46.833495113576198</v>
      </c>
    </row>
    <row r="397" spans="1:6" x14ac:dyDescent="0.25">
      <c r="A397">
        <f t="shared" si="6"/>
        <v>10.388972726120473</v>
      </c>
      <c r="B397">
        <v>37400.301814033701</v>
      </c>
      <c r="C397">
        <v>0.50087036762784398</v>
      </c>
      <c r="D397">
        <v>65.234612835299799</v>
      </c>
      <c r="E397">
        <v>0.37976912155196402</v>
      </c>
      <c r="F397">
        <v>47.362444393698098</v>
      </c>
    </row>
    <row r="398" spans="1:6" x14ac:dyDescent="0.25">
      <c r="A398">
        <f t="shared" si="6"/>
        <v>10.416754278744751</v>
      </c>
      <c r="B398">
        <v>37500.315403481101</v>
      </c>
      <c r="C398">
        <v>0.42129263508907</v>
      </c>
      <c r="D398">
        <v>65.066309378676607</v>
      </c>
      <c r="E398">
        <v>0.31813675197139701</v>
      </c>
      <c r="F398">
        <v>47.804536673519898</v>
      </c>
    </row>
    <row r="399" spans="1:6" x14ac:dyDescent="0.25">
      <c r="A399">
        <f t="shared" si="6"/>
        <v>10.444535831403666</v>
      </c>
      <c r="B399">
        <v>37600.328993053197</v>
      </c>
      <c r="C399">
        <v>0.35450102743212503</v>
      </c>
      <c r="D399">
        <v>64.926238427776099</v>
      </c>
      <c r="E399">
        <v>0.26684396499393698</v>
      </c>
      <c r="F399">
        <v>48.172077512181097</v>
      </c>
    </row>
    <row r="400" spans="1:6" x14ac:dyDescent="0.25">
      <c r="A400">
        <f t="shared" si="6"/>
        <v>10.472317384091498</v>
      </c>
      <c r="B400">
        <v>37700.342582729398</v>
      </c>
      <c r="C400">
        <v>0.29839796244834399</v>
      </c>
      <c r="D400">
        <v>64.809689620470493</v>
      </c>
      <c r="E400">
        <v>0.224046239424882</v>
      </c>
      <c r="F400">
        <v>48.476572424093497</v>
      </c>
    </row>
    <row r="401" spans="1:6" x14ac:dyDescent="0.25">
      <c r="A401">
        <f t="shared" si="6"/>
        <v>10.500098936803473</v>
      </c>
      <c r="B401">
        <v>37800.356172492502</v>
      </c>
      <c r="C401">
        <v>0.25124304760142502</v>
      </c>
      <c r="D401">
        <v>64.712673504732905</v>
      </c>
      <c r="E401">
        <v>0.18826306312451199</v>
      </c>
      <c r="F401">
        <v>48.728338284585803</v>
      </c>
    </row>
    <row r="402" spans="1:6" x14ac:dyDescent="0.25">
      <c r="A402">
        <f t="shared" si="6"/>
        <v>10.527880489535638</v>
      </c>
      <c r="B402">
        <v>37900.369762328301</v>
      </c>
      <c r="C402">
        <v>0.211588321491606</v>
      </c>
      <c r="D402">
        <v>64.631850439879599</v>
      </c>
      <c r="E402">
        <v>0.158295668335975</v>
      </c>
      <c r="F402">
        <v>48.936350311878897</v>
      </c>
    </row>
    <row r="403" spans="1:6" x14ac:dyDescent="0.25">
      <c r="A403">
        <f t="shared" si="6"/>
        <v>10.555662042284611</v>
      </c>
      <c r="B403">
        <v>38000.383352224599</v>
      </c>
      <c r="C403">
        <v>0.17822638924473599</v>
      </c>
      <c r="D403">
        <v>64.564446291682302</v>
      </c>
      <c r="E403">
        <v>0.13316610961254799</v>
      </c>
      <c r="F403">
        <v>49.108245845082699</v>
      </c>
    </row>
    <row r="404" spans="1:6" x14ac:dyDescent="0.25">
      <c r="A404">
        <f t="shared" si="6"/>
        <v>10.583443595047834</v>
      </c>
      <c r="B404">
        <v>38100.396942172199</v>
      </c>
      <c r="C404">
        <v>0.150148565725959</v>
      </c>
      <c r="D404">
        <v>64.508167372059503</v>
      </c>
      <c r="E404">
        <v>0.112071554319052</v>
      </c>
      <c r="F404">
        <v>49.250420720789599</v>
      </c>
    </row>
    <row r="405" spans="1:6" x14ac:dyDescent="0.25">
      <c r="A405">
        <f t="shared" si="6"/>
        <v>10.611225147822751</v>
      </c>
      <c r="B405">
        <v>38200.410532161899</v>
      </c>
      <c r="C405">
        <v>0.126510865452437</v>
      </c>
      <c r="D405">
        <v>64.461121639312495</v>
      </c>
      <c r="E405">
        <v>9.4349507261747401E-2</v>
      </c>
      <c r="F405">
        <v>49.3681712756471</v>
      </c>
    </row>
    <row r="406" spans="1:6" x14ac:dyDescent="0.25">
      <c r="A406">
        <f t="shared" si="6"/>
        <v>10.639006700607501</v>
      </c>
      <c r="B406">
        <v>38300.424122187003</v>
      </c>
      <c r="C406">
        <v>0.10660620491622</v>
      </c>
      <c r="D406">
        <v>64.421749354613397</v>
      </c>
      <c r="E406">
        <v>7.9450979360864996E-2</v>
      </c>
      <c r="F406">
        <v>49.465850708987297</v>
      </c>
    </row>
    <row r="407" spans="1:6" x14ac:dyDescent="0.25">
      <c r="A407">
        <f t="shared" si="6"/>
        <v>10.666788253400554</v>
      </c>
      <c r="B407">
        <v>38400.437712241997</v>
      </c>
      <c r="C407">
        <v>8.9841567792643795E-2</v>
      </c>
      <c r="D407">
        <v>64.388764020097796</v>
      </c>
      <c r="E407">
        <v>6.6919503647253797E-2</v>
      </c>
      <c r="F407">
        <v>49.547020979240102</v>
      </c>
    </row>
    <row r="408" spans="1:6" x14ac:dyDescent="0.25">
      <c r="A408">
        <f t="shared" si="6"/>
        <v>10.694569806200748</v>
      </c>
      <c r="B408">
        <v>38500.451302322697</v>
      </c>
      <c r="C408">
        <v>7.5719166875064095E-2</v>
      </c>
      <c r="D408">
        <v>64.361103119754205</v>
      </c>
      <c r="E408">
        <v>5.6374518798828301E-2</v>
      </c>
      <c r="F408">
        <v>49.614590318294297</v>
      </c>
    </row>
    <row r="409" spans="1:6" x14ac:dyDescent="0.25">
      <c r="A409">
        <f t="shared" si="6"/>
        <v>10.722351359006389</v>
      </c>
      <c r="B409">
        <v>38600.464892422999</v>
      </c>
      <c r="C409">
        <v>6.3820847471176695E-2</v>
      </c>
      <c r="D409">
        <v>64.337887575927994</v>
      </c>
      <c r="E409">
        <v>4.7498065512170798E-2</v>
      </c>
      <c r="F409">
        <v>49.670932303941498</v>
      </c>
    </row>
    <row r="410" spans="1:6" x14ac:dyDescent="0.25">
      <c r="A410">
        <f t="shared" si="6"/>
        <v>10.750132911817417</v>
      </c>
      <c r="B410">
        <v>38700.478482542698</v>
      </c>
      <c r="C410">
        <v>5.3795135794942599E-2</v>
      </c>
      <c r="D410">
        <v>64.3183886388112</v>
      </c>
      <c r="E410">
        <v>4.0024034219745701E-2</v>
      </c>
      <c r="F410">
        <v>49.717985954553299</v>
      </c>
    </row>
    <row r="411" spans="1:6" x14ac:dyDescent="0.25">
      <c r="A411">
        <f t="shared" si="6"/>
        <v>10.777914464632389</v>
      </c>
      <c r="B411">
        <v>38800.492072676599</v>
      </c>
      <c r="C411">
        <v>4.5346456908526497E-2</v>
      </c>
      <c r="D411">
        <v>64.302000952837403</v>
      </c>
      <c r="E411">
        <v>3.3729405962555199E-2</v>
      </c>
      <c r="F411">
        <v>49.757338207784102</v>
      </c>
    </row>
    <row r="412" spans="1:6" x14ac:dyDescent="0.25">
      <c r="A412">
        <f t="shared" si="6"/>
        <v>10.805696017450666</v>
      </c>
      <c r="B412">
        <v>38900.505662822397</v>
      </c>
      <c r="C412">
        <v>3.8226140096015403E-2</v>
      </c>
      <c r="D412">
        <v>64.288220674245594</v>
      </c>
      <c r="E412">
        <v>2.8427070483712302E-2</v>
      </c>
      <c r="F412">
        <v>49.790290993394599</v>
      </c>
    </row>
    <row r="413" spans="1:6" x14ac:dyDescent="0.25">
      <c r="A413">
        <f t="shared" si="6"/>
        <v>10.833477570271944</v>
      </c>
      <c r="B413">
        <v>39000.519252979</v>
      </c>
      <c r="C413">
        <v>3.2224902335223501E-2</v>
      </c>
      <c r="D413">
        <v>64.276627680188398</v>
      </c>
      <c r="E413">
        <v>2.39599064227899E-2</v>
      </c>
      <c r="F413">
        <v>49.817915333077302</v>
      </c>
    </row>
    <row r="414" spans="1:6" x14ac:dyDescent="0.25">
      <c r="A414">
        <f t="shared" si="6"/>
        <v>10.861259123096193</v>
      </c>
      <c r="B414">
        <v>39100.532843146299</v>
      </c>
      <c r="C414">
        <v>2.71665578887746E-2</v>
      </c>
      <c r="D414">
        <v>64.266871075934901</v>
      </c>
      <c r="E414">
        <v>2.01958810444802E-2</v>
      </c>
      <c r="F414">
        <v>49.841094784783898</v>
      </c>
    </row>
    <row r="415" spans="1:6" x14ac:dyDescent="0.25">
      <c r="A415">
        <f t="shared" si="6"/>
        <v>10.889040675921168</v>
      </c>
      <c r="B415">
        <v>39200.546433316202</v>
      </c>
      <c r="C415">
        <v>2.29027476573164E-2</v>
      </c>
      <c r="D415">
        <v>64.258657356339796</v>
      </c>
      <c r="E415">
        <v>1.7023980046478801E-2</v>
      </c>
      <c r="F415">
        <v>49.860560277225296</v>
      </c>
    </row>
    <row r="416" spans="1:6" x14ac:dyDescent="0.25">
      <c r="A416">
        <f t="shared" si="6"/>
        <v>10.916822228749806</v>
      </c>
      <c r="B416">
        <v>39300.560023499303</v>
      </c>
      <c r="C416">
        <v>1.9308518529433098E-2</v>
      </c>
      <c r="D416">
        <v>64.251740704925098</v>
      </c>
      <c r="E416">
        <v>1.43508175592338E-2</v>
      </c>
      <c r="F416">
        <v>49.876918058780198</v>
      </c>
    </row>
    <row r="417" spans="1:6" x14ac:dyDescent="0.25">
      <c r="A417">
        <f t="shared" si="6"/>
        <v>10.944603781578472</v>
      </c>
      <c r="B417">
        <v>39400.5736136825</v>
      </c>
      <c r="C417">
        <v>1.6278612527031201E-2</v>
      </c>
      <c r="D417">
        <v>64.245915018437302</v>
      </c>
      <c r="E417">
        <v>1.2097806437410799E-2</v>
      </c>
      <c r="F417">
        <v>49.890672171459698</v>
      </c>
    </row>
    <row r="418" spans="1:6" x14ac:dyDescent="0.25">
      <c r="A418">
        <f t="shared" si="6"/>
        <v>10.972385334408443</v>
      </c>
      <c r="B418">
        <v>39500.587203870396</v>
      </c>
      <c r="C418">
        <v>1.37243495829979E-2</v>
      </c>
      <c r="D418">
        <v>64.241007328761398</v>
      </c>
      <c r="E418">
        <v>1.0198792035427499E-2</v>
      </c>
      <c r="F418">
        <v>49.902242581726497</v>
      </c>
    </row>
    <row r="419" spans="1:6" x14ac:dyDescent="0.25">
      <c r="A419">
        <f t="shared" si="6"/>
        <v>11.000166887240805</v>
      </c>
      <c r="B419">
        <v>39600.600794066901</v>
      </c>
      <c r="C419">
        <v>1.15710074398627E-2</v>
      </c>
      <c r="D419">
        <v>64.236872360833999</v>
      </c>
      <c r="E419">
        <v>8.5980706997497401E-3</v>
      </c>
      <c r="F419">
        <v>49.9119798650351</v>
      </c>
    </row>
    <row r="420" spans="1:6" x14ac:dyDescent="0.25">
      <c r="A420">
        <f t="shared" si="6"/>
        <v>11.027948440073194</v>
      </c>
      <c r="B420">
        <v>39700.614384263499</v>
      </c>
      <c r="C420">
        <v>9.7556182995016394E-3</v>
      </c>
      <c r="D420">
        <v>64.233388017828105</v>
      </c>
      <c r="E420">
        <v>7.2487284821385299E-3</v>
      </c>
      <c r="F420">
        <v>49.920177149655501</v>
      </c>
    </row>
    <row r="421" spans="1:6" x14ac:dyDescent="0.25">
      <c r="A421">
        <f t="shared" si="6"/>
        <v>11.055729992905556</v>
      </c>
      <c r="B421">
        <v>39800.627974460003</v>
      </c>
      <c r="C421">
        <v>8.2251151650103403E-3</v>
      </c>
      <c r="D421">
        <v>64.230451626294894</v>
      </c>
      <c r="E421">
        <v>6.1112469898047996E-3</v>
      </c>
      <c r="F421">
        <v>49.927079873035197</v>
      </c>
    </row>
    <row r="422" spans="1:6" x14ac:dyDescent="0.25">
      <c r="A422">
        <f t="shared" si="6"/>
        <v>11.083511545737945</v>
      </c>
      <c r="B422">
        <v>39900.641564656602</v>
      </c>
      <c r="C422">
        <v>6.9347718302539699E-3</v>
      </c>
      <c r="D422">
        <v>64.227976806535594</v>
      </c>
      <c r="E422">
        <v>5.1523324962646803E-3</v>
      </c>
      <c r="F422">
        <v>49.932893784400299</v>
      </c>
    </row>
    <row r="423" spans="1:6" x14ac:dyDescent="0.25">
      <c r="A423">
        <f t="shared" si="6"/>
        <v>11.111110750077806</v>
      </c>
      <c r="B423">
        <v>39999.998700280099</v>
      </c>
      <c r="C423">
        <v>5.85344176254869E-3</v>
      </c>
      <c r="D423">
        <v>64.225903420996701</v>
      </c>
      <c r="E423">
        <v>4.3488006442520899E-3</v>
      </c>
      <c r="F423">
        <v>49.937762046465501</v>
      </c>
    </row>
    <row r="424" spans="1:6" x14ac:dyDescent="0.25">
      <c r="A424">
        <f t="shared" si="6"/>
        <v>11.111111110833333</v>
      </c>
      <c r="B424">
        <v>39999.999999</v>
      </c>
      <c r="C424">
        <v>5.8534287827777696E-3</v>
      </c>
      <c r="D424">
        <v>64.225903396111804</v>
      </c>
      <c r="E424">
        <v>4.3487909993399501E-3</v>
      </c>
      <c r="F424">
        <v>49.937762104880797</v>
      </c>
    </row>
    <row r="425" spans="1:6" x14ac:dyDescent="0.25">
      <c r="A425">
        <f t="shared" si="6"/>
        <v>11.111111111111111</v>
      </c>
      <c r="B425">
        <v>40000</v>
      </c>
      <c r="C425">
        <v>5.8534287827777696E-3</v>
      </c>
      <c r="D425">
        <v>64.225903396111804</v>
      </c>
      <c r="E425">
        <v>4.3487909993399501E-3</v>
      </c>
      <c r="F425">
        <v>49.937762104880797</v>
      </c>
    </row>
    <row r="426" spans="1:6" x14ac:dyDescent="0.25">
      <c r="A426">
        <f t="shared" si="6"/>
        <v>11.111111111111111</v>
      </c>
      <c r="B426">
        <v>40000</v>
      </c>
      <c r="C426">
        <v>200.00585342878199</v>
      </c>
      <c r="D426">
        <v>64.225903396111804</v>
      </c>
      <c r="E426">
        <v>4.3487909993399501E-3</v>
      </c>
      <c r="F426">
        <v>49.937762104880797</v>
      </c>
    </row>
    <row r="427" spans="1:6" x14ac:dyDescent="0.25">
      <c r="A427">
        <f t="shared" si="6"/>
        <v>11.138886317224944</v>
      </c>
      <c r="B427">
        <v>40099.990742009802</v>
      </c>
      <c r="C427">
        <v>125.745453072309</v>
      </c>
      <c r="D427">
        <v>52.397235435682298</v>
      </c>
      <c r="E427">
        <v>24.446769510901898</v>
      </c>
      <c r="F427">
        <v>48.496472134182099</v>
      </c>
    </row>
    <row r="428" spans="1:6" x14ac:dyDescent="0.25">
      <c r="A428">
        <f t="shared" si="6"/>
        <v>11.16666735518486</v>
      </c>
      <c r="B428">
        <v>40200.002478665498</v>
      </c>
      <c r="C428">
        <v>112.765065970037</v>
      </c>
      <c r="D428">
        <v>41.630139918543399</v>
      </c>
      <c r="E428">
        <v>26.352658375980099</v>
      </c>
      <c r="F428">
        <v>41.975012554718603</v>
      </c>
    </row>
    <row r="429" spans="1:6" x14ac:dyDescent="0.25">
      <c r="A429">
        <f t="shared" si="6"/>
        <v>11.194448437981752</v>
      </c>
      <c r="B429">
        <v>40300.014376734303</v>
      </c>
      <c r="C429">
        <v>102.141871413096</v>
      </c>
      <c r="D429">
        <v>33.192760609305303</v>
      </c>
      <c r="E429">
        <v>27.3818270313079</v>
      </c>
      <c r="F429">
        <v>34.609817927439401</v>
      </c>
    </row>
    <row r="430" spans="1:6" x14ac:dyDescent="0.25">
      <c r="A430">
        <f t="shared" si="6"/>
        <v>11.222229524663582</v>
      </c>
      <c r="B430">
        <v>40400.026288788897</v>
      </c>
      <c r="C430">
        <v>93.849198550762097</v>
      </c>
      <c r="D430">
        <v>26.461796305165802</v>
      </c>
      <c r="E430">
        <v>27.993201845374301</v>
      </c>
      <c r="F430">
        <v>28.321805674061601</v>
      </c>
    </row>
    <row r="431" spans="1:6" x14ac:dyDescent="0.25">
      <c r="A431">
        <f t="shared" si="6"/>
        <v>11.250010620057472</v>
      </c>
      <c r="B431">
        <v>40500.038232206898</v>
      </c>
      <c r="C431">
        <v>87.408469593255901</v>
      </c>
      <c r="D431">
        <v>21.1547471429176</v>
      </c>
      <c r="E431">
        <v>28.415692292196098</v>
      </c>
      <c r="F431">
        <v>23.1578696004497</v>
      </c>
    </row>
    <row r="432" spans="1:6" x14ac:dyDescent="0.25">
      <c r="A432">
        <f t="shared" si="6"/>
        <v>11.277791728665443</v>
      </c>
      <c r="B432">
        <v>40600.050223195598</v>
      </c>
      <c r="C432">
        <v>82.385741999002093</v>
      </c>
      <c r="D432">
        <v>16.993119640613799</v>
      </c>
      <c r="E432">
        <v>28.799957369499001</v>
      </c>
      <c r="F432">
        <v>18.880651921670999</v>
      </c>
    </row>
    <row r="433" spans="1:6" x14ac:dyDescent="0.25">
      <c r="A433">
        <f t="shared" si="6"/>
        <v>11.305572852401056</v>
      </c>
      <c r="B433">
        <v>40700.0622686438</v>
      </c>
      <c r="C433">
        <v>78.436370211480096</v>
      </c>
      <c r="D433">
        <v>13.7275268860776</v>
      </c>
      <c r="E433">
        <v>29.233317689901099</v>
      </c>
      <c r="F433">
        <v>15.307470145069701</v>
      </c>
    </row>
    <row r="434" spans="1:6" x14ac:dyDescent="0.25">
      <c r="A434">
        <f t="shared" si="6"/>
        <v>11.333354321749946</v>
      </c>
      <c r="B434">
        <v>40800.075558299803</v>
      </c>
      <c r="C434">
        <v>75.298481353802302</v>
      </c>
      <c r="D434">
        <v>11.1545367009606</v>
      </c>
      <c r="E434">
        <v>29.767608230796501</v>
      </c>
      <c r="F434">
        <v>12.3263254806613</v>
      </c>
    </row>
    <row r="435" spans="1:6" x14ac:dyDescent="0.25">
      <c r="A435">
        <f t="shared" si="6"/>
        <v>11.361135871540222</v>
      </c>
      <c r="B435">
        <v>40900.089137544797</v>
      </c>
      <c r="C435">
        <v>72.776158864435104</v>
      </c>
      <c r="D435">
        <v>9.1153921081428297</v>
      </c>
      <c r="E435">
        <v>30.433199326172002</v>
      </c>
      <c r="F435">
        <v>9.8636234748933198</v>
      </c>
    </row>
    <row r="436" spans="1:6" x14ac:dyDescent="0.25">
      <c r="A436">
        <f t="shared" si="6"/>
        <v>11.388917421955695</v>
      </c>
      <c r="B436">
        <v>41000.1027190405</v>
      </c>
      <c r="C436">
        <v>70.723060509594802</v>
      </c>
      <c r="D436">
        <v>7.4885750304602698</v>
      </c>
      <c r="E436">
        <v>31.244717634486499</v>
      </c>
      <c r="F436">
        <v>7.8585925724629302</v>
      </c>
    </row>
    <row r="437" spans="1:6" x14ac:dyDescent="0.25">
      <c r="A437">
        <f t="shared" si="6"/>
        <v>11.4166989728775</v>
      </c>
      <c r="B437">
        <v>41100.116302358998</v>
      </c>
      <c r="C437">
        <v>69.029581902513598</v>
      </c>
      <c r="D437">
        <v>6.1818392603538399</v>
      </c>
      <c r="E437">
        <v>32.203265926685503</v>
      </c>
      <c r="F437">
        <v>6.2510288710301198</v>
      </c>
    </row>
    <row r="438" spans="1:6" x14ac:dyDescent="0.25">
      <c r="A438">
        <f t="shared" si="6"/>
        <v>11.444480524213612</v>
      </c>
      <c r="B438">
        <v>41200.129887169001</v>
      </c>
      <c r="C438">
        <v>67.613471558237805</v>
      </c>
      <c r="D438">
        <v>5.1252524416549301</v>
      </c>
      <c r="E438">
        <v>33.297645411731096</v>
      </c>
      <c r="F438">
        <v>4.9788984974414801</v>
      </c>
    </row>
    <row r="439" spans="1:6" x14ac:dyDescent="0.25">
      <c r="A439">
        <f t="shared" si="6"/>
        <v>11.47226207589236</v>
      </c>
      <c r="B439">
        <v>41300.143473212498</v>
      </c>
      <c r="C439">
        <v>66.413202935548497</v>
      </c>
      <c r="D439">
        <v>4.2656275146625298</v>
      </c>
      <c r="E439">
        <v>34.505814787494501</v>
      </c>
      <c r="F439">
        <v>3.9811062608851802</v>
      </c>
    </row>
    <row r="440" spans="1:6" x14ac:dyDescent="0.25">
      <c r="A440">
        <f t="shared" si="6"/>
        <v>11.500043627857389</v>
      </c>
      <c r="B440">
        <v>41400.157060286598</v>
      </c>
      <c r="C440">
        <v>65.383276471266001</v>
      </c>
      <c r="D440">
        <v>3.5622673137193899</v>
      </c>
      <c r="E440">
        <v>35.797128357601203</v>
      </c>
      <c r="F440">
        <v>3.2015148423323101</v>
      </c>
    </row>
    <row r="441" spans="1:6" x14ac:dyDescent="0.25">
      <c r="A441">
        <f t="shared" si="6"/>
        <v>11.527825180063999</v>
      </c>
      <c r="B441">
        <v>41500.1706482304</v>
      </c>
      <c r="C441">
        <v>64.490704620638894</v>
      </c>
      <c r="D441">
        <v>2.9837926179137999</v>
      </c>
      <c r="E441">
        <v>37.135408960737003</v>
      </c>
      <c r="F441">
        <v>2.5918743571398601</v>
      </c>
    </row>
    <row r="442" spans="1:6" x14ac:dyDescent="0.25">
      <c r="A442">
        <f t="shared" si="6"/>
        <v>11.555606732476111</v>
      </c>
      <c r="B442">
        <v>41600.184236913999</v>
      </c>
      <c r="C442">
        <v>63.7121221418587</v>
      </c>
      <c r="D442">
        <v>2.50580846587876</v>
      </c>
      <c r="E442">
        <v>38.482545354033299</v>
      </c>
      <c r="F442">
        <v>2.1129241108465102</v>
      </c>
    </row>
    <row r="443" spans="1:6" x14ac:dyDescent="0.25">
      <c r="A443">
        <f t="shared" si="6"/>
        <v>11.583388285063998</v>
      </c>
      <c r="B443">
        <v>41700.197826230396</v>
      </c>
      <c r="C443">
        <v>63.031211350619699</v>
      </c>
      <c r="D443">
        <v>2.10919554715269</v>
      </c>
      <c r="E443">
        <v>39.802094623986299</v>
      </c>
      <c r="F443">
        <v>1.7339750251788699</v>
      </c>
    </row>
    <row r="444" spans="1:6" x14ac:dyDescent="0.25">
      <c r="A444">
        <f t="shared" si="6"/>
        <v>11.611169837802862</v>
      </c>
      <c r="B444">
        <v>41800.2114160903</v>
      </c>
      <c r="C444">
        <v>62.436383903352997</v>
      </c>
      <c r="D444">
        <v>1.77885643310344</v>
      </c>
      <c r="E444">
        <v>41.062344649990202</v>
      </c>
      <c r="F444">
        <v>1.43165042937255</v>
      </c>
    </row>
    <row r="445" spans="1:6" x14ac:dyDescent="0.25">
      <c r="A445">
        <f t="shared" si="6"/>
        <v>11.638951390671277</v>
      </c>
      <c r="B445">
        <v>41900.2250064166</v>
      </c>
      <c r="C445">
        <v>61.918833380847197</v>
      </c>
      <c r="D445">
        <v>1.50278778069487</v>
      </c>
      <c r="E445">
        <v>42.238427662026297</v>
      </c>
      <c r="F445">
        <v>1.1883812932957301</v>
      </c>
    </row>
    <row r="446" spans="1:6" x14ac:dyDescent="0.25">
      <c r="A446">
        <f t="shared" si="6"/>
        <v>11.666732943650972</v>
      </c>
      <c r="B446">
        <v>42000.2385971435</v>
      </c>
      <c r="C446">
        <v>61.4711055264846</v>
      </c>
      <c r="D446">
        <v>1.2713854503979201</v>
      </c>
      <c r="E446">
        <v>43.313306982982603</v>
      </c>
      <c r="F446">
        <v>0.99101282759563003</v>
      </c>
    </row>
    <row r="447" spans="1:6" x14ac:dyDescent="0.25">
      <c r="A447">
        <f t="shared" si="6"/>
        <v>11.694514496725777</v>
      </c>
      <c r="B447">
        <v>42100.252188212799</v>
      </c>
      <c r="C447">
        <v>61.086241954477103</v>
      </c>
      <c r="D447">
        <v>1.0769178405814599</v>
      </c>
      <c r="E447">
        <v>44.277699893582103</v>
      </c>
      <c r="F447">
        <v>0.82966622852730998</v>
      </c>
    </row>
    <row r="448" spans="1:6" x14ac:dyDescent="0.25">
      <c r="A448">
        <f t="shared" si="6"/>
        <v>11.722296049881832</v>
      </c>
      <c r="B448">
        <v>42200.265779574598</v>
      </c>
      <c r="C448">
        <v>60.757422125079202</v>
      </c>
      <c r="D448">
        <v>0.91312313113945698</v>
      </c>
      <c r="E448">
        <v>45.129179281939898</v>
      </c>
      <c r="F448">
        <v>0.69687046008158304</v>
      </c>
    </row>
    <row r="449" spans="1:6" x14ac:dyDescent="0.25">
      <c r="A449">
        <f t="shared" si="6"/>
        <v>11.750077603106888</v>
      </c>
      <c r="B449">
        <v>42300.279371184799</v>
      </c>
      <c r="C449">
        <v>60.477941482026601</v>
      </c>
      <c r="D449">
        <v>0.77489959569502798</v>
      </c>
      <c r="E449">
        <v>45.870780985235797</v>
      </c>
      <c r="F449">
        <v>0.586923195204064</v>
      </c>
    </row>
    <row r="450" spans="1:6" x14ac:dyDescent="0.25">
      <c r="A450">
        <f t="shared" si="6"/>
        <v>11.777859156390528</v>
      </c>
      <c r="B450">
        <v>42400.292963005901</v>
      </c>
      <c r="C450">
        <v>60.241352010556099</v>
      </c>
      <c r="D450">
        <v>0.658066678123715</v>
      </c>
      <c r="E450">
        <v>46.509436740613701</v>
      </c>
      <c r="F450">
        <v>0.49542748473871601</v>
      </c>
    </row>
    <row r="451" spans="1:6" x14ac:dyDescent="0.25">
      <c r="A451">
        <f t="shared" ref="A451:A514" si="7">B451/3600</f>
        <v>11.805640709723612</v>
      </c>
      <c r="B451">
        <v>42500.306555005001</v>
      </c>
      <c r="C451">
        <v>60.041634362130097</v>
      </c>
      <c r="D451">
        <v>0.55918009095998</v>
      </c>
      <c r="E451">
        <v>47.054483805973</v>
      </c>
      <c r="F451">
        <v>0.41895688424196897</v>
      </c>
    </row>
    <row r="452" spans="1:6" x14ac:dyDescent="0.25">
      <c r="A452">
        <f t="shared" si="7"/>
        <v>11.83342226309861</v>
      </c>
      <c r="B452">
        <v>42600.320147154998</v>
      </c>
      <c r="C452">
        <v>59.873329896672402</v>
      </c>
      <c r="D452">
        <v>0.47538811929462399</v>
      </c>
      <c r="E452">
        <v>47.516408159171</v>
      </c>
      <c r="F452">
        <v>0.35481276015887098</v>
      </c>
    </row>
    <row r="453" spans="1:6" x14ac:dyDescent="0.25">
      <c r="A453">
        <f t="shared" si="7"/>
        <v>11.861203816508889</v>
      </c>
      <c r="B453">
        <v>42700.333739431997</v>
      </c>
      <c r="C453">
        <v>59.731609295342601</v>
      </c>
      <c r="D453">
        <v>0.40431930185012599</v>
      </c>
      <c r="E453">
        <v>47.905888739473603</v>
      </c>
      <c r="F453">
        <v>0.300847522796445</v>
      </c>
    </row>
    <row r="454" spans="1:6" x14ac:dyDescent="0.25">
      <c r="A454">
        <f t="shared" si="7"/>
        <v>11.888985369948973</v>
      </c>
      <c r="B454">
        <v>42800.347331816301</v>
      </c>
      <c r="C454">
        <v>59.612282771441102</v>
      </c>
      <c r="D454">
        <v>0.34399400954159698</v>
      </c>
      <c r="E454">
        <v>48.233142667058203</v>
      </c>
      <c r="F454">
        <v>0.25533513017551701</v>
      </c>
    </row>
    <row r="455" spans="1:6" x14ac:dyDescent="0.25">
      <c r="A455">
        <f t="shared" si="7"/>
        <v>11.916766923414222</v>
      </c>
      <c r="B455">
        <v>42900.360924291199</v>
      </c>
      <c r="C455">
        <v>59.511768262176297</v>
      </c>
      <c r="D455">
        <v>0.29275428037568701</v>
      </c>
      <c r="E455">
        <v>48.507530613860901</v>
      </c>
      <c r="F455">
        <v>0.216875598878881</v>
      </c>
    </row>
    <row r="456" spans="1:6" x14ac:dyDescent="0.25">
      <c r="A456">
        <f t="shared" si="7"/>
        <v>11.944548476900723</v>
      </c>
      <c r="B456">
        <v>43000.374516842603</v>
      </c>
      <c r="C456">
        <v>59.427035022435902</v>
      </c>
      <c r="D456">
        <v>0.24920768169225799</v>
      </c>
      <c r="E456">
        <v>48.737364070818103</v>
      </c>
      <c r="F456">
        <v>0.18432404238875399</v>
      </c>
    </row>
    <row r="457" spans="1:6" x14ac:dyDescent="0.25">
      <c r="A457">
        <f t="shared" si="7"/>
        <v>11.972330030405304</v>
      </c>
      <c r="B457">
        <v>43100.388109459098</v>
      </c>
      <c r="C457">
        <v>59.355536545026901</v>
      </c>
      <c r="D457">
        <v>0.21218203433889701</v>
      </c>
      <c r="E457">
        <v>48.929855131726697</v>
      </c>
      <c r="F457">
        <v>0.156737441164363</v>
      </c>
    </row>
    <row r="458" spans="1:6" x14ac:dyDescent="0.25">
      <c r="A458">
        <f t="shared" si="7"/>
        <v>12.000111583925055</v>
      </c>
      <c r="B458">
        <v>43200.401702130199</v>
      </c>
      <c r="C458">
        <v>59.295142222500999</v>
      </c>
      <c r="D458">
        <v>0.18068862310828701</v>
      </c>
      <c r="E458">
        <v>49.091157415127199</v>
      </c>
      <c r="F458">
        <v>0.133334274511068</v>
      </c>
    </row>
    <row r="459" spans="1:6" x14ac:dyDescent="0.25">
      <c r="A459">
        <f t="shared" si="7"/>
        <v>12.027893137457665</v>
      </c>
      <c r="B459">
        <v>43300.415294847597</v>
      </c>
      <c r="C459">
        <v>59.244073261147797</v>
      </c>
      <c r="D459">
        <v>0.15389209972849399</v>
      </c>
      <c r="E459">
        <v>49.226458308849999</v>
      </c>
      <c r="F459">
        <v>0.11346353237562699</v>
      </c>
    </row>
    <row r="460" spans="1:6" x14ac:dyDescent="0.25">
      <c r="A460">
        <f t="shared" si="7"/>
        <v>12.055674691001194</v>
      </c>
      <c r="B460">
        <v>43400.428887604299</v>
      </c>
      <c r="C460">
        <v>59.2008455293849</v>
      </c>
      <c r="D460">
        <v>0.13108571281895201</v>
      </c>
      <c r="E460">
        <v>49.340094325446799</v>
      </c>
      <c r="F460">
        <v>9.6580622661866802E-2</v>
      </c>
    </row>
    <row r="461" spans="1:6" x14ac:dyDescent="0.25">
      <c r="A461">
        <f t="shared" si="7"/>
        <v>12.083456244554029</v>
      </c>
      <c r="B461">
        <v>43500.4424803945</v>
      </c>
      <c r="C461">
        <v>59.164220206300399</v>
      </c>
      <c r="D461">
        <v>0.11167081510252699</v>
      </c>
      <c r="E461">
        <v>49.435671218649297</v>
      </c>
      <c r="F461">
        <v>8.2228401289168598E-2</v>
      </c>
    </row>
    <row r="462" spans="1:6" x14ac:dyDescent="0.25">
      <c r="A462">
        <f t="shared" si="7"/>
        <v>12.111237798114695</v>
      </c>
      <c r="B462">
        <v>43600.456073212903</v>
      </c>
      <c r="C462">
        <v>59.133162050210302</v>
      </c>
      <c r="D462">
        <v>9.5139832694856596E-2</v>
      </c>
      <c r="E462">
        <v>49.516178041921897</v>
      </c>
      <c r="F462">
        <v>7.00220559828795E-2</v>
      </c>
    </row>
    <row r="463" spans="1:6" x14ac:dyDescent="0.25">
      <c r="A463">
        <f t="shared" si="7"/>
        <v>12.139019351681917</v>
      </c>
      <c r="B463">
        <v>43700.469666054902</v>
      </c>
      <c r="C463">
        <v>59.106804581852003</v>
      </c>
      <c r="D463">
        <v>8.1062056920816999E-2</v>
      </c>
      <c r="E463">
        <v>49.584089619415401</v>
      </c>
      <c r="F463">
        <v>5.9636929324283203E-2</v>
      </c>
    </row>
    <row r="464" spans="1:6" x14ac:dyDescent="0.25">
      <c r="A464">
        <f t="shared" si="7"/>
        <v>12.166800905255029</v>
      </c>
      <c r="B464">
        <v>43800.483258918102</v>
      </c>
      <c r="C464">
        <v>59.084421273097398</v>
      </c>
      <c r="D464">
        <v>6.90717519428906E-2</v>
      </c>
      <c r="E464">
        <v>49.641455340309101</v>
      </c>
      <c r="F464">
        <v>5.0798615488357401E-2</v>
      </c>
    </row>
    <row r="465" spans="1:6" x14ac:dyDescent="0.25">
      <c r="A465">
        <f t="shared" si="7"/>
        <v>12.194582458832722</v>
      </c>
      <c r="B465">
        <v>43900.496851797798</v>
      </c>
      <c r="C465">
        <v>59.0654018103372</v>
      </c>
      <c r="D465">
        <v>5.8858173030773002E-2</v>
      </c>
      <c r="E465">
        <v>49.689974247382096</v>
      </c>
      <c r="F465">
        <v>4.3274840108905699E-2</v>
      </c>
    </row>
    <row r="466" spans="1:6" x14ac:dyDescent="0.25">
      <c r="A466">
        <f t="shared" si="7"/>
        <v>12.22236401241461</v>
      </c>
      <c r="B466">
        <v>44000.510444692598</v>
      </c>
      <c r="C466">
        <v>59.049232572237699</v>
      </c>
      <c r="D466">
        <v>5.0157168772122201E-2</v>
      </c>
      <c r="E466">
        <v>49.731057495259499</v>
      </c>
      <c r="F466">
        <v>3.6868756464107803E-2</v>
      </c>
    </row>
    <row r="467" spans="1:6" x14ac:dyDescent="0.25">
      <c r="A467">
        <f t="shared" si="7"/>
        <v>12.250145566000166</v>
      </c>
      <c r="B467">
        <v>44100.524037600597</v>
      </c>
      <c r="C467">
        <v>59.035480570475599</v>
      </c>
      <c r="D467">
        <v>4.2744101810212098E-2</v>
      </c>
      <c r="E467">
        <v>49.765879741694199</v>
      </c>
      <c r="F467">
        <v>3.1413379506848298E-2</v>
      </c>
    </row>
    <row r="468" spans="1:6" x14ac:dyDescent="0.25">
      <c r="A468">
        <f t="shared" si="7"/>
        <v>12.277927119588695</v>
      </c>
      <c r="B468">
        <v>44200.537630519299</v>
      </c>
      <c r="C468">
        <v>59.023780219296597</v>
      </c>
      <c r="D468">
        <v>3.6427871044427199E-2</v>
      </c>
      <c r="E468">
        <v>49.795421153196003</v>
      </c>
      <c r="F468">
        <v>2.67669430993859E-2</v>
      </c>
    </row>
    <row r="469" spans="1:6" x14ac:dyDescent="0.25">
      <c r="A469">
        <f t="shared" si="7"/>
        <v>12.305708673179112</v>
      </c>
      <c r="B469">
        <v>44300.551223444803</v>
      </c>
      <c r="C469">
        <v>59.013822410031501</v>
      </c>
      <c r="D469">
        <v>3.1045856733937002E-2</v>
      </c>
      <c r="E469">
        <v>49.8205016218743</v>
      </c>
      <c r="F469">
        <v>2.2809012621663301E-2</v>
      </c>
    </row>
    <row r="470" spans="1:6" x14ac:dyDescent="0.25">
      <c r="A470">
        <f t="shared" si="7"/>
        <v>12.333490226772694</v>
      </c>
      <c r="B470">
        <v>44400.564816381702</v>
      </c>
      <c r="C470">
        <v>59.005345463489398</v>
      </c>
      <c r="D470">
        <v>2.6459640872748401E-2</v>
      </c>
      <c r="E470">
        <v>49.841808610578397</v>
      </c>
      <c r="F470">
        <v>1.9437219993824601E-2</v>
      </c>
    </row>
    <row r="471" spans="1:6" x14ac:dyDescent="0.25">
      <c r="A471">
        <f t="shared" si="7"/>
        <v>12.361271780366945</v>
      </c>
      <c r="B471">
        <v>44500.578409321002</v>
      </c>
      <c r="C471">
        <v>58.998127614679298</v>
      </c>
      <c r="D471">
        <v>2.2551380238851299E-2</v>
      </c>
      <c r="E471">
        <v>49.859919832233203</v>
      </c>
      <c r="F471">
        <v>1.6564514551961802E-2</v>
      </c>
    </row>
    <row r="472" spans="1:6" x14ac:dyDescent="0.25">
      <c r="A472">
        <f t="shared" si="7"/>
        <v>12.389053333964194</v>
      </c>
      <c r="B472">
        <v>44600.5920022711</v>
      </c>
      <c r="C472">
        <v>58.991980751270603</v>
      </c>
      <c r="D472">
        <v>1.92207299245012E-2</v>
      </c>
      <c r="E472">
        <v>49.875321761840098</v>
      </c>
      <c r="F472">
        <v>1.41168435142047E-2</v>
      </c>
    </row>
    <row r="473" spans="1:6" x14ac:dyDescent="0.25">
      <c r="A473">
        <f t="shared" si="7"/>
        <v>12.416834887561444</v>
      </c>
      <c r="B473">
        <v>44700.605595221197</v>
      </c>
      <c r="C473">
        <v>58.986745181328203</v>
      </c>
      <c r="D473">
        <v>1.6382231886284501E-2</v>
      </c>
      <c r="E473">
        <v>49.8884247931422</v>
      </c>
      <c r="F473">
        <v>1.2031191609875499E-2</v>
      </c>
    </row>
    <row r="474" spans="1:6" x14ac:dyDescent="0.25">
      <c r="A474">
        <f t="shared" si="7"/>
        <v>12.444616441159916</v>
      </c>
      <c r="B474">
        <v>44800.619188175697</v>
      </c>
      <c r="C474">
        <v>58.982285249202299</v>
      </c>
      <c r="D474">
        <v>1.3963096847022301E-2</v>
      </c>
      <c r="E474">
        <v>49.899575692656803</v>
      </c>
      <c r="F474">
        <v>1.02539219614816E-2</v>
      </c>
    </row>
    <row r="475" spans="1:6" x14ac:dyDescent="0.25">
      <c r="A475">
        <f t="shared" si="7"/>
        <v>12.472397994760861</v>
      </c>
      <c r="B475">
        <v>44900.632781139102</v>
      </c>
      <c r="C475">
        <v>58.978485652999801</v>
      </c>
      <c r="D475">
        <v>1.1901319305407099E-2</v>
      </c>
      <c r="E475">
        <v>49.909067872240399</v>
      </c>
      <c r="F475">
        <v>8.7393703180281296E-3</v>
      </c>
    </row>
    <row r="476" spans="1:6" x14ac:dyDescent="0.25">
      <c r="A476">
        <f t="shared" si="7"/>
        <v>12.499997199862861</v>
      </c>
      <c r="B476">
        <v>44999.989919506297</v>
      </c>
      <c r="C476">
        <v>58.975267947829003</v>
      </c>
      <c r="D476">
        <v>1.0154717352270101E-2</v>
      </c>
      <c r="E476">
        <v>49.917100969683098</v>
      </c>
      <c r="F476">
        <v>7.4564694706952704E-3</v>
      </c>
    </row>
    <row r="477" spans="1:6" x14ac:dyDescent="0.25">
      <c r="A477">
        <f t="shared" si="7"/>
        <v>12.499999999722222</v>
      </c>
      <c r="B477">
        <v>44999.999999</v>
      </c>
      <c r="C477">
        <v>58.975267646646998</v>
      </c>
      <c r="D477">
        <v>1.0154553843352E-2</v>
      </c>
      <c r="E477">
        <v>49.917101721365803</v>
      </c>
      <c r="F477">
        <v>7.4563493768199304E-3</v>
      </c>
    </row>
    <row r="478" spans="1:6" x14ac:dyDescent="0.25">
      <c r="A478">
        <f t="shared" si="7"/>
        <v>12.5</v>
      </c>
      <c r="B478">
        <v>45000</v>
      </c>
      <c r="C478">
        <v>58.975267646646998</v>
      </c>
      <c r="D478">
        <v>1.0154553843352E-2</v>
      </c>
      <c r="E478">
        <v>49.917101721365803</v>
      </c>
      <c r="F478">
        <v>7.4563493768199304E-3</v>
      </c>
    </row>
    <row r="479" spans="1:6" x14ac:dyDescent="0.25">
      <c r="A479">
        <f t="shared" si="7"/>
        <v>12.5</v>
      </c>
      <c r="B479">
        <v>45000</v>
      </c>
      <c r="C479">
        <v>58.975267646646998</v>
      </c>
      <c r="D479">
        <v>200.01015455384299</v>
      </c>
      <c r="E479">
        <v>49.917101721365803</v>
      </c>
      <c r="F479">
        <v>7.4563493768199304E-3</v>
      </c>
    </row>
    <row r="480" spans="1:6" x14ac:dyDescent="0.25">
      <c r="A480">
        <f t="shared" si="7"/>
        <v>12.52777756404825</v>
      </c>
      <c r="B480">
        <v>45099.999230573703</v>
      </c>
      <c r="C480">
        <v>48.010556421430898</v>
      </c>
      <c r="D480">
        <v>126.60815928443699</v>
      </c>
      <c r="E480">
        <v>48.477484974100598</v>
      </c>
      <c r="F480">
        <v>24.4778323380208</v>
      </c>
    </row>
    <row r="481" spans="1:6" x14ac:dyDescent="0.25">
      <c r="A481">
        <f t="shared" si="7"/>
        <v>12.555558602567778</v>
      </c>
      <c r="B481">
        <v>45200.010969244002</v>
      </c>
      <c r="C481">
        <v>38.056751917155097</v>
      </c>
      <c r="D481">
        <v>114.47355833874001</v>
      </c>
      <c r="E481">
        <v>41.895018975866002</v>
      </c>
      <c r="F481">
        <v>26.439042298169699</v>
      </c>
    </row>
    <row r="482" spans="1:6" x14ac:dyDescent="0.25">
      <c r="A482">
        <f t="shared" si="7"/>
        <v>12.583339685125999</v>
      </c>
      <c r="B482">
        <v>45300.022866453597</v>
      </c>
      <c r="C482">
        <v>30.238997523924201</v>
      </c>
      <c r="D482">
        <v>104.486933633898</v>
      </c>
      <c r="E482">
        <v>34.352674036785103</v>
      </c>
      <c r="F482">
        <v>27.536751901572899</v>
      </c>
    </row>
    <row r="483" spans="1:6" x14ac:dyDescent="0.25">
      <c r="A483">
        <f t="shared" si="7"/>
        <v>12.611120769539555</v>
      </c>
      <c r="B483">
        <v>45400.034770342398</v>
      </c>
      <c r="C483">
        <v>23.994055175706201</v>
      </c>
      <c r="D483">
        <v>96.679731312936894</v>
      </c>
      <c r="E483">
        <v>27.841168561910301</v>
      </c>
      <c r="F483">
        <v>28.222309737612498</v>
      </c>
    </row>
    <row r="484" spans="1:6" x14ac:dyDescent="0.25">
      <c r="A484">
        <f t="shared" si="7"/>
        <v>12.638901860529167</v>
      </c>
      <c r="B484">
        <v>45500.046697905003</v>
      </c>
      <c r="C484">
        <v>19.071591462457999</v>
      </c>
      <c r="D484">
        <v>90.616954239027507</v>
      </c>
      <c r="E484">
        <v>22.473035318380099</v>
      </c>
      <c r="F484">
        <v>28.727382658088299</v>
      </c>
    </row>
    <row r="485" spans="1:6" x14ac:dyDescent="0.25">
      <c r="A485">
        <f t="shared" si="7"/>
        <v>12.666682962780722</v>
      </c>
      <c r="B485">
        <v>45600.058666010598</v>
      </c>
      <c r="C485">
        <v>15.218875752401599</v>
      </c>
      <c r="D485">
        <v>85.895237747973994</v>
      </c>
      <c r="E485">
        <v>18.042742583708598</v>
      </c>
      <c r="F485">
        <v>29.205371788334698</v>
      </c>
    </row>
    <row r="486" spans="1:6" x14ac:dyDescent="0.25">
      <c r="A486">
        <f t="shared" si="7"/>
        <v>12.694464138534638</v>
      </c>
      <c r="B486">
        <v>45700.070898724698</v>
      </c>
      <c r="C486">
        <v>12.2061699788261</v>
      </c>
      <c r="D486">
        <v>82.189950986934505</v>
      </c>
      <c r="E486">
        <v>14.3786806136156</v>
      </c>
      <c r="F486">
        <v>29.745117940607599</v>
      </c>
    </row>
    <row r="487" spans="1:6" x14ac:dyDescent="0.25">
      <c r="A487">
        <f t="shared" si="7"/>
        <v>12.722245687198722</v>
      </c>
      <c r="B487">
        <v>45800.084473915398</v>
      </c>
      <c r="C487">
        <v>9.84379274762256</v>
      </c>
      <c r="D487">
        <v>79.2520519657796</v>
      </c>
      <c r="E487">
        <v>11.3682118125492</v>
      </c>
      <c r="F487">
        <v>30.398803110007201</v>
      </c>
    </row>
    <row r="488" spans="1:6" x14ac:dyDescent="0.25">
      <c r="A488">
        <f t="shared" si="7"/>
        <v>12.750027236586138</v>
      </c>
      <c r="B488">
        <v>45900.098051710098</v>
      </c>
      <c r="C488">
        <v>7.9822197292317396</v>
      </c>
      <c r="D488">
        <v>76.8940793323831</v>
      </c>
      <c r="E488">
        <v>8.9291901700741896</v>
      </c>
      <c r="F488">
        <v>31.195432499027</v>
      </c>
    </row>
    <row r="489" spans="1:6" x14ac:dyDescent="0.25">
      <c r="A489">
        <f t="shared" si="7"/>
        <v>12.777808786551418</v>
      </c>
      <c r="B489">
        <v>46000.111631585103</v>
      </c>
      <c r="C489">
        <v>6.50627027503519</v>
      </c>
      <c r="D489">
        <v>74.975680488094099</v>
      </c>
      <c r="E489">
        <v>6.9870879374759598</v>
      </c>
      <c r="F489">
        <v>32.145921042294397</v>
      </c>
    </row>
    <row r="490" spans="1:6" x14ac:dyDescent="0.25">
      <c r="A490">
        <f t="shared" si="7"/>
        <v>12.805590336983583</v>
      </c>
      <c r="B490">
        <v>46100.125213140898</v>
      </c>
      <c r="C490">
        <v>5.3283584370163304</v>
      </c>
      <c r="D490">
        <v>73.391988784625994</v>
      </c>
      <c r="E490">
        <v>5.4660434202366597</v>
      </c>
      <c r="F490">
        <v>33.245111955308197</v>
      </c>
    </row>
    <row r="491" spans="1:6" x14ac:dyDescent="0.25">
      <c r="A491">
        <f t="shared" si="7"/>
        <v>12.83337188779725</v>
      </c>
      <c r="B491">
        <v>46200.138796070103</v>
      </c>
      <c r="C491">
        <v>4.3821946057446501</v>
      </c>
      <c r="D491">
        <v>72.0649521307556</v>
      </c>
      <c r="E491">
        <v>4.2897399813665498</v>
      </c>
      <c r="F491">
        <v>34.473478002509999</v>
      </c>
    </row>
    <row r="492" spans="1:6" x14ac:dyDescent="0.25">
      <c r="A492">
        <f t="shared" si="7"/>
        <v>12.861153438925944</v>
      </c>
      <c r="B492">
        <v>46300.152380133397</v>
      </c>
      <c r="C492">
        <v>3.6175407118070302</v>
      </c>
      <c r="D492">
        <v>70.937114697384203</v>
      </c>
      <c r="E492">
        <v>3.3863831330776799</v>
      </c>
      <c r="F492">
        <v>35.799673160911098</v>
      </c>
    </row>
    <row r="493" spans="1:6" x14ac:dyDescent="0.25">
      <c r="A493">
        <f t="shared" si="7"/>
        <v>12.888934990317777</v>
      </c>
      <c r="B493">
        <v>46400.165965143999</v>
      </c>
      <c r="C493">
        <v>2.9961194683383701</v>
      </c>
      <c r="D493">
        <v>69.967047090309407</v>
      </c>
      <c r="E493">
        <v>2.6933541917927499</v>
      </c>
      <c r="F493">
        <v>37.184230820292903</v>
      </c>
    </row>
    <row r="494" spans="1:6" x14ac:dyDescent="0.25">
      <c r="A494">
        <f t="shared" si="7"/>
        <v>12.916716541931388</v>
      </c>
      <c r="B494">
        <v>46500.179550952998</v>
      </c>
      <c r="C494">
        <v>2.48854744369911</v>
      </c>
      <c r="D494">
        <v>69.125690947770096</v>
      </c>
      <c r="E494">
        <v>2.15952333509142</v>
      </c>
      <c r="F494">
        <v>38.584099961462499</v>
      </c>
    </row>
    <row r="495" spans="1:6" x14ac:dyDescent="0.25">
      <c r="A495">
        <f t="shared" si="7"/>
        <v>12.944498093733277</v>
      </c>
      <c r="B495">
        <v>46600.193137439797</v>
      </c>
      <c r="C495">
        <v>2.0720829882459899</v>
      </c>
      <c r="D495">
        <v>68.393139345785798</v>
      </c>
      <c r="E495">
        <v>1.7451890491698701</v>
      </c>
      <c r="F495">
        <v>39.957335939092196</v>
      </c>
    </row>
    <row r="496" spans="1:6" x14ac:dyDescent="0.25">
      <c r="A496">
        <f t="shared" si="7"/>
        <v>12.972279645695862</v>
      </c>
      <c r="B496">
        <v>46700.2067245051</v>
      </c>
      <c r="C496">
        <v>1.7289839646044001</v>
      </c>
      <c r="D496">
        <v>67.755703459306602</v>
      </c>
      <c r="E496">
        <v>1.4205431784929301</v>
      </c>
      <c r="F496">
        <v>41.267169401905498</v>
      </c>
    </row>
    <row r="497" spans="1:6" x14ac:dyDescent="0.25">
      <c r="A497">
        <f t="shared" si="7"/>
        <v>13.00006119779564</v>
      </c>
      <c r="B497">
        <v>46800.220312064303</v>
      </c>
      <c r="C497">
        <v>1.44530601566216</v>
      </c>
      <c r="D497">
        <v>67.203383915107906</v>
      </c>
      <c r="E497">
        <v>1.1636143424824801</v>
      </c>
      <c r="F497">
        <v>42.484848225889003</v>
      </c>
    </row>
    <row r="498" spans="1:6" x14ac:dyDescent="0.25">
      <c r="A498">
        <f t="shared" si="7"/>
        <v>13.027842750012418</v>
      </c>
      <c r="B498">
        <v>46900.233900044703</v>
      </c>
      <c r="C498">
        <v>1.2100143286262799</v>
      </c>
      <c r="D498">
        <v>66.727957495529196</v>
      </c>
      <c r="E498">
        <v>0.95830623039514995</v>
      </c>
      <c r="F498">
        <v>43.590979386036899</v>
      </c>
    </row>
    <row r="499" spans="1:6" x14ac:dyDescent="0.25">
      <c r="A499">
        <f t="shared" si="7"/>
        <v>13.055624302328612</v>
      </c>
      <c r="B499">
        <v>47000.247488383</v>
      </c>
      <c r="C499">
        <v>1.0143192840717601</v>
      </c>
      <c r="D499">
        <v>66.321795053919601</v>
      </c>
      <c r="E499">
        <v>0.79279455597815396</v>
      </c>
      <c r="F499">
        <v>44.575451033671001</v>
      </c>
    </row>
    <row r="500" spans="1:6" x14ac:dyDescent="0.25">
      <c r="A500">
        <f t="shared" si="7"/>
        <v>13.083405854729</v>
      </c>
      <c r="B500">
        <v>47100.261077024399</v>
      </c>
      <c r="C500">
        <v>0.85117468287633902</v>
      </c>
      <c r="D500">
        <v>65.977346879067497</v>
      </c>
      <c r="E500">
        <v>0.65832182708146203</v>
      </c>
      <c r="F500">
        <v>45.436275226588897</v>
      </c>
    </row>
    <row r="501" spans="1:6" x14ac:dyDescent="0.25">
      <c r="A501">
        <f t="shared" si="7"/>
        <v>13.111187407200445</v>
      </c>
      <c r="B501">
        <v>47200.274665921599</v>
      </c>
      <c r="C501">
        <v>0.71489635005091401</v>
      </c>
      <c r="D501">
        <v>65.687094927634703</v>
      </c>
      <c r="E501">
        <v>0.54832989819843403</v>
      </c>
      <c r="F501">
        <v>46.177806431917602</v>
      </c>
    </row>
    <row r="502" spans="1:6" x14ac:dyDescent="0.25">
      <c r="A502">
        <f t="shared" si="7"/>
        <v>13.138968959731502</v>
      </c>
      <c r="B502">
        <v>47300.288255033403</v>
      </c>
      <c r="C502">
        <v>0.60087106749444597</v>
      </c>
      <c r="D502">
        <v>65.443738338414306</v>
      </c>
      <c r="E502">
        <v>0.45784725792952202</v>
      </c>
      <c r="F502">
        <v>46.808770729233999</v>
      </c>
    </row>
    <row r="503" spans="1:6" x14ac:dyDescent="0.25">
      <c r="A503">
        <f t="shared" si="7"/>
        <v>13.166750512312555</v>
      </c>
      <c r="B503">
        <v>47400.3018443252</v>
      </c>
      <c r="C503">
        <v>0.50533362957599004</v>
      </c>
      <c r="D503">
        <v>65.240429468075703</v>
      </c>
      <c r="E503">
        <v>0.38305787105905698</v>
      </c>
      <c r="F503">
        <v>47.340434283343399</v>
      </c>
    </row>
    <row r="504" spans="1:6" x14ac:dyDescent="0.25">
      <c r="A504">
        <f t="shared" si="7"/>
        <v>13.194532064935361</v>
      </c>
      <c r="B504">
        <v>47500.315433767297</v>
      </c>
      <c r="C504">
        <v>0.42519526233431798</v>
      </c>
      <c r="D504">
        <v>65.070958230703496</v>
      </c>
      <c r="E504">
        <v>0.32099653263696898</v>
      </c>
      <c r="F504">
        <v>47.785103574155698</v>
      </c>
    </row>
    <row r="505" spans="1:6" x14ac:dyDescent="0.25">
      <c r="A505">
        <f t="shared" si="7"/>
        <v>13.222313617593112</v>
      </c>
      <c r="B505">
        <v>47600.329023335202</v>
      </c>
      <c r="C505">
        <v>0.35791072422408199</v>
      </c>
      <c r="D505">
        <v>64.929850728271504</v>
      </c>
      <c r="E505">
        <v>0.26933201828748099</v>
      </c>
      <c r="F505">
        <v>48.155027161620197</v>
      </c>
    </row>
    <row r="506" spans="1:6" x14ac:dyDescent="0.25">
      <c r="A506">
        <f t="shared" si="7"/>
        <v>13.25009517028</v>
      </c>
      <c r="B506">
        <v>47700.342613007997</v>
      </c>
      <c r="C506">
        <v>0.301374561432174</v>
      </c>
      <c r="D506">
        <v>64.812388682881405</v>
      </c>
      <c r="E506">
        <v>0.22621140565276901</v>
      </c>
      <c r="F506">
        <v>48.461681486396202</v>
      </c>
    </row>
    <row r="507" spans="1:6" x14ac:dyDescent="0.25">
      <c r="A507">
        <f t="shared" si="7"/>
        <v>13.277876722991223</v>
      </c>
      <c r="B507">
        <v>47800.356202768402</v>
      </c>
      <c r="C507">
        <v>0.25383942330265602</v>
      </c>
      <c r="D507">
        <v>64.714572321969897</v>
      </c>
      <c r="E507">
        <v>0.19014727041752399</v>
      </c>
      <c r="F507">
        <v>48.715375027092897</v>
      </c>
    </row>
    <row r="508" spans="1:6" x14ac:dyDescent="0.25">
      <c r="A508">
        <f t="shared" si="7"/>
        <v>13.305658275722779</v>
      </c>
      <c r="B508">
        <v>47900.369792602003</v>
      </c>
      <c r="C508">
        <v>0.21385118329109601</v>
      </c>
      <c r="D508">
        <v>64.633050695853498</v>
      </c>
      <c r="E508">
        <v>0.15993510178176401</v>
      </c>
      <c r="F508">
        <v>48.9250886497571</v>
      </c>
    </row>
    <row r="509" spans="1:6" x14ac:dyDescent="0.25">
      <c r="A509">
        <f t="shared" si="7"/>
        <v>13.333439828471278</v>
      </c>
      <c r="B509">
        <v>48000.383382496599</v>
      </c>
      <c r="C509">
        <v>0.18019697562197601</v>
      </c>
      <c r="D509">
        <v>64.565038335720303</v>
      </c>
      <c r="E509">
        <v>0.13459213292431099</v>
      </c>
      <c r="F509">
        <v>49.098473961517101</v>
      </c>
    </row>
    <row r="510" spans="1:6" x14ac:dyDescent="0.25">
      <c r="A510">
        <f t="shared" si="7"/>
        <v>13.361221381234083</v>
      </c>
      <c r="B510">
        <v>48100.396972442701</v>
      </c>
      <c r="C510">
        <v>0.151863256472346</v>
      </c>
      <c r="D510">
        <v>64.508230779829404</v>
      </c>
      <c r="E510">
        <v>0.113311442940402</v>
      </c>
      <c r="F510">
        <v>49.241945616276098</v>
      </c>
    </row>
    <row r="511" spans="1:6" x14ac:dyDescent="0.25">
      <c r="A511">
        <f t="shared" si="7"/>
        <v>13.389002934008749</v>
      </c>
      <c r="B511">
        <v>48200.410562431498</v>
      </c>
      <c r="C511">
        <v>0.128001724581807</v>
      </c>
      <c r="D511">
        <v>64.460726084651299</v>
      </c>
      <c r="E511">
        <v>9.5427038899129499E-2</v>
      </c>
      <c r="F511">
        <v>49.360820485066398</v>
      </c>
    </row>
    <row r="512" spans="1:6" x14ac:dyDescent="0.25">
      <c r="A512">
        <f t="shared" si="7"/>
        <v>13.416784486793361</v>
      </c>
      <c r="B512">
        <v>48300.4241524561</v>
      </c>
      <c r="C512">
        <v>0.107901464039734</v>
      </c>
      <c r="D512">
        <v>64.420955607959101</v>
      </c>
      <c r="E512">
        <v>8.0386916719699095E-2</v>
      </c>
      <c r="F512">
        <v>49.459472194412598</v>
      </c>
    </row>
    <row r="513" spans="1:6" x14ac:dyDescent="0.25">
      <c r="A513">
        <f t="shared" si="7"/>
        <v>13.444566039586361</v>
      </c>
      <c r="B513">
        <v>48400.437742510898</v>
      </c>
      <c r="C513">
        <v>9.0966057583246399E-2</v>
      </c>
      <c r="D513">
        <v>64.387624959900407</v>
      </c>
      <c r="E513">
        <v>6.7731995066508094E-2</v>
      </c>
      <c r="F513">
        <v>49.541481952281302</v>
      </c>
    </row>
    <row r="514" spans="1:6" x14ac:dyDescent="0.25">
      <c r="A514">
        <f t="shared" si="7"/>
        <v>13.472347592386555</v>
      </c>
      <c r="B514">
        <v>48500.451332591598</v>
      </c>
      <c r="C514">
        <v>7.6694702719470598E-2</v>
      </c>
      <c r="D514">
        <v>64.359664692981099</v>
      </c>
      <c r="E514">
        <v>5.7079435500574198E-2</v>
      </c>
      <c r="F514">
        <v>49.609775517599701</v>
      </c>
    </row>
    <row r="515" spans="1:6" x14ac:dyDescent="0.25">
      <c r="A515">
        <f t="shared" ref="A515:A578" si="8">B515/3600</f>
        <v>13.500129145192334</v>
      </c>
      <c r="B515">
        <v>48600.464922692401</v>
      </c>
      <c r="C515">
        <v>6.4666574321436701E-2</v>
      </c>
      <c r="D515">
        <v>64.336189676326399</v>
      </c>
      <c r="E515">
        <v>4.81092890250839E-2</v>
      </c>
      <c r="F515">
        <v>49.6667420708661</v>
      </c>
    </row>
    <row r="516" spans="1:6" x14ac:dyDescent="0.25">
      <c r="A516">
        <f t="shared" si="8"/>
        <v>13.527910698003501</v>
      </c>
      <c r="B516">
        <v>48700.478512812602</v>
      </c>
      <c r="C516">
        <v>5.4527836452953199E-2</v>
      </c>
      <c r="D516">
        <v>64.316465891564604</v>
      </c>
      <c r="E516">
        <v>4.05537038286653E-2</v>
      </c>
      <c r="F516">
        <v>49.714334315148598</v>
      </c>
    </row>
    <row r="517" spans="1:6" x14ac:dyDescent="0.25">
      <c r="A517">
        <f t="shared" si="8"/>
        <v>13.555692250818668</v>
      </c>
      <c r="B517">
        <v>48800.492102947203</v>
      </c>
      <c r="C517">
        <v>4.5980827407273002E-2</v>
      </c>
      <c r="D517">
        <v>64.299883405691105</v>
      </c>
      <c r="E517">
        <v>3.41881334215733E-2</v>
      </c>
      <c r="F517">
        <v>49.754151075960998</v>
      </c>
    </row>
    <row r="518" spans="1:6" x14ac:dyDescent="0.25">
      <c r="A518">
        <f t="shared" si="8"/>
        <v>13.583473803637222</v>
      </c>
      <c r="B518">
        <v>48900.505693093997</v>
      </c>
      <c r="C518">
        <v>3.8775035411745797E-2</v>
      </c>
      <c r="D518">
        <v>64.285934401096597</v>
      </c>
      <c r="E518">
        <v>2.8824127405105E-2</v>
      </c>
      <c r="F518">
        <v>49.787504549297999</v>
      </c>
    </row>
    <row r="519" spans="1:6" x14ac:dyDescent="0.25">
      <c r="A519">
        <f t="shared" si="8"/>
        <v>13.6112553564585</v>
      </c>
      <c r="B519">
        <v>49000.5192832506</v>
      </c>
      <c r="C519">
        <v>3.2699555327998397E-2</v>
      </c>
      <c r="D519">
        <v>64.274195305727901</v>
      </c>
      <c r="E519">
        <v>2.4303388483294299E-2</v>
      </c>
      <c r="F519">
        <v>49.815474593436903</v>
      </c>
    </row>
    <row r="520" spans="1:6" x14ac:dyDescent="0.25">
      <c r="A520">
        <f t="shared" si="8"/>
        <v>13.639036909283194</v>
      </c>
      <c r="B520">
        <v>49100.532873419499</v>
      </c>
      <c r="C520">
        <v>2.7576774093385301E-2</v>
      </c>
      <c r="D520">
        <v>64.264312230637898</v>
      </c>
      <c r="E520">
        <v>2.0492852260927698E-2</v>
      </c>
      <c r="F520">
        <v>49.838952360855899</v>
      </c>
    </row>
    <row r="521" spans="1:6" x14ac:dyDescent="0.25">
      <c r="A521">
        <f t="shared" si="8"/>
        <v>13.666818462108806</v>
      </c>
      <c r="B521">
        <v>49200.546463591701</v>
      </c>
      <c r="C521">
        <v>2.3257078311999101E-2</v>
      </c>
      <c r="D521">
        <v>64.255989070746907</v>
      </c>
      <c r="E521">
        <v>1.7280599742117202E-2</v>
      </c>
      <c r="F521">
        <v>49.858675305198403</v>
      </c>
    </row>
    <row r="522" spans="1:6" x14ac:dyDescent="0.25">
      <c r="A522">
        <f t="shared" si="8"/>
        <v>13.694600014937471</v>
      </c>
      <c r="B522">
        <v>49300.560053774898</v>
      </c>
      <c r="C522">
        <v>1.9614414023092299E-2</v>
      </c>
      <c r="D522">
        <v>64.248977751375804</v>
      </c>
      <c r="E522">
        <v>1.45724521858215E-2</v>
      </c>
      <c r="F522">
        <v>49.875255283148</v>
      </c>
    </row>
    <row r="523" spans="1:6" x14ac:dyDescent="0.25">
      <c r="A523">
        <f t="shared" si="8"/>
        <v>13.722381567766167</v>
      </c>
      <c r="B523">
        <v>49400.573643958203</v>
      </c>
      <c r="C523">
        <v>1.65425582588321E-2</v>
      </c>
      <c r="D523">
        <v>64.243070207454394</v>
      </c>
      <c r="E523">
        <v>1.2289128079386201E-2</v>
      </c>
      <c r="F523">
        <v>49.889201161146097</v>
      </c>
    </row>
    <row r="524" spans="1:6" x14ac:dyDescent="0.25">
      <c r="A524">
        <f t="shared" si="8"/>
        <v>13.750163120597362</v>
      </c>
      <c r="B524">
        <v>49500.587234150502</v>
      </c>
      <c r="C524">
        <v>1.3951986056322099E-2</v>
      </c>
      <c r="D524">
        <v>64.238091766311598</v>
      </c>
      <c r="E524">
        <v>1.03638651631624E-2</v>
      </c>
      <c r="F524">
        <v>49.900937059948198</v>
      </c>
    </row>
    <row r="525" spans="1:6" x14ac:dyDescent="0.25">
      <c r="A525">
        <f t="shared" si="8"/>
        <v>13.777944673429722</v>
      </c>
      <c r="B525">
        <v>49600.600824346999</v>
      </c>
      <c r="C525">
        <v>1.17672362530283E-2</v>
      </c>
      <c r="D525">
        <v>64.233895671824101</v>
      </c>
      <c r="E525">
        <v>8.7404285340920308E-3</v>
      </c>
      <c r="F525">
        <v>49.910817135918002</v>
      </c>
    </row>
    <row r="526" spans="1:6" x14ac:dyDescent="0.25">
      <c r="A526">
        <f t="shared" si="8"/>
        <v>13.805726226262085</v>
      </c>
      <c r="B526">
        <v>49700.614414543503</v>
      </c>
      <c r="C526">
        <v>9.9246955466830503E-3</v>
      </c>
      <c r="D526">
        <v>64.230358540407593</v>
      </c>
      <c r="E526">
        <v>7.3714401656851999E-3</v>
      </c>
      <c r="F526">
        <v>49.919137606913203</v>
      </c>
    </row>
    <row r="527" spans="1:6" x14ac:dyDescent="0.25">
      <c r="A527">
        <f t="shared" si="8"/>
        <v>13.833507779094473</v>
      </c>
      <c r="B527">
        <v>49800.628004740101</v>
      </c>
      <c r="C527">
        <v>8.3707336216703992E-3</v>
      </c>
      <c r="D527">
        <v>64.227376580876793</v>
      </c>
      <c r="E527">
        <v>6.2169766208748497E-3</v>
      </c>
      <c r="F527">
        <v>49.926146578221399</v>
      </c>
    </row>
    <row r="528" spans="1:6" x14ac:dyDescent="0.25">
      <c r="A528">
        <f t="shared" si="8"/>
        <v>13.861289331927722</v>
      </c>
      <c r="B528">
        <v>49900.6415949398</v>
      </c>
      <c r="C528">
        <v>7.0601331676155002E-3</v>
      </c>
      <c r="D528">
        <v>64.224862442873103</v>
      </c>
      <c r="E528">
        <v>5.24339096227082E-3</v>
      </c>
      <c r="F528">
        <v>49.932052104224198</v>
      </c>
    </row>
    <row r="529" spans="1:6" x14ac:dyDescent="0.25">
      <c r="A529">
        <f t="shared" si="8"/>
        <v>13.88888853626986</v>
      </c>
      <c r="B529">
        <v>49999.998730571497</v>
      </c>
      <c r="C529">
        <v>5.9614264589616696E-3</v>
      </c>
      <c r="D529">
        <v>64.222755352793499</v>
      </c>
      <c r="E529">
        <v>4.4272683055442304E-3</v>
      </c>
      <c r="F529">
        <v>49.936998859359001</v>
      </c>
    </row>
    <row r="530" spans="1:6" x14ac:dyDescent="0.25">
      <c r="A530">
        <f t="shared" si="8"/>
        <v>13.888888888611111</v>
      </c>
      <c r="B530">
        <v>49999.999999</v>
      </c>
      <c r="C530">
        <v>5.9614135755693999E-3</v>
      </c>
      <c r="D530">
        <v>64.222755328088894</v>
      </c>
      <c r="E530">
        <v>4.4272587360248399E-3</v>
      </c>
      <c r="F530">
        <v>49.936998917343502</v>
      </c>
    </row>
    <row r="531" spans="1:6" x14ac:dyDescent="0.25">
      <c r="A531">
        <f t="shared" si="8"/>
        <v>13.888888888888889</v>
      </c>
      <c r="B531">
        <v>50000</v>
      </c>
      <c r="C531">
        <v>5.9614135755693999E-3</v>
      </c>
      <c r="D531">
        <v>64.222755328088894</v>
      </c>
      <c r="E531">
        <v>4.4272587360248399E-3</v>
      </c>
      <c r="F531">
        <v>49.936998917343502</v>
      </c>
    </row>
    <row r="532" spans="1:6" x14ac:dyDescent="0.25">
      <c r="A532">
        <f t="shared" si="8"/>
        <v>13.888888888888889</v>
      </c>
      <c r="B532">
        <v>50000</v>
      </c>
      <c r="C532">
        <v>200.00596141357499</v>
      </c>
      <c r="D532">
        <v>64.222755328088894</v>
      </c>
      <c r="E532">
        <v>4.4272587360248399E-3</v>
      </c>
      <c r="F532">
        <v>49.936998917343502</v>
      </c>
    </row>
    <row r="533" spans="1:6" x14ac:dyDescent="0.25">
      <c r="A533">
        <f t="shared" si="8"/>
        <v>13.916664108139834</v>
      </c>
      <c r="B533">
        <v>50099.990789303403</v>
      </c>
      <c r="C533">
        <v>125.777264459069</v>
      </c>
      <c r="D533">
        <v>52.416773859736502</v>
      </c>
      <c r="E533">
        <v>24.444221737610299</v>
      </c>
      <c r="F533">
        <v>48.499043583704498</v>
      </c>
    </row>
    <row r="534" spans="1:6" x14ac:dyDescent="0.25">
      <c r="A534">
        <f t="shared" si="8"/>
        <v>13.944445147127194</v>
      </c>
      <c r="B534">
        <v>50200.002529657897</v>
      </c>
      <c r="C534">
        <v>112.818879644042</v>
      </c>
      <c r="D534">
        <v>41.6664435452129</v>
      </c>
      <c r="E534">
        <v>26.3464275206344</v>
      </c>
      <c r="F534">
        <v>41.984626305580399</v>
      </c>
    </row>
    <row r="535" spans="1:6" x14ac:dyDescent="0.25">
      <c r="A535">
        <f t="shared" si="8"/>
        <v>13.972226230879695</v>
      </c>
      <c r="B535">
        <v>50300.014431166899</v>
      </c>
      <c r="C535">
        <v>102.20400531234</v>
      </c>
      <c r="D535">
        <v>33.237616282776798</v>
      </c>
      <c r="E535">
        <v>27.377135126485101</v>
      </c>
      <c r="F535">
        <v>34.623029942158297</v>
      </c>
    </row>
    <row r="536" spans="1:6" x14ac:dyDescent="0.25">
      <c r="A536">
        <f t="shared" si="8"/>
        <v>14.000007318435694</v>
      </c>
      <c r="B536">
        <v>50400.026346368497</v>
      </c>
      <c r="C536">
        <v>93.913287295942695</v>
      </c>
      <c r="D536">
        <v>26.509179027266601</v>
      </c>
      <c r="E536">
        <v>27.989977106485298</v>
      </c>
      <c r="F536">
        <v>28.337918063011902</v>
      </c>
    </row>
    <row r="537" spans="1:6" x14ac:dyDescent="0.25">
      <c r="A537">
        <f t="shared" si="8"/>
        <v>14.027788414617694</v>
      </c>
      <c r="B537">
        <v>50500.0382926237</v>
      </c>
      <c r="C537">
        <v>87.470996954847806</v>
      </c>
      <c r="D537">
        <v>21.201149290592099</v>
      </c>
      <c r="E537">
        <v>28.412987361125499</v>
      </c>
      <c r="F537">
        <v>23.177093762373701</v>
      </c>
    </row>
    <row r="538" spans="1:6" x14ac:dyDescent="0.25">
      <c r="A538">
        <f t="shared" si="8"/>
        <v>14.055569523940722</v>
      </c>
      <c r="B538">
        <v>50600.050286186597</v>
      </c>
      <c r="C538">
        <v>82.444919015854893</v>
      </c>
      <c r="D538">
        <v>17.036763922014799</v>
      </c>
      <c r="E538">
        <v>28.796838433415001</v>
      </c>
      <c r="F538">
        <v>18.902823143439399</v>
      </c>
    </row>
    <row r="539" spans="1:6" x14ac:dyDescent="0.25">
      <c r="A539">
        <f t="shared" si="8"/>
        <v>14.083350648332917</v>
      </c>
      <c r="B539">
        <v>50700.062333998503</v>
      </c>
      <c r="C539">
        <v>78.491420466988203</v>
      </c>
      <c r="D539">
        <v>13.767636150965799</v>
      </c>
      <c r="E539">
        <v>29.228915164396401</v>
      </c>
      <c r="F539">
        <v>15.331868735795201</v>
      </c>
    </row>
    <row r="540" spans="1:6" x14ac:dyDescent="0.25">
      <c r="A540">
        <f t="shared" si="8"/>
        <v>14.111132115770944</v>
      </c>
      <c r="B540">
        <v>50800.075616775401</v>
      </c>
      <c r="C540">
        <v>75.349204013350302</v>
      </c>
      <c r="D540">
        <v>11.190880468535401</v>
      </c>
      <c r="E540">
        <v>29.761110337338</v>
      </c>
      <c r="F540">
        <v>12.351873038125399</v>
      </c>
    </row>
    <row r="541" spans="1:6" x14ac:dyDescent="0.25">
      <c r="A541">
        <f t="shared" si="8"/>
        <v>14.138913665549085</v>
      </c>
      <c r="B541">
        <v>50900.089195976703</v>
      </c>
      <c r="C541">
        <v>72.822673560307905</v>
      </c>
      <c r="D541">
        <v>9.1480306222580499</v>
      </c>
      <c r="E541">
        <v>30.423868225313299</v>
      </c>
      <c r="F541">
        <v>9.8891503268087693</v>
      </c>
    </row>
    <row r="542" spans="1:6" x14ac:dyDescent="0.25">
      <c r="A542">
        <f t="shared" si="8"/>
        <v>14.166695215953222</v>
      </c>
      <c r="B542">
        <v>51000.102777431603</v>
      </c>
      <c r="C542">
        <v>70.765659675953998</v>
      </c>
      <c r="D542">
        <v>7.5177180471269098</v>
      </c>
      <c r="E542">
        <v>31.231929939047301</v>
      </c>
      <c r="F542">
        <v>7.8830686826361198</v>
      </c>
    </row>
    <row r="543" spans="1:6" x14ac:dyDescent="0.25">
      <c r="A543">
        <f t="shared" si="8"/>
        <v>14.194476766864833</v>
      </c>
      <c r="B543">
        <v>51100.1163607134</v>
      </c>
      <c r="C543">
        <v>69.068640770887399</v>
      </c>
      <c r="D543">
        <v>6.2077655646744798</v>
      </c>
      <c r="E543">
        <v>32.186568649049903</v>
      </c>
      <c r="F543">
        <v>6.2737066788029701</v>
      </c>
    </row>
    <row r="544" spans="1:6" x14ac:dyDescent="0.25">
      <c r="A544">
        <f t="shared" si="8"/>
        <v>14.222258318191832</v>
      </c>
      <c r="B544">
        <v>51200.129945490597</v>
      </c>
      <c r="C544">
        <v>67.649389907524906</v>
      </c>
      <c r="D544">
        <v>5.1482638057426904</v>
      </c>
      <c r="E544">
        <v>33.276812906251202</v>
      </c>
      <c r="F544">
        <v>4.9993556780903301</v>
      </c>
    </row>
    <row r="545" spans="1:6" x14ac:dyDescent="0.25">
      <c r="A545">
        <f t="shared" si="8"/>
        <v>14.250039869862333</v>
      </c>
      <c r="B545">
        <v>51300.1435315044</v>
      </c>
      <c r="C545">
        <v>66.446363720173807</v>
      </c>
      <c r="D545">
        <v>4.2860228150238902</v>
      </c>
      <c r="E545">
        <v>34.480890811004997</v>
      </c>
      <c r="F545">
        <v>3.99920744815137</v>
      </c>
    </row>
    <row r="546" spans="1:6" x14ac:dyDescent="0.25">
      <c r="A546">
        <f t="shared" si="8"/>
        <v>14.277821421819832</v>
      </c>
      <c r="B546">
        <v>51400.157118551397</v>
      </c>
      <c r="C546">
        <v>65.414015133690299</v>
      </c>
      <c r="D546">
        <v>3.58032891230155</v>
      </c>
      <c r="E546">
        <v>35.768439765067797</v>
      </c>
      <c r="F546">
        <v>3.2173305785917101</v>
      </c>
    </row>
    <row r="547" spans="1:6" x14ac:dyDescent="0.25">
      <c r="A547">
        <f t="shared" si="8"/>
        <v>14.305602974019582</v>
      </c>
      <c r="B547">
        <v>51500.170706470497</v>
      </c>
      <c r="C547">
        <v>64.519288677701795</v>
      </c>
      <c r="D547">
        <v>2.99978009975269</v>
      </c>
      <c r="E547">
        <v>37.103543800414897</v>
      </c>
      <c r="F547">
        <v>2.6055945803037499</v>
      </c>
    </row>
    <row r="548" spans="1:6" x14ac:dyDescent="0.25">
      <c r="A548">
        <f t="shared" si="8"/>
        <v>14.333384526425416</v>
      </c>
      <c r="B548">
        <v>51600.184295131497</v>
      </c>
      <c r="C548">
        <v>63.738743401814297</v>
      </c>
      <c r="D548">
        <v>2.51995657513217</v>
      </c>
      <c r="E548">
        <v>38.448296603951597</v>
      </c>
      <c r="F548">
        <v>2.1247891166758399</v>
      </c>
    </row>
    <row r="549" spans="1:6" x14ac:dyDescent="0.25">
      <c r="A549">
        <f t="shared" si="8"/>
        <v>14.36116607900761</v>
      </c>
      <c r="B549">
        <v>51700.197884427398</v>
      </c>
      <c r="C549">
        <v>63.055992281617399</v>
      </c>
      <c r="D549">
        <v>2.1217143717964499</v>
      </c>
      <c r="E549">
        <v>39.766378997252602</v>
      </c>
      <c r="F549">
        <v>1.7442308115740901</v>
      </c>
    </row>
    <row r="550" spans="1:6" x14ac:dyDescent="0.25">
      <c r="A550">
        <f t="shared" si="8"/>
        <v>14.388947631741139</v>
      </c>
      <c r="B550">
        <v>51800.211474268101</v>
      </c>
      <c r="C550">
        <v>62.459396047294902</v>
      </c>
      <c r="D550">
        <v>1.7899327305636401</v>
      </c>
      <c r="E550">
        <v>41.026111262169401</v>
      </c>
      <c r="F550">
        <v>1.44052509023214</v>
      </c>
    </row>
    <row r="551" spans="1:6" x14ac:dyDescent="0.25">
      <c r="A551">
        <f t="shared" si="8"/>
        <v>14.416729184604749</v>
      </c>
      <c r="B551">
        <v>51900.225064577098</v>
      </c>
      <c r="C551">
        <v>61.940121830197199</v>
      </c>
      <c r="D551">
        <v>1.51258685825408</v>
      </c>
      <c r="E551">
        <v>42.202572399198601</v>
      </c>
      <c r="F551">
        <v>1.1960755928217299</v>
      </c>
    </row>
    <row r="552" spans="1:6" x14ac:dyDescent="0.25">
      <c r="A552">
        <f t="shared" si="8"/>
        <v>14.444510737580085</v>
      </c>
      <c r="B552">
        <v>52000.238655288304</v>
      </c>
      <c r="C552">
        <v>61.490712053505298</v>
      </c>
      <c r="D552">
        <v>1.28005328524936</v>
      </c>
      <c r="E552">
        <v>43.278605274745097</v>
      </c>
      <c r="F552">
        <v>0.99769869066383798</v>
      </c>
    </row>
    <row r="553" spans="1:6" x14ac:dyDescent="0.25">
      <c r="A553">
        <f t="shared" si="8"/>
        <v>14.472292290650973</v>
      </c>
      <c r="B553">
        <v>52100.252246343502</v>
      </c>
      <c r="C553">
        <v>61.104221211317402</v>
      </c>
      <c r="D553">
        <v>1.0845832455247999</v>
      </c>
      <c r="E553">
        <v>44.244764860640103</v>
      </c>
      <c r="F553">
        <v>0.835488900249301</v>
      </c>
    </row>
    <row r="554" spans="1:6" x14ac:dyDescent="0.25">
      <c r="A554">
        <f t="shared" si="8"/>
        <v>14.500073843803362</v>
      </c>
      <c r="B554">
        <v>52200.265837692103</v>
      </c>
      <c r="C554">
        <v>60.773848968348801</v>
      </c>
      <c r="D554">
        <v>0.91989983171507095</v>
      </c>
      <c r="E554">
        <v>45.098446041355402</v>
      </c>
      <c r="F554">
        <v>0.70195196170831398</v>
      </c>
    </row>
    <row r="555" spans="1:6" x14ac:dyDescent="0.25">
      <c r="A555">
        <f t="shared" si="8"/>
        <v>14.527855397025165</v>
      </c>
      <c r="B555">
        <v>52300.279429290596</v>
      </c>
      <c r="C555">
        <v>60.492910728556701</v>
      </c>
      <c r="D555">
        <v>0.78088813072857599</v>
      </c>
      <c r="E555">
        <v>45.842513035026201</v>
      </c>
      <c r="F555">
        <v>0.59136594518323704</v>
      </c>
    </row>
    <row r="556" spans="1:6" x14ac:dyDescent="0.25">
      <c r="A556">
        <f t="shared" si="8"/>
        <v>14.555636950305749</v>
      </c>
      <c r="B556">
        <v>52400.293021100697</v>
      </c>
      <c r="C556">
        <v>60.254973531092098</v>
      </c>
      <c r="D556">
        <v>0.66335607939368502</v>
      </c>
      <c r="E556">
        <v>46.483747689165703</v>
      </c>
      <c r="F556">
        <v>0.49931762390701701</v>
      </c>
    </row>
    <row r="557" spans="1:6" x14ac:dyDescent="0.25">
      <c r="A557">
        <f t="shared" si="8"/>
        <v>14.583418503636196</v>
      </c>
      <c r="B557">
        <v>52500.306613090303</v>
      </c>
      <c r="C557">
        <v>60.054026415561502</v>
      </c>
      <c r="D557">
        <v>0.56384933406867499</v>
      </c>
      <c r="E557">
        <v>47.031367230797201</v>
      </c>
      <c r="F557">
        <v>0.42236715483790399</v>
      </c>
    </row>
    <row r="558" spans="1:6" x14ac:dyDescent="0.25">
      <c r="A558">
        <f t="shared" si="8"/>
        <v>14.611200057008695</v>
      </c>
      <c r="B558">
        <v>52600.320205231299</v>
      </c>
      <c r="C558">
        <v>59.884612744078503</v>
      </c>
      <c r="D558">
        <v>0.47950736182996501</v>
      </c>
      <c r="E558">
        <v>47.495769453660401</v>
      </c>
      <c r="F558">
        <v>0.35780491809086101</v>
      </c>
    </row>
    <row r="559" spans="1:6" x14ac:dyDescent="0.25">
      <c r="A559">
        <f t="shared" si="8"/>
        <v>14.638981610416804</v>
      </c>
      <c r="B559">
        <v>52700.333797500498</v>
      </c>
      <c r="C559">
        <v>59.741900131189901</v>
      </c>
      <c r="D559">
        <v>0.40795093657744802</v>
      </c>
      <c r="E559">
        <v>47.887574631171098</v>
      </c>
      <c r="F559">
        <v>0.30347431482720399</v>
      </c>
    </row>
    <row r="560" spans="1:6" x14ac:dyDescent="0.25">
      <c r="A560">
        <f t="shared" si="8"/>
        <v>14.66676316385486</v>
      </c>
      <c r="B560">
        <v>52800.347389877497</v>
      </c>
      <c r="C560">
        <v>59.621692252091499</v>
      </c>
      <c r="D560">
        <v>0.34719356302975501</v>
      </c>
      <c r="E560">
        <v>48.2169659870708</v>
      </c>
      <c r="F560">
        <v>0.257641888934734</v>
      </c>
    </row>
    <row r="561" spans="1:6" x14ac:dyDescent="0.25">
      <c r="A561">
        <f t="shared" si="8"/>
        <v>14.694544717318362</v>
      </c>
      <c r="B561">
        <v>52900.360982346101</v>
      </c>
      <c r="C561">
        <v>59.520398481600402</v>
      </c>
      <c r="D561">
        <v>0.29557118508519598</v>
      </c>
      <c r="E561">
        <v>48.493289449945998</v>
      </c>
      <c r="F561">
        <v>0.218901516015967</v>
      </c>
    </row>
    <row r="562" spans="1:6" x14ac:dyDescent="0.25">
      <c r="A562">
        <f t="shared" si="8"/>
        <v>14.722326270803277</v>
      </c>
      <c r="B562">
        <v>53000.374574891801</v>
      </c>
      <c r="C562">
        <v>59.434978612168997</v>
      </c>
      <c r="D562">
        <v>0.251685945123163</v>
      </c>
      <c r="E562">
        <v>48.724855491673303</v>
      </c>
      <c r="F562">
        <v>0.18610317969013301</v>
      </c>
    </row>
    <row r="563" spans="1:6" x14ac:dyDescent="0.25">
      <c r="A563">
        <f t="shared" si="8"/>
        <v>14.750107824306278</v>
      </c>
      <c r="B563">
        <v>53100.388167502599</v>
      </c>
      <c r="C563">
        <v>59.362876556504297</v>
      </c>
      <c r="D563">
        <v>0.21436082411479501</v>
      </c>
      <c r="E563">
        <v>48.918884251747201</v>
      </c>
      <c r="F563">
        <v>0.158299534043183</v>
      </c>
    </row>
    <row r="564" spans="1:6" x14ac:dyDescent="0.25">
      <c r="A564">
        <f t="shared" si="8"/>
        <v>14.777889377824582</v>
      </c>
      <c r="B564">
        <v>53200.401760168497</v>
      </c>
      <c r="C564">
        <v>59.301952502074002</v>
      </c>
      <c r="D564">
        <v>0.18260278268143801</v>
      </c>
      <c r="E564">
        <v>49.081542789129998</v>
      </c>
      <c r="F564">
        <v>0.13470537423419901</v>
      </c>
    </row>
    <row r="565" spans="1:6" x14ac:dyDescent="0.25">
      <c r="A565">
        <f t="shared" si="8"/>
        <v>14.805670931356026</v>
      </c>
      <c r="B565">
        <v>53300.415352881697</v>
      </c>
      <c r="C565">
        <v>59.250419100608198</v>
      </c>
      <c r="D565">
        <v>0.15557260599434999</v>
      </c>
      <c r="E565">
        <v>49.218034634722201</v>
      </c>
      <c r="F565">
        <v>0.11466652458872501</v>
      </c>
    </row>
    <row r="566" spans="1:6" x14ac:dyDescent="0.25">
      <c r="A566">
        <f t="shared" si="8"/>
        <v>14.833452484898306</v>
      </c>
      <c r="B566">
        <v>53400.428945633903</v>
      </c>
      <c r="C566">
        <v>59.206784442676799</v>
      </c>
      <c r="D566">
        <v>0.13256008431615601</v>
      </c>
      <c r="E566">
        <v>49.332713299390498</v>
      </c>
      <c r="F566">
        <v>9.7635651481391694E-2</v>
      </c>
    </row>
    <row r="567" spans="1:6" x14ac:dyDescent="0.25">
      <c r="A567">
        <f t="shared" si="8"/>
        <v>14.861234038450194</v>
      </c>
      <c r="B567">
        <v>53500.442538420699</v>
      </c>
      <c r="C567">
        <v>59.169802737115802</v>
      </c>
      <c r="D567">
        <v>0.112963477527908</v>
      </c>
      <c r="E567">
        <v>49.429201210136</v>
      </c>
      <c r="F567">
        <v>8.3153221125708596E-2</v>
      </c>
    </row>
    <row r="568" spans="1:6" x14ac:dyDescent="0.25">
      <c r="A568">
        <f t="shared" si="8"/>
        <v>14.88901559200986</v>
      </c>
      <c r="B568">
        <v>53600.4561312355</v>
      </c>
      <c r="C568">
        <v>59.138432554251501</v>
      </c>
      <c r="D568">
        <v>9.6272447039237805E-2</v>
      </c>
      <c r="E568">
        <v>49.510503080018303</v>
      </c>
      <c r="F568">
        <v>7.0832327558109004E-2</v>
      </c>
    </row>
    <row r="569" spans="1:6" x14ac:dyDescent="0.25">
      <c r="A569">
        <f t="shared" si="8"/>
        <v>14.916797145576057</v>
      </c>
      <c r="B569">
        <v>53700.469724073802</v>
      </c>
      <c r="C569">
        <v>59.111801953943697</v>
      </c>
      <c r="D569">
        <v>8.2053814499293096E-2</v>
      </c>
      <c r="E569">
        <v>49.579108031623903</v>
      </c>
      <c r="F569">
        <v>6.0346471976694203E-2</v>
      </c>
    </row>
    <row r="570" spans="1:6" x14ac:dyDescent="0.25">
      <c r="A570">
        <f t="shared" si="8"/>
        <v>14.944578699148472</v>
      </c>
      <c r="B570">
        <v>53800.4833169345</v>
      </c>
      <c r="C570">
        <v>59.089179606131403</v>
      </c>
      <c r="D570">
        <v>6.9939639845527896E-2</v>
      </c>
      <c r="E570">
        <v>49.637078267024499</v>
      </c>
      <c r="F570">
        <v>5.14196246289386E-2</v>
      </c>
    </row>
    <row r="571" spans="1:6" x14ac:dyDescent="0.25">
      <c r="A571">
        <f t="shared" si="8"/>
        <v>14.972360252725473</v>
      </c>
      <c r="B571">
        <v>53900.4969098117</v>
      </c>
      <c r="C571">
        <v>59.069950983107503</v>
      </c>
      <c r="D571">
        <v>5.9617212973846499E-2</v>
      </c>
      <c r="E571">
        <v>49.686124168465099</v>
      </c>
      <c r="F571">
        <v>4.38180763489322E-2</v>
      </c>
    </row>
    <row r="572" spans="1:6" x14ac:dyDescent="0.25">
      <c r="A572">
        <f t="shared" si="8"/>
        <v>15.00014180630664</v>
      </c>
      <c r="B572">
        <v>54000.510502703903</v>
      </c>
      <c r="C572">
        <v>59.053598768807298</v>
      </c>
      <c r="D572">
        <v>5.0820631925254697E-2</v>
      </c>
      <c r="E572">
        <v>49.727666845158097</v>
      </c>
      <c r="F572">
        <v>3.7343711271135997E-2</v>
      </c>
    </row>
    <row r="573" spans="1:6" x14ac:dyDescent="0.25">
      <c r="A573">
        <f t="shared" si="8"/>
        <v>15.027923359891389</v>
      </c>
      <c r="B573">
        <v>54100.524095608998</v>
      </c>
      <c r="C573">
        <v>59.039686736494701</v>
      </c>
      <c r="D573">
        <v>4.3323701867329999E-2</v>
      </c>
      <c r="E573">
        <v>49.762889650040897</v>
      </c>
      <c r="F573">
        <v>3.1828421067650298E-2</v>
      </c>
    </row>
    <row r="574" spans="1:6" x14ac:dyDescent="0.25">
      <c r="A574">
        <f t="shared" si="8"/>
        <v>15.055704913479</v>
      </c>
      <c r="B574">
        <v>54200.537688524397</v>
      </c>
      <c r="C574">
        <v>59.027846461758102</v>
      </c>
      <c r="D574">
        <v>3.6933937565682001E-2</v>
      </c>
      <c r="E574">
        <v>49.792780323204902</v>
      </c>
      <c r="F574">
        <v>2.7129445237448601E-2</v>
      </c>
    </row>
    <row r="575" spans="1:6" x14ac:dyDescent="0.25">
      <c r="A575">
        <f t="shared" si="8"/>
        <v>15.083486467068861</v>
      </c>
      <c r="B575">
        <v>54300.551281447901</v>
      </c>
      <c r="C575">
        <v>59.0177663470594</v>
      </c>
      <c r="D575">
        <v>3.1487490590508802E-2</v>
      </c>
      <c r="E575">
        <v>49.818165344568499</v>
      </c>
      <c r="F575">
        <v>2.3125469026979501E-2</v>
      </c>
    </row>
    <row r="576" spans="1:6" x14ac:dyDescent="0.25">
      <c r="A576">
        <f t="shared" si="8"/>
        <v>15.111268020661861</v>
      </c>
      <c r="B576">
        <v>54400.564874382697</v>
      </c>
      <c r="C576">
        <v>59.009182530377501</v>
      </c>
      <c r="D576">
        <v>2.6844853462502101E-2</v>
      </c>
      <c r="E576">
        <v>49.839737905340101</v>
      </c>
      <c r="F576">
        <v>1.97133455989397E-2</v>
      </c>
    </row>
    <row r="577" spans="1:6" x14ac:dyDescent="0.25">
      <c r="A577">
        <f t="shared" si="8"/>
        <v>15.139049574255445</v>
      </c>
      <c r="B577">
        <v>54500.578467319603</v>
      </c>
      <c r="C577">
        <v>59.001871331785097</v>
      </c>
      <c r="D577">
        <v>2.2887217998583901E-2</v>
      </c>
      <c r="E577">
        <v>49.858080700840702</v>
      </c>
      <c r="F577">
        <v>1.68053355783385E-2</v>
      </c>
    </row>
    <row r="578" spans="1:6" x14ac:dyDescent="0.25">
      <c r="A578">
        <f t="shared" si="8"/>
        <v>15.166831127851999</v>
      </c>
      <c r="B578">
        <v>54600.592060267198</v>
      </c>
      <c r="C578">
        <v>58.995642958708899</v>
      </c>
      <c r="D578">
        <v>1.9513385537844399E-2</v>
      </c>
      <c r="E578">
        <v>49.873684542348201</v>
      </c>
      <c r="F578">
        <v>1.43267774810086E-2</v>
      </c>
    </row>
    <row r="579" spans="1:6" x14ac:dyDescent="0.25">
      <c r="A579">
        <f t="shared" ref="A579:A642" si="9">B579/3600</f>
        <v>15.19461268144925</v>
      </c>
      <c r="B579">
        <v>54700.605653217302</v>
      </c>
      <c r="C579">
        <v>58.990336244757898</v>
      </c>
      <c r="D579">
        <v>1.6637143471188599E-2</v>
      </c>
      <c r="E579">
        <v>49.886963600478801</v>
      </c>
      <c r="F579">
        <v>1.22141184189366E-2</v>
      </c>
    </row>
    <row r="580" spans="1:6" x14ac:dyDescent="0.25">
      <c r="A580">
        <f t="shared" si="9"/>
        <v>15.222394235046499</v>
      </c>
      <c r="B580">
        <v>54800.6192461674</v>
      </c>
      <c r="C580">
        <v>58.985814240416502</v>
      </c>
      <c r="D580">
        <v>1.4185036300680499E-2</v>
      </c>
      <c r="E580">
        <v>49.8982679340196</v>
      </c>
      <c r="F580">
        <v>1.04132470310997E-2</v>
      </c>
    </row>
    <row r="581" spans="1:6" x14ac:dyDescent="0.25">
      <c r="A581">
        <f t="shared" si="9"/>
        <v>15.250175788646555</v>
      </c>
      <c r="B581">
        <v>54900.632839127597</v>
      </c>
      <c r="C581">
        <v>58.981960508514199</v>
      </c>
      <c r="D581">
        <v>1.20944708858914E-2</v>
      </c>
      <c r="E581">
        <v>49.907893826789497</v>
      </c>
      <c r="F581">
        <v>8.8780806234636297E-3</v>
      </c>
    </row>
    <row r="582" spans="1:6" x14ac:dyDescent="0.25">
      <c r="A582">
        <f t="shared" si="9"/>
        <v>15.277774993748555</v>
      </c>
      <c r="B582">
        <v>54999.989977494799</v>
      </c>
      <c r="C582">
        <v>58.978695897319497</v>
      </c>
      <c r="D582">
        <v>1.03229014380749E-2</v>
      </c>
      <c r="E582">
        <v>49.916042710031597</v>
      </c>
      <c r="F582">
        <v>7.57729356572569E-3</v>
      </c>
    </row>
    <row r="583" spans="1:6" x14ac:dyDescent="0.25">
      <c r="A583">
        <f t="shared" si="9"/>
        <v>15.277777777500001</v>
      </c>
      <c r="B583">
        <v>54999.999999</v>
      </c>
      <c r="C583">
        <v>58.978695593454297</v>
      </c>
      <c r="D583">
        <v>1.0322736518205601E-2</v>
      </c>
      <c r="E583">
        <v>49.916043468287597</v>
      </c>
      <c r="F583">
        <v>7.5771724777491598E-3</v>
      </c>
    </row>
    <row r="584" spans="1:6" x14ac:dyDescent="0.25">
      <c r="A584">
        <f t="shared" si="9"/>
        <v>15.277777777777779</v>
      </c>
      <c r="B584">
        <v>55000</v>
      </c>
      <c r="C584">
        <v>58.978695593454297</v>
      </c>
      <c r="D584">
        <v>1.0322736518205601E-2</v>
      </c>
      <c r="E584">
        <v>49.916043468287597</v>
      </c>
      <c r="F584">
        <v>7.5771724777491598E-3</v>
      </c>
    </row>
    <row r="585" spans="1:6" x14ac:dyDescent="0.25">
      <c r="A585">
        <f t="shared" si="9"/>
        <v>15.277777777777779</v>
      </c>
      <c r="B585">
        <v>55000</v>
      </c>
      <c r="C585">
        <v>58.978695593454297</v>
      </c>
      <c r="D585">
        <v>200.01032273651799</v>
      </c>
      <c r="E585">
        <v>49.916043468287597</v>
      </c>
      <c r="F585">
        <v>7.5771724777491598E-3</v>
      </c>
    </row>
    <row r="586" spans="1:6" x14ac:dyDescent="0.25">
      <c r="A586">
        <f t="shared" si="9"/>
        <v>15.305555347445972</v>
      </c>
      <c r="B586">
        <v>55099.9992508055</v>
      </c>
      <c r="C586">
        <v>48.034019853785203</v>
      </c>
      <c r="D586">
        <v>126.637498809527</v>
      </c>
      <c r="E586">
        <v>48.479826428677001</v>
      </c>
      <c r="F586">
        <v>24.475179590294601</v>
      </c>
    </row>
    <row r="587" spans="1:6" x14ac:dyDescent="0.25">
      <c r="A587">
        <f t="shared" si="9"/>
        <v>15.333336386997001</v>
      </c>
      <c r="B587">
        <v>55200.0109931892</v>
      </c>
      <c r="C587">
        <v>38.094813500759102</v>
      </c>
      <c r="D587">
        <v>114.522810283778</v>
      </c>
      <c r="E587">
        <v>41.904805048912998</v>
      </c>
      <c r="F587">
        <v>26.432448556654201</v>
      </c>
    </row>
    <row r="588" spans="1:6" x14ac:dyDescent="0.25">
      <c r="A588">
        <f t="shared" si="9"/>
        <v>15.36111747052286</v>
      </c>
      <c r="B588">
        <v>55300.022893882298</v>
      </c>
      <c r="C588">
        <v>30.284296787252998</v>
      </c>
      <c r="D588">
        <v>104.543245543827</v>
      </c>
      <c r="E588">
        <v>34.3666838576343</v>
      </c>
      <c r="F588">
        <v>27.531446907692899</v>
      </c>
    </row>
    <row r="589" spans="1:6" x14ac:dyDescent="0.25">
      <c r="A589">
        <f t="shared" si="9"/>
        <v>15.388898555832139</v>
      </c>
      <c r="B589">
        <v>55400.034800995702</v>
      </c>
      <c r="C589">
        <v>24.041111399645999</v>
      </c>
      <c r="D589">
        <v>96.737237194807506</v>
      </c>
      <c r="E589">
        <v>27.858577732938102</v>
      </c>
      <c r="F589">
        <v>28.218196808057499</v>
      </c>
    </row>
    <row r="590" spans="1:6" x14ac:dyDescent="0.25">
      <c r="A590">
        <f t="shared" si="9"/>
        <v>15.416679647641278</v>
      </c>
      <c r="B590">
        <v>55500.046731508599</v>
      </c>
      <c r="C590">
        <v>19.117207344781601</v>
      </c>
      <c r="D590">
        <v>90.672418300536705</v>
      </c>
      <c r="E590">
        <v>22.493826269228499</v>
      </c>
      <c r="F590">
        <v>28.723475996051299</v>
      </c>
    </row>
    <row r="591" spans="1:6" x14ac:dyDescent="0.25">
      <c r="A591">
        <f t="shared" si="9"/>
        <v>15.444460750646945</v>
      </c>
      <c r="B591">
        <v>55600.058702328999</v>
      </c>
      <c r="C591">
        <v>15.2614438163905</v>
      </c>
      <c r="D591">
        <v>85.947034395743202</v>
      </c>
      <c r="E591">
        <v>18.0665032174056</v>
      </c>
      <c r="F591">
        <v>29.200699455285001</v>
      </c>
    </row>
    <row r="592" spans="1:6" x14ac:dyDescent="0.25">
      <c r="A592">
        <f t="shared" si="9"/>
        <v>15.472241924910778</v>
      </c>
      <c r="B592">
        <v>55700.070929678797</v>
      </c>
      <c r="C592">
        <v>12.2450112053589</v>
      </c>
      <c r="D592">
        <v>82.237411028508703</v>
      </c>
      <c r="E592">
        <v>14.4044508319583</v>
      </c>
      <c r="F592">
        <v>29.738773783201299</v>
      </c>
    </row>
    <row r="593" spans="1:6" x14ac:dyDescent="0.25">
      <c r="A593">
        <f t="shared" si="9"/>
        <v>15.5000234735625</v>
      </c>
      <c r="B593">
        <v>55800.084504824998</v>
      </c>
      <c r="C593">
        <v>9.8787413286462602</v>
      </c>
      <c r="D593">
        <v>79.295054925343194</v>
      </c>
      <c r="E593">
        <v>11.3947156717956</v>
      </c>
      <c r="F593">
        <v>30.389946872011301</v>
      </c>
    </row>
    <row r="594" spans="1:6" x14ac:dyDescent="0.25">
      <c r="A594">
        <f t="shared" si="9"/>
        <v>15.527805022939027</v>
      </c>
      <c r="B594">
        <v>55900.098082580502</v>
      </c>
      <c r="C594">
        <v>8.0133860381697399</v>
      </c>
      <c r="D594">
        <v>76.932812419292404</v>
      </c>
      <c r="E594">
        <v>8.9551452702630296</v>
      </c>
      <c r="F594">
        <v>31.183320969608999</v>
      </c>
    </row>
    <row r="595" spans="1:6" x14ac:dyDescent="0.25">
      <c r="A595">
        <f t="shared" si="9"/>
        <v>15.555586572894667</v>
      </c>
      <c r="B595">
        <v>56000.111662420801</v>
      </c>
      <c r="C595">
        <v>6.53390445413969</v>
      </c>
      <c r="D595">
        <v>75.010493136711602</v>
      </c>
      <c r="E595">
        <v>7.0114544522514501</v>
      </c>
      <c r="F595">
        <v>32.129968724062898</v>
      </c>
    </row>
    <row r="596" spans="1:6" x14ac:dyDescent="0.25">
      <c r="A596">
        <f t="shared" si="9"/>
        <v>15.58336812331814</v>
      </c>
      <c r="B596">
        <v>56100.125243945302</v>
      </c>
      <c r="C596">
        <v>5.3527712341671796</v>
      </c>
      <c r="D596">
        <v>73.423301308584001</v>
      </c>
      <c r="E596">
        <v>5.4881527375775701</v>
      </c>
      <c r="F596">
        <v>33.224964014285497</v>
      </c>
    </row>
    <row r="597" spans="1:6" x14ac:dyDescent="0.25">
      <c r="A597">
        <f t="shared" si="9"/>
        <v>15.611149674124082</v>
      </c>
      <c r="B597">
        <v>56200.138826846698</v>
      </c>
      <c r="C597">
        <v>4.4037119121920103</v>
      </c>
      <c r="D597">
        <v>72.093193455261201</v>
      </c>
      <c r="E597">
        <v>4.3092985488914399</v>
      </c>
      <c r="F597">
        <v>34.449073319179199</v>
      </c>
    </row>
    <row r="598" spans="1:6" x14ac:dyDescent="0.25">
      <c r="A598">
        <f t="shared" si="9"/>
        <v>15.638931225245805</v>
      </c>
      <c r="B598">
        <v>56300.152410884897</v>
      </c>
      <c r="C598">
        <v>3.6364787831075902</v>
      </c>
      <c r="D598">
        <v>70.962676792516305</v>
      </c>
      <c r="E598">
        <v>3.4033914813744701</v>
      </c>
      <c r="F598">
        <v>35.771276533627699</v>
      </c>
    </row>
    <row r="599" spans="1:6" x14ac:dyDescent="0.25">
      <c r="A599">
        <f t="shared" si="9"/>
        <v>15.666712776631361</v>
      </c>
      <c r="B599">
        <v>56400.1659958729</v>
      </c>
      <c r="C599">
        <v>3.0127726942650499</v>
      </c>
      <c r="D599">
        <v>69.990252749149903</v>
      </c>
      <c r="E599">
        <v>2.7079963577459001</v>
      </c>
      <c r="F599">
        <v>37.152420751122598</v>
      </c>
    </row>
    <row r="600" spans="1:6" x14ac:dyDescent="0.25">
      <c r="A600">
        <f t="shared" si="9"/>
        <v>15.69449432823939</v>
      </c>
      <c r="B600">
        <v>56500.179581661803</v>
      </c>
      <c r="C600">
        <v>2.50318337300657</v>
      </c>
      <c r="D600">
        <v>69.146776979803093</v>
      </c>
      <c r="E600">
        <v>2.1720689422286301</v>
      </c>
      <c r="F600">
        <v>38.549710200453397</v>
      </c>
    </row>
    <row r="601" spans="1:6" x14ac:dyDescent="0.25">
      <c r="A601">
        <f t="shared" si="9"/>
        <v>15.72227588003625</v>
      </c>
      <c r="B601">
        <v>56600.1931681305</v>
      </c>
      <c r="C601">
        <v>2.0849412876204698</v>
      </c>
      <c r="D601">
        <v>68.412257894389697</v>
      </c>
      <c r="E601">
        <v>1.7559263189457599</v>
      </c>
      <c r="F601">
        <v>39.921361296146102</v>
      </c>
    </row>
    <row r="602" spans="1:6" x14ac:dyDescent="0.25">
      <c r="A602">
        <f t="shared" si="9"/>
        <v>15.750057431994334</v>
      </c>
      <c r="B602">
        <v>56700.206755179599</v>
      </c>
      <c r="C602">
        <v>1.7402773873239701</v>
      </c>
      <c r="D602">
        <v>67.772940274521702</v>
      </c>
      <c r="E602">
        <v>1.42974231590972</v>
      </c>
      <c r="F602">
        <v>41.230655025156899</v>
      </c>
    </row>
    <row r="603" spans="1:6" x14ac:dyDescent="0.25">
      <c r="A603">
        <f t="shared" si="9"/>
        <v>15.777838984090026</v>
      </c>
      <c r="B603">
        <v>56800.220342724097</v>
      </c>
      <c r="C603">
        <v>1.4552223499527801</v>
      </c>
      <c r="D603">
        <v>67.218786952788705</v>
      </c>
      <c r="E603">
        <v>1.17151245912482</v>
      </c>
      <c r="F603">
        <v>42.448783906291702</v>
      </c>
    </row>
    <row r="604" spans="1:6" x14ac:dyDescent="0.25">
      <c r="A604">
        <f t="shared" si="9"/>
        <v>15.80562053630325</v>
      </c>
      <c r="B604">
        <v>56900.233930691698</v>
      </c>
      <c r="C604">
        <v>1.21871878487506</v>
      </c>
      <c r="D604">
        <v>66.741566211330394</v>
      </c>
      <c r="E604">
        <v>0.96510448851810804</v>
      </c>
      <c r="F604">
        <v>43.556216471220601</v>
      </c>
    </row>
    <row r="605" spans="1:6" x14ac:dyDescent="0.25">
      <c r="A605">
        <f t="shared" si="9"/>
        <v>15.833402088616333</v>
      </c>
      <c r="B605">
        <v>57000.247519018798</v>
      </c>
      <c r="C605">
        <v>1.0219570106289699</v>
      </c>
      <c r="D605">
        <v>66.333662232086297</v>
      </c>
      <c r="E605">
        <v>0.79866092820415802</v>
      </c>
      <c r="F605">
        <v>44.5426515773162</v>
      </c>
    </row>
    <row r="606" spans="1:6" x14ac:dyDescent="0.25">
      <c r="A606">
        <f t="shared" si="9"/>
        <v>15.861183641014083</v>
      </c>
      <c r="B606">
        <v>57100.261107650702</v>
      </c>
      <c r="C606">
        <v>0.85787321111832204</v>
      </c>
      <c r="D606">
        <v>65.987549408571496</v>
      </c>
      <c r="E606">
        <v>0.66339575525047301</v>
      </c>
      <c r="F606">
        <v>45.405894355014198</v>
      </c>
    </row>
    <row r="607" spans="1:6" x14ac:dyDescent="0.25">
      <c r="A607">
        <f t="shared" si="9"/>
        <v>15.88896519348314</v>
      </c>
      <c r="B607">
        <v>57200.274696539302</v>
      </c>
      <c r="C607">
        <v>0.72076784318392695</v>
      </c>
      <c r="D607">
        <v>65.695734563211801</v>
      </c>
      <c r="E607">
        <v>0.55272711737213398</v>
      </c>
      <c r="F607">
        <v>46.150102255630401</v>
      </c>
    </row>
    <row r="608" spans="1:6" x14ac:dyDescent="0.25">
      <c r="A608">
        <f t="shared" si="9"/>
        <v>15.916746746012196</v>
      </c>
      <c r="B608">
        <v>57300.288285643903</v>
      </c>
      <c r="C608">
        <v>0.60601431031263098</v>
      </c>
      <c r="D608">
        <v>65.450936035686595</v>
      </c>
      <c r="E608">
        <v>0.46166412321355699</v>
      </c>
      <c r="F608">
        <v>46.783832700304998</v>
      </c>
    </row>
    <row r="609" spans="1:6" x14ac:dyDescent="0.25">
      <c r="A609">
        <f t="shared" si="9"/>
        <v>15.944528298591528</v>
      </c>
      <c r="B609">
        <v>57400.301874929501</v>
      </c>
      <c r="C609">
        <v>0.50983574616946503</v>
      </c>
      <c r="D609">
        <v>65.2463171445618</v>
      </c>
      <c r="E609">
        <v>0.38637500945735997</v>
      </c>
      <c r="F609">
        <v>47.318220538774</v>
      </c>
    </row>
    <row r="610" spans="1:6" x14ac:dyDescent="0.25">
      <c r="A610">
        <f t="shared" si="9"/>
        <v>15.972309851212945</v>
      </c>
      <c r="B610">
        <v>57500.315464366598</v>
      </c>
      <c r="C610">
        <v>0.42913318069048401</v>
      </c>
      <c r="D610">
        <v>65.075670739782595</v>
      </c>
      <c r="E610">
        <v>0.323881830669071</v>
      </c>
      <c r="F610">
        <v>47.765479514338097</v>
      </c>
    </row>
    <row r="611" spans="1:6" x14ac:dyDescent="0.25">
      <c r="A611">
        <f t="shared" si="9"/>
        <v>16.000091403869416</v>
      </c>
      <c r="B611">
        <v>57600.329053929898</v>
      </c>
      <c r="C611">
        <v>0.36135242164515602</v>
      </c>
      <c r="D611">
        <v>64.933519486166006</v>
      </c>
      <c r="E611">
        <v>0.271843020123896</v>
      </c>
      <c r="F611">
        <v>48.137800103142197</v>
      </c>
    </row>
    <row r="612" spans="1:6" x14ac:dyDescent="0.25">
      <c r="A612">
        <f t="shared" si="9"/>
        <v>16.027872956555363</v>
      </c>
      <c r="B612">
        <v>57700.342643599302</v>
      </c>
      <c r="C612">
        <v>0.30438012773054302</v>
      </c>
      <c r="D612">
        <v>64.815137347424297</v>
      </c>
      <c r="E612">
        <v>0.228397214045543</v>
      </c>
      <c r="F612">
        <v>48.446628763596998</v>
      </c>
    </row>
    <row r="613" spans="1:6" x14ac:dyDescent="0.25">
      <c r="A613">
        <f t="shared" si="9"/>
        <v>16.055654509265779</v>
      </c>
      <c r="B613">
        <v>57800.356233356797</v>
      </c>
      <c r="C613">
        <v>0.25646197535446902</v>
      </c>
      <c r="D613">
        <v>64.7165143286214</v>
      </c>
      <c r="E613">
        <v>0.192050042625868</v>
      </c>
      <c r="F613">
        <v>48.702264878344003</v>
      </c>
    </row>
    <row r="614" spans="1:6" x14ac:dyDescent="0.25">
      <c r="A614">
        <f t="shared" si="9"/>
        <v>16.083436061996693</v>
      </c>
      <c r="B614">
        <v>57900.369823188099</v>
      </c>
      <c r="C614">
        <v>0.21613765874902899</v>
      </c>
      <c r="D614">
        <v>64.634288221239402</v>
      </c>
      <c r="E614">
        <v>0.16159122468676099</v>
      </c>
      <c r="F614">
        <v>48.913694465963502</v>
      </c>
    </row>
    <row r="615" spans="1:6" x14ac:dyDescent="0.25">
      <c r="A615">
        <f t="shared" si="9"/>
        <v>16.111217614744749</v>
      </c>
      <c r="B615">
        <v>58000.383413081101</v>
      </c>
      <c r="C615">
        <v>0.182188827667364</v>
      </c>
      <c r="D615">
        <v>64.565662236854905</v>
      </c>
      <c r="E615">
        <v>0.13603314958708701</v>
      </c>
      <c r="F615">
        <v>49.088583082885698</v>
      </c>
    </row>
    <row r="616" spans="1:6" x14ac:dyDescent="0.25">
      <c r="A616">
        <f t="shared" si="9"/>
        <v>16.138999167507166</v>
      </c>
      <c r="B616">
        <v>58100.397003025799</v>
      </c>
      <c r="C616">
        <v>0.15359706640179999</v>
      </c>
      <c r="D616">
        <v>64.508321131333503</v>
      </c>
      <c r="E616">
        <v>0.114564789552191</v>
      </c>
      <c r="F616">
        <v>49.2333640217932</v>
      </c>
    </row>
    <row r="617" spans="1:6" x14ac:dyDescent="0.25">
      <c r="A617">
        <f t="shared" si="9"/>
        <v>16.166780720281583</v>
      </c>
      <c r="B617">
        <v>58200.410593013701</v>
      </c>
      <c r="C617">
        <v>0.12950974502915699</v>
      </c>
      <c r="D617">
        <v>64.460353035957894</v>
      </c>
      <c r="E617">
        <v>9.6516638261212595E-2</v>
      </c>
      <c r="F617">
        <v>49.353374613074003</v>
      </c>
    </row>
    <row r="618" spans="1:6" x14ac:dyDescent="0.25">
      <c r="A618">
        <f t="shared" si="9"/>
        <v>16.194562273066111</v>
      </c>
      <c r="B618">
        <v>58300.424183037998</v>
      </c>
      <c r="C618">
        <v>0.109212102652213</v>
      </c>
      <c r="D618">
        <v>64.420180373708007</v>
      </c>
      <c r="E618">
        <v>8.1333663209492493E-2</v>
      </c>
      <c r="F618">
        <v>49.453008906738397</v>
      </c>
    </row>
    <row r="619" spans="1:6" x14ac:dyDescent="0.25">
      <c r="A619">
        <f t="shared" si="9"/>
        <v>16.222343825859056</v>
      </c>
      <c r="B619">
        <v>58400.437773092599</v>
      </c>
      <c r="C619">
        <v>9.2104308809893495E-2</v>
      </c>
      <c r="D619">
        <v>64.386500827794606</v>
      </c>
      <c r="E619">
        <v>6.8554156958335596E-2</v>
      </c>
      <c r="F619">
        <v>49.535867402150203</v>
      </c>
    </row>
    <row r="620" spans="1:6" x14ac:dyDescent="0.25">
      <c r="A620">
        <f t="shared" si="9"/>
        <v>16.250125378659249</v>
      </c>
      <c r="B620">
        <v>58500.451363173299</v>
      </c>
      <c r="C620">
        <v>7.7682533827573105E-2</v>
      </c>
      <c r="D620">
        <v>64.358237983595899</v>
      </c>
      <c r="E620">
        <v>5.7792993505900898E-2</v>
      </c>
      <c r="F620">
        <v>49.604893453492203</v>
      </c>
    </row>
    <row r="621" spans="1:6" x14ac:dyDescent="0.25">
      <c r="A621">
        <f t="shared" si="9"/>
        <v>16.277906931465139</v>
      </c>
      <c r="B621">
        <v>58600.464953274502</v>
      </c>
      <c r="C621">
        <v>6.5523270659883504E-2</v>
      </c>
      <c r="D621">
        <v>64.334500622388404</v>
      </c>
      <c r="E621">
        <v>4.8728224727830297E-2</v>
      </c>
      <c r="F621">
        <v>49.662491925055903</v>
      </c>
    </row>
    <row r="622" spans="1:6" x14ac:dyDescent="0.25">
      <c r="A622">
        <f t="shared" si="9"/>
        <v>16.305688484276445</v>
      </c>
      <c r="B622">
        <v>58700.478543395198</v>
      </c>
      <c r="C622">
        <v>5.5270310195224097E-2</v>
      </c>
      <c r="D622">
        <v>64.314549424560894</v>
      </c>
      <c r="E622">
        <v>4.1090247954484002E-2</v>
      </c>
      <c r="F622">
        <v>49.710629289639897</v>
      </c>
    </row>
    <row r="623" spans="1:6" x14ac:dyDescent="0.25">
      <c r="A623">
        <f t="shared" si="9"/>
        <v>16.333470037091804</v>
      </c>
      <c r="B623">
        <v>58800.492133530497</v>
      </c>
      <c r="C623">
        <v>4.6623893432463703E-2</v>
      </c>
      <c r="D623">
        <v>64.297769849385006</v>
      </c>
      <c r="E623">
        <v>3.4652981240168398E-2</v>
      </c>
      <c r="F623">
        <v>49.750916344080402</v>
      </c>
    </row>
    <row r="624" spans="1:6" x14ac:dyDescent="0.25">
      <c r="A624">
        <f t="shared" si="9"/>
        <v>16.361251589910612</v>
      </c>
      <c r="B624">
        <v>58900.505723678201</v>
      </c>
      <c r="C624">
        <v>3.9331657549773899E-2</v>
      </c>
      <c r="D624">
        <v>64.283650077637205</v>
      </c>
      <c r="E624">
        <v>2.9226626720017301E-2</v>
      </c>
      <c r="F624">
        <v>49.784675629355</v>
      </c>
    </row>
    <row r="625" spans="1:6" x14ac:dyDescent="0.25">
      <c r="A625">
        <f t="shared" si="9"/>
        <v>16.389033142732</v>
      </c>
      <c r="B625">
        <v>59000.519313835197</v>
      </c>
      <c r="C625">
        <v>3.3181065857175403E-2</v>
      </c>
      <c r="D625">
        <v>64.271763062787002</v>
      </c>
      <c r="E625">
        <v>2.46517043783957E-2</v>
      </c>
      <c r="F625">
        <v>49.812995912819297</v>
      </c>
    </row>
    <row r="626" spans="1:6" x14ac:dyDescent="0.25">
      <c r="A626">
        <f t="shared" si="9"/>
        <v>16.416814695557001</v>
      </c>
      <c r="B626">
        <v>59100.532904005202</v>
      </c>
      <c r="C626">
        <v>2.7993069102928099E-2</v>
      </c>
      <c r="D626">
        <v>64.261751898754099</v>
      </c>
      <c r="E626">
        <v>2.07941118732386E-2</v>
      </c>
      <c r="F626">
        <v>49.836776007177797</v>
      </c>
    </row>
    <row r="627" spans="1:6" x14ac:dyDescent="0.25">
      <c r="A627">
        <f t="shared" si="9"/>
        <v>16.444596248383277</v>
      </c>
      <c r="B627">
        <v>59200.546494179798</v>
      </c>
      <c r="C627">
        <v>2.3616791307970699E-2</v>
      </c>
      <c r="D627">
        <v>64.253317859795004</v>
      </c>
      <c r="E627">
        <v>1.7541019692974301E-2</v>
      </c>
      <c r="F627">
        <v>49.856759949967099</v>
      </c>
    </row>
    <row r="628" spans="1:6" x14ac:dyDescent="0.25">
      <c r="A628">
        <f t="shared" si="9"/>
        <v>16.472377801211945</v>
      </c>
      <c r="B628">
        <v>59300.560084363002</v>
      </c>
      <c r="C628">
        <v>1.9925069950437999E-2</v>
      </c>
      <c r="D628">
        <v>64.246210594311194</v>
      </c>
      <c r="E628">
        <v>1.47974508416571E-2</v>
      </c>
      <c r="F628">
        <v>49.873565258778399</v>
      </c>
    </row>
    <row r="629" spans="1:6" x14ac:dyDescent="0.25">
      <c r="A629">
        <f t="shared" si="9"/>
        <v>16.50015935404064</v>
      </c>
      <c r="B629">
        <v>59400.5736745463</v>
      </c>
      <c r="C629">
        <v>1.6810709926398701E-2</v>
      </c>
      <c r="D629">
        <v>64.240220058517707</v>
      </c>
      <c r="E629">
        <v>1.2483424471713999E-2</v>
      </c>
      <c r="F629">
        <v>49.8877056712616</v>
      </c>
    </row>
    <row r="630" spans="1:6" x14ac:dyDescent="0.25">
      <c r="A630">
        <f t="shared" si="9"/>
        <v>16.527940906872946</v>
      </c>
      <c r="B630">
        <v>59500.5872647426</v>
      </c>
      <c r="C630">
        <v>1.41833347810656E-2</v>
      </c>
      <c r="D630">
        <v>64.235169859955505</v>
      </c>
      <c r="E630">
        <v>1.0531566136363199E-2</v>
      </c>
      <c r="F630">
        <v>49.899609503993702</v>
      </c>
    </row>
    <row r="631" spans="1:6" x14ac:dyDescent="0.25">
      <c r="A631">
        <f t="shared" si="9"/>
        <v>16.555722459705304</v>
      </c>
      <c r="B631">
        <v>59600.600854939097</v>
      </c>
      <c r="C631">
        <v>1.19667383811594E-2</v>
      </c>
      <c r="D631">
        <v>64.230911747715894</v>
      </c>
      <c r="E631">
        <v>8.8851054838166507E-3</v>
      </c>
      <c r="F631">
        <v>49.909634531097097</v>
      </c>
    </row>
    <row r="632" spans="1:6" x14ac:dyDescent="0.25">
      <c r="A632">
        <f t="shared" si="9"/>
        <v>16.583504012537695</v>
      </c>
      <c r="B632">
        <v>59700.614445135703</v>
      </c>
      <c r="C632">
        <v>1.0096656361630801E-2</v>
      </c>
      <c r="D632">
        <v>64.227321039095798</v>
      </c>
      <c r="E632">
        <v>7.4961965634604997E-3</v>
      </c>
      <c r="F632">
        <v>49.918080092717197</v>
      </c>
    </row>
    <row r="633" spans="1:6" x14ac:dyDescent="0.25">
      <c r="A633">
        <f t="shared" si="9"/>
        <v>16.611285565370057</v>
      </c>
      <c r="B633">
        <v>59800.6280353322</v>
      </c>
      <c r="C633">
        <v>8.5188900105968701E-3</v>
      </c>
      <c r="D633">
        <v>64.224292814047701</v>
      </c>
      <c r="E633">
        <v>6.3245073808524998E-3</v>
      </c>
      <c r="F633">
        <v>49.925196991005798</v>
      </c>
    </row>
    <row r="634" spans="1:6" x14ac:dyDescent="0.25">
      <c r="A634">
        <f t="shared" si="9"/>
        <v>16.639067118205972</v>
      </c>
      <c r="B634">
        <v>59900.641625541502</v>
      </c>
      <c r="C634">
        <v>7.1877262892984699E-3</v>
      </c>
      <c r="D634">
        <v>64.221738741554802</v>
      </c>
      <c r="E634">
        <v>5.3360345868081202E-3</v>
      </c>
      <c r="F634">
        <v>49.931195611274298</v>
      </c>
    </row>
    <row r="635" spans="1:6" x14ac:dyDescent="0.25">
      <c r="A635">
        <f t="shared" si="9"/>
        <v>16.66666632254811</v>
      </c>
      <c r="B635">
        <v>59999.998761173199</v>
      </c>
      <c r="C635">
        <v>6.0713737511634801E-3</v>
      </c>
      <c r="D635">
        <v>64.219597406336703</v>
      </c>
      <c r="E635">
        <v>4.5071310414819101E-3</v>
      </c>
      <c r="F635">
        <v>49.936222154552603</v>
      </c>
    </row>
    <row r="636" spans="1:6" x14ac:dyDescent="0.25">
      <c r="A636">
        <f t="shared" si="9"/>
        <v>16.666666666388888</v>
      </c>
      <c r="B636">
        <v>59999.999999</v>
      </c>
      <c r="C636">
        <v>6.0713609740323301E-3</v>
      </c>
      <c r="D636">
        <v>64.219597381831207</v>
      </c>
      <c r="E636">
        <v>4.5071215546320298E-3</v>
      </c>
      <c r="F636">
        <v>49.936222212062603</v>
      </c>
    </row>
    <row r="637" spans="1:6" x14ac:dyDescent="0.25">
      <c r="A637">
        <f t="shared" si="9"/>
        <v>16.666666666666668</v>
      </c>
      <c r="B637">
        <v>60000</v>
      </c>
      <c r="C637">
        <v>6.0713609740323301E-3</v>
      </c>
      <c r="D637">
        <v>64.219597381831207</v>
      </c>
      <c r="E637">
        <v>4.5071215546320298E-3</v>
      </c>
      <c r="F637">
        <v>49.936222212062603</v>
      </c>
    </row>
    <row r="638" spans="1:6" x14ac:dyDescent="0.25">
      <c r="A638">
        <f t="shared" si="9"/>
        <v>16.666666666666668</v>
      </c>
      <c r="B638">
        <v>60000</v>
      </c>
      <c r="C638">
        <v>200.006071360974</v>
      </c>
      <c r="D638">
        <v>64.219597381831207</v>
      </c>
      <c r="E638">
        <v>4.5071215546320298E-3</v>
      </c>
      <c r="F638">
        <v>49.936222212062603</v>
      </c>
    </row>
    <row r="639" spans="1:6" x14ac:dyDescent="0.25">
      <c r="A639">
        <f t="shared" si="9"/>
        <v>16.694441899016638</v>
      </c>
      <c r="B639">
        <v>60099.990836459903</v>
      </c>
      <c r="C639">
        <v>125.809104736698</v>
      </c>
      <c r="D639">
        <v>52.436306106633801</v>
      </c>
      <c r="E639">
        <v>24.4416614840409</v>
      </c>
      <c r="F639">
        <v>48.501613730307</v>
      </c>
    </row>
    <row r="640" spans="1:6" x14ac:dyDescent="0.25">
      <c r="A640">
        <f t="shared" si="9"/>
        <v>16.722222939031777</v>
      </c>
      <c r="B640">
        <v>60200.002580514403</v>
      </c>
      <c r="C640">
        <v>112.872779507665</v>
      </c>
      <c r="D640">
        <v>41.702763600204698</v>
      </c>
      <c r="E640">
        <v>26.340139909535701</v>
      </c>
      <c r="F640">
        <v>41.994285388037198</v>
      </c>
    </row>
    <row r="641" spans="1:6" x14ac:dyDescent="0.25">
      <c r="A641">
        <f t="shared" si="9"/>
        <v>16.750004023740306</v>
      </c>
      <c r="B641">
        <v>60300.014485465101</v>
      </c>
      <c r="C641">
        <v>102.26625821204701</v>
      </c>
      <c r="D641">
        <v>33.282527355613396</v>
      </c>
      <c r="E641">
        <v>27.3723832209958</v>
      </c>
      <c r="F641">
        <v>34.636305436975398</v>
      </c>
    </row>
    <row r="642" spans="1:6" x14ac:dyDescent="0.25">
      <c r="A642">
        <f t="shared" si="9"/>
        <v>16.777785112170641</v>
      </c>
      <c r="B642">
        <v>60400.0264038143</v>
      </c>
      <c r="C642">
        <v>93.977521823089106</v>
      </c>
      <c r="D642">
        <v>26.556650005844599</v>
      </c>
      <c r="E642">
        <v>27.986699608949198</v>
      </c>
      <c r="F642">
        <v>28.354091051793699</v>
      </c>
    </row>
    <row r="643" spans="1:6" x14ac:dyDescent="0.25">
      <c r="A643">
        <f t="shared" ref="A643:A706" si="10">B643/3600</f>
        <v>16.80556620914097</v>
      </c>
      <c r="B643">
        <v>60500.038352907497</v>
      </c>
      <c r="C643">
        <v>87.533688762520896</v>
      </c>
      <c r="D643">
        <v>21.247661107920901</v>
      </c>
      <c r="E643">
        <v>28.410235568015199</v>
      </c>
      <c r="F643">
        <v>23.196372670919001</v>
      </c>
    </row>
    <row r="644" spans="1:6" x14ac:dyDescent="0.25">
      <c r="A644">
        <f t="shared" si="10"/>
        <v>16.833347319179055</v>
      </c>
      <c r="B644">
        <v>60600.050349044599</v>
      </c>
      <c r="C644">
        <v>82.504271429896306</v>
      </c>
      <c r="D644">
        <v>17.080529726660998</v>
      </c>
      <c r="E644">
        <v>28.793676766152299</v>
      </c>
      <c r="F644">
        <v>18.925047270407401</v>
      </c>
    </row>
    <row r="645" spans="1:6" x14ac:dyDescent="0.25">
      <c r="A645">
        <f t="shared" si="10"/>
        <v>16.861128444228612</v>
      </c>
      <c r="B645">
        <v>60700.062399223003</v>
      </c>
      <c r="C645">
        <v>78.546651018070904</v>
      </c>
      <c r="D645">
        <v>13.8078719998206</v>
      </c>
      <c r="E645">
        <v>29.2244727565189</v>
      </c>
      <c r="F645">
        <v>15.356323461586101</v>
      </c>
    </row>
    <row r="646" spans="1:6" x14ac:dyDescent="0.25">
      <c r="A646">
        <f t="shared" si="10"/>
        <v>16.888909909761306</v>
      </c>
      <c r="B646">
        <v>60800.075675140703</v>
      </c>
      <c r="C646">
        <v>75.400107432107603</v>
      </c>
      <c r="D646">
        <v>11.227351294768599</v>
      </c>
      <c r="E646">
        <v>29.754574329348301</v>
      </c>
      <c r="F646">
        <v>12.3774837352966</v>
      </c>
    </row>
    <row r="647" spans="1:6" x14ac:dyDescent="0.25">
      <c r="A647">
        <f t="shared" si="10"/>
        <v>16.91669145952714</v>
      </c>
      <c r="B647">
        <v>60900.089254297702</v>
      </c>
      <c r="C647">
        <v>72.869366339539198</v>
      </c>
      <c r="D647">
        <v>9.1807936213927093</v>
      </c>
      <c r="E647">
        <v>30.4144995546093</v>
      </c>
      <c r="F647">
        <v>9.9147489029439093</v>
      </c>
    </row>
    <row r="648" spans="1:6" x14ac:dyDescent="0.25">
      <c r="A648">
        <f t="shared" si="10"/>
        <v>16.944473009920276</v>
      </c>
      <c r="B648">
        <v>61000.102835712998</v>
      </c>
      <c r="C648">
        <v>70.808432106785602</v>
      </c>
      <c r="D648">
        <v>7.5469809838495099</v>
      </c>
      <c r="E648">
        <v>31.219103525043899</v>
      </c>
      <c r="F648">
        <v>7.9076243667392401</v>
      </c>
    </row>
    <row r="649" spans="1:6" x14ac:dyDescent="0.25">
      <c r="A649">
        <f t="shared" si="10"/>
        <v>16.972254560821778</v>
      </c>
      <c r="B649">
        <v>61100.116418958401</v>
      </c>
      <c r="C649">
        <v>69.107866723742404</v>
      </c>
      <c r="D649">
        <v>6.2338059832967199</v>
      </c>
      <c r="E649">
        <v>32.1698290759972</v>
      </c>
      <c r="F649">
        <v>6.2964693848513003</v>
      </c>
    </row>
    <row r="650" spans="1:6" x14ac:dyDescent="0.25">
      <c r="A650">
        <f t="shared" si="10"/>
        <v>17.000036112139554</v>
      </c>
      <c r="B650">
        <v>61200.130003702398</v>
      </c>
      <c r="C650">
        <v>67.685468451542206</v>
      </c>
      <c r="D650">
        <v>5.1713827823594203</v>
      </c>
      <c r="E650">
        <v>33.255931262150398</v>
      </c>
      <c r="F650">
        <v>5.0198996977703096</v>
      </c>
    </row>
    <row r="651" spans="1:6" x14ac:dyDescent="0.25">
      <c r="A651">
        <f t="shared" si="10"/>
        <v>17.0278176638015</v>
      </c>
      <c r="B651">
        <v>61300.143589685402</v>
      </c>
      <c r="C651">
        <v>66.479677679924507</v>
      </c>
      <c r="D651">
        <v>4.3065189210613104</v>
      </c>
      <c r="E651">
        <v>34.455906889670203</v>
      </c>
      <c r="F651">
        <v>4.0173941254680798</v>
      </c>
    </row>
    <row r="652" spans="1:6" x14ac:dyDescent="0.25">
      <c r="A652">
        <f t="shared" si="10"/>
        <v>17.055599215751332</v>
      </c>
      <c r="B652">
        <v>61400.157176704801</v>
      </c>
      <c r="C652">
        <v>65.444900338904006</v>
      </c>
      <c r="D652">
        <v>3.5984844751424498</v>
      </c>
      <c r="E652">
        <v>35.739676173052501</v>
      </c>
      <c r="F652">
        <v>3.23322789915153</v>
      </c>
    </row>
    <row r="653" spans="1:6" x14ac:dyDescent="0.25">
      <c r="A653">
        <f t="shared" si="10"/>
        <v>17.08338076794411</v>
      </c>
      <c r="B653">
        <v>61500.170764598799</v>
      </c>
      <c r="C653">
        <v>64.548013433137001</v>
      </c>
      <c r="D653">
        <v>3.01585484872311</v>
      </c>
      <c r="E653">
        <v>37.071584672054499</v>
      </c>
      <c r="F653">
        <v>2.6193908793471898</v>
      </c>
    </row>
    <row r="654" spans="1:6" x14ac:dyDescent="0.25">
      <c r="A654">
        <f t="shared" si="10"/>
        <v>17.111162320343585</v>
      </c>
      <c r="B654">
        <v>61600.184353236902</v>
      </c>
      <c r="C654">
        <v>63.765500496055502</v>
      </c>
      <c r="D654">
        <v>2.5341855111184199</v>
      </c>
      <c r="E654">
        <v>38.413932026242101</v>
      </c>
      <c r="F654">
        <v>2.13672394575751</v>
      </c>
    </row>
    <row r="655" spans="1:6" x14ac:dyDescent="0.25">
      <c r="A655">
        <f t="shared" si="10"/>
        <v>17.13894387291986</v>
      </c>
      <c r="B655">
        <v>61700.197942511499</v>
      </c>
      <c r="C655">
        <v>63.080905079721397</v>
      </c>
      <c r="D655">
        <v>2.1343079054357399</v>
      </c>
      <c r="E655">
        <v>39.730524393649802</v>
      </c>
      <c r="F655">
        <v>1.75455004484411</v>
      </c>
    </row>
    <row r="656" spans="1:6" x14ac:dyDescent="0.25">
      <c r="A656">
        <f t="shared" si="10"/>
        <v>17.166725425648057</v>
      </c>
      <c r="B656">
        <v>61800.211532333</v>
      </c>
      <c r="C656">
        <v>62.482536647627398</v>
      </c>
      <c r="D656">
        <v>1.80107797537817</v>
      </c>
      <c r="E656">
        <v>40.989716374307797</v>
      </c>
      <c r="F656">
        <v>1.44945707437051</v>
      </c>
    </row>
    <row r="657" spans="1:6" x14ac:dyDescent="0.25">
      <c r="A657">
        <f t="shared" si="10"/>
        <v>17.194506978506777</v>
      </c>
      <c r="B657">
        <v>61900.225122624397</v>
      </c>
      <c r="C657">
        <v>61.9615354015801</v>
      </c>
      <c r="D657">
        <v>1.5224494882033801</v>
      </c>
      <c r="E657">
        <v>42.166535629146601</v>
      </c>
      <c r="F657">
        <v>1.2038215355850801</v>
      </c>
    </row>
    <row r="658" spans="1:6" x14ac:dyDescent="0.25">
      <c r="A658">
        <f t="shared" si="10"/>
        <v>17.222288531477528</v>
      </c>
      <c r="B658">
        <v>62000.2387133191</v>
      </c>
      <c r="C658">
        <v>61.510439987867898</v>
      </c>
      <c r="D658">
        <v>1.2887796390848201</v>
      </c>
      <c r="E658">
        <v>43.243706115564201</v>
      </c>
      <c r="F658">
        <v>1.00443103287071</v>
      </c>
    </row>
    <row r="659" spans="1:6" x14ac:dyDescent="0.25">
      <c r="A659">
        <f t="shared" si="10"/>
        <v>17.250070084544333</v>
      </c>
      <c r="B659">
        <v>62100.252304359601</v>
      </c>
      <c r="C659">
        <v>61.1223174783281</v>
      </c>
      <c r="D659">
        <v>1.09230248265235</v>
      </c>
      <c r="E659">
        <v>44.211621488570302</v>
      </c>
      <c r="F659">
        <v>0.84135340883028997</v>
      </c>
    </row>
    <row r="660" spans="1:6" x14ac:dyDescent="0.25">
      <c r="A660">
        <f t="shared" si="10"/>
        <v>17.277851637693082</v>
      </c>
      <c r="B660">
        <v>62200.265895695098</v>
      </c>
      <c r="C660">
        <v>60.790387645640003</v>
      </c>
      <c r="D660">
        <v>0.92672600428899299</v>
      </c>
      <c r="E660">
        <v>45.067498992391599</v>
      </c>
      <c r="F660">
        <v>0.70707115172244395</v>
      </c>
    </row>
    <row r="661" spans="1:6" x14ac:dyDescent="0.25">
      <c r="A661">
        <f t="shared" si="10"/>
        <v>17.305633190911557</v>
      </c>
      <c r="B661">
        <v>62300.279487281601</v>
      </c>
      <c r="C661">
        <v>60.507985937239503</v>
      </c>
      <c r="D661">
        <v>0.786922082695106</v>
      </c>
      <c r="E661">
        <v>45.814031016477699</v>
      </c>
      <c r="F661">
        <v>0.59584268535237805</v>
      </c>
    </row>
    <row r="662" spans="1:6" x14ac:dyDescent="0.25">
      <c r="A662">
        <f t="shared" si="10"/>
        <v>17.333414744189167</v>
      </c>
      <c r="B662">
        <v>62400.293079080999</v>
      </c>
      <c r="C662">
        <v>60.268694641808203</v>
      </c>
      <c r="D662">
        <v>0.66868712687040499</v>
      </c>
      <c r="E662">
        <v>46.457848878213703</v>
      </c>
      <c r="F662">
        <v>0.50323845630118103</v>
      </c>
    </row>
    <row r="663" spans="1:6" x14ac:dyDescent="0.25">
      <c r="A663">
        <f t="shared" si="10"/>
        <v>17.361196297516916</v>
      </c>
      <c r="B663">
        <v>62500.306671060898</v>
      </c>
      <c r="C663">
        <v>60.066511423824103</v>
      </c>
      <c r="D663">
        <v>0.56855671800100405</v>
      </c>
      <c r="E663">
        <v>47.008048878768903</v>
      </c>
      <c r="F663">
        <v>0.42580517401573797</v>
      </c>
    </row>
    <row r="664" spans="1:6" x14ac:dyDescent="0.25">
      <c r="A664">
        <f t="shared" si="10"/>
        <v>17.38897785088697</v>
      </c>
      <c r="B664">
        <v>62600.320263193098</v>
      </c>
      <c r="C664">
        <v>59.895981872529902</v>
      </c>
      <c r="D664">
        <v>0.48366148821633598</v>
      </c>
      <c r="E664">
        <v>47.474939644504801</v>
      </c>
      <c r="F664">
        <v>0.360822186742638</v>
      </c>
    </row>
    <row r="665" spans="1:6" x14ac:dyDescent="0.25">
      <c r="A665">
        <f t="shared" si="10"/>
        <v>17.416759404292861</v>
      </c>
      <c r="B665">
        <v>62700.333855454301</v>
      </c>
      <c r="C665">
        <v>59.752270719985901</v>
      </c>
      <c r="D665">
        <v>0.41161443155635502</v>
      </c>
      <c r="E665">
        <v>47.869081840236298</v>
      </c>
      <c r="F665">
        <v>0.306123846061299</v>
      </c>
    </row>
    <row r="666" spans="1:6" x14ac:dyDescent="0.25">
      <c r="A666">
        <f t="shared" si="10"/>
        <v>17.444540957729</v>
      </c>
      <c r="B666">
        <v>62800.347447824402</v>
      </c>
      <c r="C666">
        <v>59.631175237106802</v>
      </c>
      <c r="D666">
        <v>0.35042217304887902</v>
      </c>
      <c r="E666">
        <v>48.200623972986399</v>
      </c>
      <c r="F666">
        <v>0.25996924703338598</v>
      </c>
    </row>
    <row r="667" spans="1:6" x14ac:dyDescent="0.25">
      <c r="A667">
        <f t="shared" si="10"/>
        <v>17.472322511190612</v>
      </c>
      <c r="B667">
        <v>62900.361040286203</v>
      </c>
      <c r="C667">
        <v>59.529096322518797</v>
      </c>
      <c r="D667">
        <v>0.29841455015339602</v>
      </c>
      <c r="E667">
        <v>48.4788965689104</v>
      </c>
      <c r="F667">
        <v>0.22094609521285899</v>
      </c>
    </row>
    <row r="668" spans="1:6" x14ac:dyDescent="0.25">
      <c r="A668">
        <f t="shared" si="10"/>
        <v>17.500104064673916</v>
      </c>
      <c r="B668">
        <v>63000.374632826097</v>
      </c>
      <c r="C668">
        <v>59.442984353227203</v>
      </c>
      <c r="D668">
        <v>0.25418826879487499</v>
      </c>
      <c r="E668">
        <v>48.712208588807201</v>
      </c>
      <c r="F668">
        <v>0.18789922033321699</v>
      </c>
    </row>
    <row r="669" spans="1:6" x14ac:dyDescent="0.25">
      <c r="A669">
        <f t="shared" si="10"/>
        <v>17.527885618175471</v>
      </c>
      <c r="B669">
        <v>63100.3882254317</v>
      </c>
      <c r="C669">
        <v>59.370273679477897</v>
      </c>
      <c r="D669">
        <v>0.216561459161321</v>
      </c>
      <c r="E669">
        <v>48.907787877909797</v>
      </c>
      <c r="F669">
        <v>0.15987693033839001</v>
      </c>
    </row>
    <row r="670" spans="1:6" x14ac:dyDescent="0.25">
      <c r="A670">
        <f t="shared" si="10"/>
        <v>17.555667171692502</v>
      </c>
      <c r="B670">
        <v>63200.401818093</v>
      </c>
      <c r="C670">
        <v>59.308815280978401</v>
      </c>
      <c r="D670">
        <v>0.18453674721242</v>
      </c>
      <c r="E670">
        <v>49.071814722234798</v>
      </c>
      <c r="F670">
        <v>0.13609031990193701</v>
      </c>
    </row>
    <row r="671" spans="1:6" x14ac:dyDescent="0.25">
      <c r="A671">
        <f t="shared" si="10"/>
        <v>17.583448725222528</v>
      </c>
      <c r="B671">
        <v>63300.415410801099</v>
      </c>
      <c r="C671">
        <v>59.256813239198699</v>
      </c>
      <c r="D671">
        <v>0.157271041384028</v>
      </c>
      <c r="E671">
        <v>49.209508680610099</v>
      </c>
      <c r="F671">
        <v>0.115882034067899</v>
      </c>
    </row>
    <row r="672" spans="1:6" x14ac:dyDescent="0.25">
      <c r="A672">
        <f t="shared" si="10"/>
        <v>17.611230278763863</v>
      </c>
      <c r="B672">
        <v>63400.4290035499</v>
      </c>
      <c r="C672">
        <v>59.212767843568301</v>
      </c>
      <c r="D672">
        <v>0.13405066366152099</v>
      </c>
      <c r="E672">
        <v>49.325240218696401</v>
      </c>
      <c r="F672">
        <v>9.8701986072790196E-2</v>
      </c>
    </row>
    <row r="673" spans="1:6" x14ac:dyDescent="0.25">
      <c r="A673">
        <f t="shared" si="10"/>
        <v>17.63901183231436</v>
      </c>
      <c r="B673">
        <v>63500.442596331697</v>
      </c>
      <c r="C673">
        <v>59.1754263055754</v>
      </c>
      <c r="D673">
        <v>0.11427077140457299</v>
      </c>
      <c r="E673">
        <v>49.422648442342897</v>
      </c>
      <c r="F673">
        <v>8.4088242372338903E-2</v>
      </c>
    </row>
    <row r="674" spans="1:6" x14ac:dyDescent="0.25">
      <c r="A674">
        <f t="shared" si="10"/>
        <v>17.666793385873028</v>
      </c>
      <c r="B674">
        <v>63600.456189142897</v>
      </c>
      <c r="C674">
        <v>59.1437409791627</v>
      </c>
      <c r="D674">
        <v>9.7418251884590495E-2</v>
      </c>
      <c r="E674">
        <v>49.504753761164103</v>
      </c>
      <c r="F674">
        <v>7.1651794446661601E-2</v>
      </c>
    </row>
    <row r="675" spans="1:6" x14ac:dyDescent="0.25">
      <c r="A675">
        <f t="shared" si="10"/>
        <v>17.694574939438667</v>
      </c>
      <c r="B675">
        <v>63700.469781979198</v>
      </c>
      <c r="C675">
        <v>59.116834435185801</v>
      </c>
      <c r="D675">
        <v>8.3057447910649104E-2</v>
      </c>
      <c r="E675">
        <v>49.574059651389703</v>
      </c>
      <c r="F675">
        <v>6.1064294156603798E-2</v>
      </c>
    </row>
    <row r="676" spans="1:6" x14ac:dyDescent="0.25">
      <c r="A676">
        <f t="shared" si="10"/>
        <v>17.722356493009862</v>
      </c>
      <c r="B676">
        <v>63800.483374835501</v>
      </c>
      <c r="C676">
        <v>59.093970514699997</v>
      </c>
      <c r="D676">
        <v>7.0818206325908795E-2</v>
      </c>
      <c r="E676">
        <v>49.632641192200403</v>
      </c>
      <c r="F676">
        <v>5.2048080589115801E-2</v>
      </c>
    </row>
    <row r="677" spans="1:6" x14ac:dyDescent="0.25">
      <c r="A677">
        <f t="shared" si="10"/>
        <v>17.750138046586223</v>
      </c>
      <c r="B677">
        <v>63900.496967710402</v>
      </c>
      <c r="C677">
        <v>59.074530450599099</v>
      </c>
      <c r="D677">
        <v>6.0385843107096403E-2</v>
      </c>
      <c r="E677">
        <v>49.682220172364097</v>
      </c>
      <c r="F677">
        <v>4.4368003132990899E-2</v>
      </c>
    </row>
    <row r="678" spans="1:6" x14ac:dyDescent="0.25">
      <c r="A678">
        <f t="shared" si="10"/>
        <v>17.777919600166637</v>
      </c>
      <c r="B678">
        <v>64000.510560599898</v>
      </c>
      <c r="C678">
        <v>59.057993208640497</v>
      </c>
      <c r="D678">
        <v>5.14926975539882E-2</v>
      </c>
      <c r="E678">
        <v>49.724227721707202</v>
      </c>
      <c r="F678">
        <v>3.7824670629159098E-2</v>
      </c>
    </row>
    <row r="679" spans="1:6" x14ac:dyDescent="0.25">
      <c r="A679">
        <f t="shared" si="10"/>
        <v>17.805701153750583</v>
      </c>
      <c r="B679">
        <v>64100.524153502098</v>
      </c>
      <c r="C679">
        <v>59.0439193021164</v>
      </c>
      <c r="D679">
        <v>4.3911009537660403E-2</v>
      </c>
      <c r="E679">
        <v>49.759855951080603</v>
      </c>
      <c r="F679">
        <v>3.2248845752260703E-2</v>
      </c>
    </row>
    <row r="680" spans="1:6" x14ac:dyDescent="0.25">
      <c r="A680">
        <f t="shared" si="10"/>
        <v>17.833482707337222</v>
      </c>
      <c r="B680">
        <v>64200.537746413997</v>
      </c>
      <c r="C680">
        <v>59.031937448230302</v>
      </c>
      <c r="D680">
        <v>3.7446902260762097E-2</v>
      </c>
      <c r="E680">
        <v>49.790100232424898</v>
      </c>
      <c r="F680">
        <v>2.7496768311297E-2</v>
      </c>
    </row>
    <row r="681" spans="1:6" x14ac:dyDescent="0.25">
      <c r="A681">
        <f t="shared" si="10"/>
        <v>17.861264260927083</v>
      </c>
      <c r="B681">
        <v>64300.5513393375</v>
      </c>
      <c r="C681">
        <v>59.0217335425775</v>
      </c>
      <c r="D681">
        <v>3.1935291579238002E-2</v>
      </c>
      <c r="E681">
        <v>49.8157936868135</v>
      </c>
      <c r="F681">
        <v>2.3446238452014899E-2</v>
      </c>
    </row>
    <row r="682" spans="1:6" x14ac:dyDescent="0.25">
      <c r="A682">
        <f t="shared" si="10"/>
        <v>17.889045814518944</v>
      </c>
      <c r="B682">
        <v>64400.5649322682</v>
      </c>
      <c r="C682">
        <v>59.013041523911198</v>
      </c>
      <c r="D682">
        <v>2.7235573925812301E-2</v>
      </c>
      <c r="E682">
        <v>49.837635282201603</v>
      </c>
      <c r="F682">
        <v>1.9993325949346798E-2</v>
      </c>
    </row>
    <row r="683" spans="1:6" x14ac:dyDescent="0.25">
      <c r="A683">
        <f t="shared" si="10"/>
        <v>17.9168273681125</v>
      </c>
      <c r="B683">
        <v>64500.578525204997</v>
      </c>
      <c r="C683">
        <v>59.005635782448202</v>
      </c>
      <c r="D683">
        <v>2.3227969953835099E-2</v>
      </c>
      <c r="E683">
        <v>49.856212739953499</v>
      </c>
      <c r="F683">
        <v>1.7049598405928901E-2</v>
      </c>
    </row>
    <row r="684" spans="1:6" x14ac:dyDescent="0.25">
      <c r="A684">
        <f t="shared" si="10"/>
        <v>17.944608921707584</v>
      </c>
      <c r="B684">
        <v>64600.592118147302</v>
      </c>
      <c r="C684">
        <v>58.999324831802902</v>
      </c>
      <c r="D684">
        <v>1.9810421455696701E-2</v>
      </c>
      <c r="E684">
        <v>49.872021246860399</v>
      </c>
      <c r="F684">
        <v>1.4539781627807899E-2</v>
      </c>
    </row>
    <row r="685" spans="1:6" x14ac:dyDescent="0.25">
      <c r="A685">
        <f t="shared" si="10"/>
        <v>17.972390475304834</v>
      </c>
      <c r="B685">
        <v>64700.6057110974</v>
      </c>
      <c r="C685">
        <v>58.993946018794801</v>
      </c>
      <c r="D685">
        <v>1.6895955864798098E-2</v>
      </c>
      <c r="E685">
        <v>49.885478785625203</v>
      </c>
      <c r="F685">
        <v>1.23997813920661E-2</v>
      </c>
    </row>
    <row r="686" spans="1:6" x14ac:dyDescent="0.25">
      <c r="A686">
        <f t="shared" si="10"/>
        <v>18.000172028902082</v>
      </c>
      <c r="B686">
        <v>64800.619304047497</v>
      </c>
      <c r="C686">
        <v>58.989361088835402</v>
      </c>
      <c r="D686">
        <v>1.44104464616537E-2</v>
      </c>
      <c r="E686">
        <v>49.896938738880799</v>
      </c>
      <c r="F686">
        <v>1.0575008413164701E-2</v>
      </c>
    </row>
    <row r="687" spans="1:6" x14ac:dyDescent="0.25">
      <c r="A687">
        <f t="shared" si="10"/>
        <v>18.027953582499915</v>
      </c>
      <c r="B687">
        <v>64900.632896999698</v>
      </c>
      <c r="C687">
        <v>58.985452459301598</v>
      </c>
      <c r="D687">
        <v>1.2290707843492199E-2</v>
      </c>
      <c r="E687">
        <v>49.906700290721801</v>
      </c>
      <c r="F687">
        <v>9.0189583764280507E-3</v>
      </c>
    </row>
    <row r="688" spans="1:6" x14ac:dyDescent="0.25">
      <c r="A688">
        <f t="shared" si="10"/>
        <v>18.055552787601918</v>
      </c>
      <c r="B688">
        <v>64999.9900353669</v>
      </c>
      <c r="C688">
        <v>58.982140266599401</v>
      </c>
      <c r="D688">
        <v>1.04938282205912E-2</v>
      </c>
      <c r="E688">
        <v>49.914966680514098</v>
      </c>
      <c r="F688">
        <v>7.7000457976170097E-3</v>
      </c>
    </row>
    <row r="689" spans="1:6" x14ac:dyDescent="0.25">
      <c r="A689">
        <f t="shared" si="10"/>
        <v>18.055555555277778</v>
      </c>
      <c r="B689">
        <v>64999.999999</v>
      </c>
      <c r="C689">
        <v>58.982139960034502</v>
      </c>
      <c r="D689">
        <v>1.04936618825444E-2</v>
      </c>
      <c r="E689">
        <v>49.914967445389003</v>
      </c>
      <c r="F689">
        <v>7.6999237109084302E-3</v>
      </c>
    </row>
    <row r="690" spans="1:6" x14ac:dyDescent="0.25">
      <c r="A690">
        <f t="shared" si="10"/>
        <v>18.055555555555557</v>
      </c>
      <c r="B690">
        <v>65000</v>
      </c>
      <c r="C690">
        <v>58.982139960034502</v>
      </c>
      <c r="D690">
        <v>1.04936618825444E-2</v>
      </c>
      <c r="E690">
        <v>49.914967445389003</v>
      </c>
      <c r="F690">
        <v>7.6999237109084302E-3</v>
      </c>
    </row>
    <row r="691" spans="1:6" x14ac:dyDescent="0.25">
      <c r="A691">
        <f t="shared" si="10"/>
        <v>18.055555555555557</v>
      </c>
      <c r="B691">
        <v>65000</v>
      </c>
      <c r="C691">
        <v>58.982139960034502</v>
      </c>
      <c r="D691">
        <v>200.01049366188201</v>
      </c>
      <c r="E691">
        <v>49.914967445389003</v>
      </c>
      <c r="F691">
        <v>7.6999237109084302E-3</v>
      </c>
    </row>
    <row r="692" spans="1:6" x14ac:dyDescent="0.25">
      <c r="A692">
        <f t="shared" si="10"/>
        <v>18.083333130787999</v>
      </c>
      <c r="B692">
        <v>65099.999270836801</v>
      </c>
      <c r="C692">
        <v>48.057502562775902</v>
      </c>
      <c r="D692">
        <v>126.666867566208</v>
      </c>
      <c r="E692">
        <v>48.482162798991297</v>
      </c>
      <c r="F692">
        <v>24.472514600198402</v>
      </c>
    </row>
    <row r="693" spans="1:6" x14ac:dyDescent="0.25">
      <c r="A693">
        <f t="shared" si="10"/>
        <v>18.111114171370112</v>
      </c>
      <c r="B693">
        <v>65200.011016932403</v>
      </c>
      <c r="C693">
        <v>38.132913985927502</v>
      </c>
      <c r="D693">
        <v>114.57214590010101</v>
      </c>
      <c r="E693">
        <v>41.9146341737247</v>
      </c>
      <c r="F693">
        <v>26.4257980801702</v>
      </c>
    </row>
    <row r="694" spans="1:6" x14ac:dyDescent="0.25">
      <c r="A694">
        <f t="shared" si="10"/>
        <v>18.138895255863027</v>
      </c>
      <c r="B694">
        <v>65300.022921106902</v>
      </c>
      <c r="C694">
        <v>30.329669727206799</v>
      </c>
      <c r="D694">
        <v>104.599670302634</v>
      </c>
      <c r="E694">
        <v>34.380758120448498</v>
      </c>
      <c r="F694">
        <v>27.526081881418602</v>
      </c>
    </row>
    <row r="695" spans="1:6" x14ac:dyDescent="0.25">
      <c r="A695">
        <f t="shared" si="10"/>
        <v>18.166676342068278</v>
      </c>
      <c r="B695">
        <v>65400.034831445802</v>
      </c>
      <c r="C695">
        <v>24.088270397305202</v>
      </c>
      <c r="D695">
        <v>96.794879461780397</v>
      </c>
      <c r="E695">
        <v>27.876051712187301</v>
      </c>
      <c r="F695">
        <v>28.214031101832301</v>
      </c>
    </row>
    <row r="696" spans="1:6" x14ac:dyDescent="0.25">
      <c r="A696">
        <f t="shared" si="10"/>
        <v>18.194457434696609</v>
      </c>
      <c r="B696">
        <v>65500.046764907798</v>
      </c>
      <c r="C696">
        <v>19.162944491411899</v>
      </c>
      <c r="D696">
        <v>90.728034792870602</v>
      </c>
      <c r="E696">
        <v>22.514678666461499</v>
      </c>
      <c r="F696">
        <v>28.719522247999301</v>
      </c>
    </row>
    <row r="697" spans="1:6" x14ac:dyDescent="0.25">
      <c r="A697">
        <f t="shared" si="10"/>
        <v>18.222238538456804</v>
      </c>
      <c r="B697">
        <v>65600.058738444495</v>
      </c>
      <c r="C697">
        <v>15.3041427569589</v>
      </c>
      <c r="D697">
        <v>85.998992338048296</v>
      </c>
      <c r="E697">
        <v>18.090325391662599</v>
      </c>
      <c r="F697">
        <v>29.195983712221299</v>
      </c>
    </row>
    <row r="698" spans="1:6" x14ac:dyDescent="0.25">
      <c r="A698">
        <f t="shared" si="10"/>
        <v>18.250019711236611</v>
      </c>
      <c r="B698">
        <v>65700.070960451805</v>
      </c>
      <c r="C698">
        <v>12.2839865757983</v>
      </c>
      <c r="D698">
        <v>82.285035556049706</v>
      </c>
      <c r="E698">
        <v>14.4302873601176</v>
      </c>
      <c r="F698">
        <v>29.7323883745986</v>
      </c>
    </row>
    <row r="699" spans="1:6" x14ac:dyDescent="0.25">
      <c r="A699">
        <f t="shared" si="10"/>
        <v>18.277801259876167</v>
      </c>
      <c r="B699">
        <v>65800.084535554197</v>
      </c>
      <c r="C699">
        <v>9.9138230085761094</v>
      </c>
      <c r="D699">
        <v>79.338221380362597</v>
      </c>
      <c r="E699">
        <v>11.4212938378705</v>
      </c>
      <c r="F699">
        <v>30.381050179248302</v>
      </c>
    </row>
    <row r="700" spans="1:6" x14ac:dyDescent="0.25">
      <c r="A700">
        <f t="shared" si="10"/>
        <v>18.3055828092415</v>
      </c>
      <c r="B700">
        <v>65900.0981132694</v>
      </c>
      <c r="C700">
        <v>8.0446815351410397</v>
      </c>
      <c r="D700">
        <v>76.971705045491802</v>
      </c>
      <c r="E700">
        <v>8.9811833883978895</v>
      </c>
      <c r="F700">
        <v>31.171168137157899</v>
      </c>
    </row>
    <row r="701" spans="1:6" x14ac:dyDescent="0.25">
      <c r="A701">
        <f t="shared" si="10"/>
        <v>18.333364359187307</v>
      </c>
      <c r="B701">
        <v>66000.111693074301</v>
      </c>
      <c r="C701">
        <v>6.5616620716526697</v>
      </c>
      <c r="D701">
        <v>75.045459372367006</v>
      </c>
      <c r="E701">
        <v>7.0359109063346503</v>
      </c>
      <c r="F701">
        <v>32.1139719256091</v>
      </c>
    </row>
    <row r="702" spans="1:6" x14ac:dyDescent="0.25">
      <c r="A702">
        <f t="shared" si="10"/>
        <v>18.361145909601998</v>
      </c>
      <c r="B702">
        <v>66100.125274567195</v>
      </c>
      <c r="C702">
        <v>5.3773006285777702</v>
      </c>
      <c r="D702">
        <v>73.454760275471301</v>
      </c>
      <c r="E702">
        <v>5.5103554651370699</v>
      </c>
      <c r="F702">
        <v>33.2047651514915</v>
      </c>
    </row>
    <row r="703" spans="1:6" x14ac:dyDescent="0.25">
      <c r="A703">
        <f t="shared" si="10"/>
        <v>18.38892746040003</v>
      </c>
      <c r="B703">
        <v>66200.138857440106</v>
      </c>
      <c r="C703">
        <v>4.4253384259166397</v>
      </c>
      <c r="D703">
        <v>72.121573600626903</v>
      </c>
      <c r="E703">
        <v>4.3289501032582196</v>
      </c>
      <c r="F703">
        <v>34.424607105766398</v>
      </c>
    </row>
    <row r="704" spans="1:6" x14ac:dyDescent="0.25">
      <c r="A704">
        <f t="shared" si="10"/>
        <v>18.416709011514694</v>
      </c>
      <c r="B704">
        <v>66300.152441452898</v>
      </c>
      <c r="C704">
        <v>3.6555185039812699</v>
      </c>
      <c r="D704">
        <v>70.988370262479506</v>
      </c>
      <c r="E704">
        <v>3.4204890838829001</v>
      </c>
      <c r="F704">
        <v>35.742803089942797</v>
      </c>
    </row>
    <row r="705" spans="1:6" x14ac:dyDescent="0.25">
      <c r="A705">
        <f t="shared" si="10"/>
        <v>18.444490562893943</v>
      </c>
      <c r="B705">
        <v>66400.166026418199</v>
      </c>
      <c r="C705">
        <v>3.0295200992316098</v>
      </c>
      <c r="D705">
        <v>70.013583062863106</v>
      </c>
      <c r="E705">
        <v>2.7227218328558398</v>
      </c>
      <c r="F705">
        <v>37.120514095067598</v>
      </c>
    </row>
    <row r="706" spans="1:6" x14ac:dyDescent="0.25">
      <c r="A706">
        <f t="shared" si="10"/>
        <v>18.472272114496302</v>
      </c>
      <c r="B706">
        <v>66500.179612186694</v>
      </c>
      <c r="C706">
        <v>2.5179062596284099</v>
      </c>
      <c r="D706">
        <v>69.167982009439399</v>
      </c>
      <c r="E706">
        <v>2.1846908117850101</v>
      </c>
      <c r="F706">
        <v>38.515200642275097</v>
      </c>
    </row>
    <row r="707" spans="1:6" x14ac:dyDescent="0.25">
      <c r="A707">
        <f t="shared" ref="A707:A770" si="11">B707/3600</f>
        <v>18.500053666288139</v>
      </c>
      <c r="B707">
        <v>66600.193198637295</v>
      </c>
      <c r="C707">
        <v>2.0978796674987699</v>
      </c>
      <c r="D707">
        <v>68.431490861327205</v>
      </c>
      <c r="E707">
        <v>1.7667325492738499</v>
      </c>
      <c r="F707">
        <v>39.885242005443999</v>
      </c>
    </row>
    <row r="708" spans="1:6" x14ac:dyDescent="0.25">
      <c r="A708">
        <f t="shared" si="11"/>
        <v>18.527835218241695</v>
      </c>
      <c r="B708">
        <v>66700.206785670103</v>
      </c>
      <c r="C708">
        <v>1.7516444096110499</v>
      </c>
      <c r="D708">
        <v>67.790287684539294</v>
      </c>
      <c r="E708">
        <v>1.4390033805028899</v>
      </c>
      <c r="F708">
        <v>41.193971746983699</v>
      </c>
    </row>
    <row r="709" spans="1:6" x14ac:dyDescent="0.25">
      <c r="A709">
        <f t="shared" si="11"/>
        <v>18.555616770333444</v>
      </c>
      <c r="B709">
        <v>66800.220373200398</v>
      </c>
      <c r="C709">
        <v>1.46520621859151</v>
      </c>
      <c r="D709">
        <v>67.234296974201101</v>
      </c>
      <c r="E709">
        <v>1.1794660014242799</v>
      </c>
      <c r="F709">
        <v>42.412529267818698</v>
      </c>
    </row>
    <row r="710" spans="1:6" x14ac:dyDescent="0.25">
      <c r="A710">
        <f t="shared" si="11"/>
        <v>18.583398322543083</v>
      </c>
      <c r="B710">
        <v>66900.2339611551</v>
      </c>
      <c r="C710">
        <v>1.2274851247560199</v>
      </c>
      <c r="D710">
        <v>66.755277948425302</v>
      </c>
      <c r="E710">
        <v>0.97195229831472996</v>
      </c>
      <c r="F710">
        <v>43.521246484120098</v>
      </c>
    </row>
    <row r="711" spans="1:6" x14ac:dyDescent="0.25">
      <c r="A711">
        <f t="shared" si="11"/>
        <v>18.611179874853054</v>
      </c>
      <c r="B711">
        <v>67000.247549470994</v>
      </c>
      <c r="C711">
        <v>1.02965137021814</v>
      </c>
      <c r="D711">
        <v>66.345627715665699</v>
      </c>
      <c r="E711">
        <v>0.80457160920127901</v>
      </c>
      <c r="F711">
        <v>44.509634099307398</v>
      </c>
    </row>
    <row r="712" spans="1:6" x14ac:dyDescent="0.25">
      <c r="A712">
        <f t="shared" si="11"/>
        <v>18.638961427247914</v>
      </c>
      <c r="B712">
        <v>67100.261138092494</v>
      </c>
      <c r="C712">
        <v>0.86462350060396098</v>
      </c>
      <c r="D712">
        <v>65.997844620588396</v>
      </c>
      <c r="E712">
        <v>0.66850933970932203</v>
      </c>
      <c r="F712">
        <v>45.375290680059699</v>
      </c>
    </row>
    <row r="713" spans="1:6" x14ac:dyDescent="0.25">
      <c r="A713">
        <f t="shared" si="11"/>
        <v>18.666742979714581</v>
      </c>
      <c r="B713">
        <v>67200.274726972493</v>
      </c>
      <c r="C713">
        <v>0.72668658091704397</v>
      </c>
      <c r="D713">
        <v>65.704460428283596</v>
      </c>
      <c r="E713">
        <v>0.55715987218157303</v>
      </c>
      <c r="F713">
        <v>46.122176331003601</v>
      </c>
    </row>
    <row r="714" spans="1:6" x14ac:dyDescent="0.25">
      <c r="A714">
        <f t="shared" si="11"/>
        <v>18.694524532241608</v>
      </c>
      <c r="B714">
        <v>67300.288316069797</v>
      </c>
      <c r="C714">
        <v>0.61120061300594497</v>
      </c>
      <c r="D714">
        <v>65.4582129061221</v>
      </c>
      <c r="E714">
        <v>0.46551287218218002</v>
      </c>
      <c r="F714">
        <v>46.758678980809798</v>
      </c>
    </row>
    <row r="715" spans="1:6" x14ac:dyDescent="0.25">
      <c r="A715">
        <f t="shared" si="11"/>
        <v>18.722306084819252</v>
      </c>
      <c r="B715">
        <v>67400.301905349304</v>
      </c>
      <c r="C715">
        <v>0.51437704838127696</v>
      </c>
      <c r="D715">
        <v>65.2522766197322</v>
      </c>
      <c r="E715">
        <v>0.389720787423113</v>
      </c>
      <c r="F715">
        <v>47.295801055263198</v>
      </c>
    </row>
    <row r="716" spans="1:6" x14ac:dyDescent="0.25">
      <c r="A716">
        <f t="shared" si="11"/>
        <v>18.750087637439083</v>
      </c>
      <c r="B716">
        <v>67500.315494780705</v>
      </c>
      <c r="C716">
        <v>0.43310670153947201</v>
      </c>
      <c r="D716">
        <v>65.080447628574106</v>
      </c>
      <c r="E716">
        <v>0.32679287679880198</v>
      </c>
      <c r="F716">
        <v>47.745662384153299</v>
      </c>
    </row>
    <row r="717" spans="1:6" x14ac:dyDescent="0.25">
      <c r="A717">
        <f t="shared" si="11"/>
        <v>18.777869190094389</v>
      </c>
      <c r="B717">
        <v>67600.329084339799</v>
      </c>
      <c r="C717">
        <v>0.36482641213969902</v>
      </c>
      <c r="D717">
        <v>64.937245383672604</v>
      </c>
      <c r="E717">
        <v>0.27437718324083299</v>
      </c>
      <c r="F717">
        <v>48.120394267336501</v>
      </c>
    </row>
    <row r="718" spans="1:6" x14ac:dyDescent="0.25">
      <c r="A718">
        <f t="shared" si="11"/>
        <v>18.805650742779278</v>
      </c>
      <c r="B718">
        <v>67700.342674005398</v>
      </c>
      <c r="C718">
        <v>0.30741493547066001</v>
      </c>
      <c r="D718">
        <v>64.817936250666094</v>
      </c>
      <c r="E718">
        <v>0.230603861028045</v>
      </c>
      <c r="F718">
        <v>48.4314122624898</v>
      </c>
    </row>
    <row r="719" spans="1:6" x14ac:dyDescent="0.25">
      <c r="A719">
        <f t="shared" si="11"/>
        <v>18.83343229548883</v>
      </c>
      <c r="B719">
        <v>67800.356263759793</v>
      </c>
      <c r="C719">
        <v>0.25911096017691798</v>
      </c>
      <c r="D719">
        <v>64.718500112992402</v>
      </c>
      <c r="E719">
        <v>0.19397156128908599</v>
      </c>
      <c r="F719">
        <v>48.689005946708299</v>
      </c>
    </row>
    <row r="720" spans="1:6" x14ac:dyDescent="0.25">
      <c r="A720">
        <f t="shared" si="11"/>
        <v>18.861213848219304</v>
      </c>
      <c r="B720">
        <v>67900.369853589495</v>
      </c>
      <c r="C720">
        <v>0.21844798719465899</v>
      </c>
      <c r="D720">
        <v>64.635563555493903</v>
      </c>
      <c r="E720">
        <v>0.16326420491358301</v>
      </c>
      <c r="F720">
        <v>48.902165986363201</v>
      </c>
    </row>
    <row r="721" spans="1:6" x14ac:dyDescent="0.25">
      <c r="A721">
        <f t="shared" si="11"/>
        <v>18.888995400966945</v>
      </c>
      <c r="B721">
        <v>68000.383443480998</v>
      </c>
      <c r="C721">
        <v>0.18420216825255001</v>
      </c>
      <c r="D721">
        <v>64.566318486576606</v>
      </c>
      <c r="E721">
        <v>0.13748931481586901</v>
      </c>
      <c r="F721">
        <v>49.078571560575</v>
      </c>
    </row>
    <row r="722" spans="1:6" x14ac:dyDescent="0.25">
      <c r="A722">
        <f t="shared" si="11"/>
        <v>18.916776953729027</v>
      </c>
      <c r="B722">
        <v>68100.397033424495</v>
      </c>
      <c r="C722">
        <v>0.155350202583595</v>
      </c>
      <c r="D722">
        <v>64.508438871964202</v>
      </c>
      <c r="E722">
        <v>0.115831737611096</v>
      </c>
      <c r="F722">
        <v>49.224674416154102</v>
      </c>
    </row>
    <row r="723" spans="1:6" x14ac:dyDescent="0.25">
      <c r="A723">
        <f t="shared" si="11"/>
        <v>18.944558506502915</v>
      </c>
      <c r="B723">
        <v>68200.410623410498</v>
      </c>
      <c r="C723">
        <v>0.13103511873957599</v>
      </c>
      <c r="D723">
        <v>64.460002894987696</v>
      </c>
      <c r="E723">
        <v>9.7618437829712301E-2</v>
      </c>
      <c r="F723">
        <v>49.345832263396197</v>
      </c>
    </row>
    <row r="724" spans="1:6" x14ac:dyDescent="0.25">
      <c r="A724">
        <f t="shared" si="11"/>
        <v>18.972340059287223</v>
      </c>
      <c r="B724">
        <v>68300.424213434002</v>
      </c>
      <c r="C724">
        <v>0.11053829827351</v>
      </c>
      <c r="D724">
        <v>64.419424012748195</v>
      </c>
      <c r="E724">
        <v>8.2291341041796098E-2</v>
      </c>
      <c r="F724">
        <v>49.446459569137701</v>
      </c>
    </row>
    <row r="725" spans="1:6" x14ac:dyDescent="0.25">
      <c r="A725">
        <f t="shared" si="11"/>
        <v>19.00012161208025</v>
      </c>
      <c r="B725">
        <v>68400.437803488894</v>
      </c>
      <c r="C725">
        <v>9.3256485282691204E-2</v>
      </c>
      <c r="D725">
        <v>64.385391946682802</v>
      </c>
      <c r="E725">
        <v>6.9386101911072001E-2</v>
      </c>
      <c r="F725">
        <v>49.530176164217004</v>
      </c>
    </row>
    <row r="726" spans="1:6" x14ac:dyDescent="0.25">
      <c r="A726">
        <f t="shared" si="11"/>
        <v>19.027903164879945</v>
      </c>
      <c r="B726">
        <v>68500.451393567797</v>
      </c>
      <c r="C726">
        <v>7.8682811026232702E-2</v>
      </c>
      <c r="D726">
        <v>64.356823279382596</v>
      </c>
      <c r="E726">
        <v>5.85152963838039E-2</v>
      </c>
      <c r="F726">
        <v>49.599943065378199</v>
      </c>
    </row>
    <row r="727" spans="1:6" x14ac:dyDescent="0.25">
      <c r="A727">
        <f t="shared" si="11"/>
        <v>19.055684717686447</v>
      </c>
      <c r="B727">
        <v>68600.464983671205</v>
      </c>
      <c r="C727">
        <v>6.6391075061567703E-2</v>
      </c>
      <c r="D727">
        <v>64.332820669552802</v>
      </c>
      <c r="E727">
        <v>4.9354967740886803E-2</v>
      </c>
      <c r="F727">
        <v>49.658180901496699</v>
      </c>
    </row>
    <row r="728" spans="1:6" x14ac:dyDescent="0.25">
      <c r="A728">
        <f t="shared" si="11"/>
        <v>19.083466270498302</v>
      </c>
      <c r="B728">
        <v>68700.478573793895</v>
      </c>
      <c r="C728">
        <v>5.6022684075175799E-2</v>
      </c>
      <c r="D728">
        <v>64.312639463530004</v>
      </c>
      <c r="E728">
        <v>4.16337538132956E-2</v>
      </c>
      <c r="F728">
        <v>49.706870000248102</v>
      </c>
    </row>
    <row r="729" spans="1:6" x14ac:dyDescent="0.25">
      <c r="A729">
        <f t="shared" si="11"/>
        <v>19.111247823312222</v>
      </c>
      <c r="B729">
        <v>68800.492163924006</v>
      </c>
      <c r="C729">
        <v>4.7275771238877599E-2</v>
      </c>
      <c r="D729">
        <v>64.295660482414405</v>
      </c>
      <c r="E729">
        <v>3.5124029251248398E-2</v>
      </c>
      <c r="F729">
        <v>49.747633213613902</v>
      </c>
    </row>
    <row r="730" spans="1:6" x14ac:dyDescent="0.25">
      <c r="A730">
        <f t="shared" si="11"/>
        <v>19.139029376133085</v>
      </c>
      <c r="B730">
        <v>68900.505754079102</v>
      </c>
      <c r="C730">
        <v>3.9896112676579901E-2</v>
      </c>
      <c r="D730">
        <v>64.281367877441596</v>
      </c>
      <c r="E730">
        <v>2.9634641378381E-2</v>
      </c>
      <c r="F730">
        <v>49.781803506806298</v>
      </c>
    </row>
    <row r="731" spans="1:6" x14ac:dyDescent="0.25">
      <c r="A731">
        <f t="shared" si="11"/>
        <v>19.166810928954387</v>
      </c>
      <c r="B731">
        <v>69000.5193442358</v>
      </c>
      <c r="C731">
        <v>3.3669530693818499E-2</v>
      </c>
      <c r="D731">
        <v>64.269331102163804</v>
      </c>
      <c r="E731">
        <v>2.5004920655066501E-2</v>
      </c>
      <c r="F731">
        <v>49.810478629319597</v>
      </c>
    </row>
    <row r="732" spans="1:6" x14ac:dyDescent="0.25">
      <c r="A732">
        <f t="shared" si="11"/>
        <v>19.194592481778471</v>
      </c>
      <c r="B732">
        <v>69100.532934402494</v>
      </c>
      <c r="C732">
        <v>2.8415530964359899E-2</v>
      </c>
      <c r="D732">
        <v>64.259190210291393</v>
      </c>
      <c r="E732">
        <v>2.10997204853469E-2</v>
      </c>
      <c r="F732">
        <v>49.834565120362697</v>
      </c>
    </row>
    <row r="733" spans="1:6" x14ac:dyDescent="0.25">
      <c r="A733">
        <f t="shared" si="11"/>
        <v>19.222374034607139</v>
      </c>
      <c r="B733">
        <v>69200.546524585705</v>
      </c>
      <c r="C733">
        <v>2.39819666144378E-2</v>
      </c>
      <c r="D733">
        <v>64.250643834538494</v>
      </c>
      <c r="E733">
        <v>1.7805294999517399E-2</v>
      </c>
      <c r="F733">
        <v>49.854813660892098</v>
      </c>
    </row>
    <row r="734" spans="1:6" x14ac:dyDescent="0.25">
      <c r="A734">
        <f t="shared" si="11"/>
        <v>19.250155587435835</v>
      </c>
      <c r="B734">
        <v>69300.560114769003</v>
      </c>
      <c r="C734">
        <v>2.0240558821663899E-2</v>
      </c>
      <c r="D734">
        <v>64.243439327521699</v>
      </c>
      <c r="E734">
        <v>1.50258635425666E-2</v>
      </c>
      <c r="F734">
        <v>49.871847482542101</v>
      </c>
    </row>
    <row r="735" spans="1:6" x14ac:dyDescent="0.25">
      <c r="A735">
        <f t="shared" si="11"/>
        <v>19.277937140264498</v>
      </c>
      <c r="B735">
        <v>69400.573704952199</v>
      </c>
      <c r="C735">
        <v>1.70831331700497E-2</v>
      </c>
      <c r="D735">
        <v>64.237364649716895</v>
      </c>
      <c r="E735">
        <v>1.26807409432805E-2</v>
      </c>
      <c r="F735">
        <v>49.886185241443897</v>
      </c>
    </row>
    <row r="736" spans="1:6" x14ac:dyDescent="0.25">
      <c r="A736">
        <f t="shared" si="11"/>
        <v>19.305718693093194</v>
      </c>
      <c r="B736">
        <v>69500.587295135498</v>
      </c>
      <c r="C736">
        <v>1.4418455085848899E-2</v>
      </c>
      <c r="D736">
        <v>64.232241673520903</v>
      </c>
      <c r="E736">
        <v>1.0701935973277199E-2</v>
      </c>
      <c r="F736">
        <v>49.898259491976802</v>
      </c>
    </row>
    <row r="737" spans="1:6" x14ac:dyDescent="0.25">
      <c r="A737">
        <f t="shared" si="11"/>
        <v>19.333500245927109</v>
      </c>
      <c r="B737">
        <v>69600.600885337597</v>
      </c>
      <c r="C737">
        <v>1.2169567367596E-2</v>
      </c>
      <c r="D737">
        <v>64.227920639393801</v>
      </c>
      <c r="E737">
        <v>9.0321386113069394E-3</v>
      </c>
      <c r="F737">
        <v>49.9084316632864</v>
      </c>
    </row>
    <row r="738" spans="1:6" x14ac:dyDescent="0.25">
      <c r="A738">
        <f t="shared" si="11"/>
        <v>19.361281798763194</v>
      </c>
      <c r="B738">
        <v>69700.614475547496</v>
      </c>
      <c r="C738">
        <v>1.02715489967561E-2</v>
      </c>
      <c r="D738">
        <v>64.224275553044905</v>
      </c>
      <c r="E738">
        <v>7.6230311152785304E-3</v>
      </c>
      <c r="F738">
        <v>49.917004250877802</v>
      </c>
    </row>
    <row r="739" spans="1:6" x14ac:dyDescent="0.25">
      <c r="A739">
        <f t="shared" si="11"/>
        <v>19.389063351599248</v>
      </c>
      <c r="B739">
        <v>69800.628065757293</v>
      </c>
      <c r="C739">
        <v>8.6696277556717796E-3</v>
      </c>
      <c r="D739">
        <v>64.221200354342301</v>
      </c>
      <c r="E739">
        <v>6.4338693990188796E-3</v>
      </c>
      <c r="F739">
        <v>49.924230783130199</v>
      </c>
    </row>
    <row r="740" spans="1:6" x14ac:dyDescent="0.25">
      <c r="A740">
        <f t="shared" si="11"/>
        <v>19.416844904435337</v>
      </c>
      <c r="B740">
        <v>69900.641655967207</v>
      </c>
      <c r="C740">
        <v>7.3175902215748198E-3</v>
      </c>
      <c r="D740">
        <v>64.218605721518301</v>
      </c>
      <c r="E740">
        <v>5.4302904797831402E-3</v>
      </c>
      <c r="F740">
        <v>49.930324002364699</v>
      </c>
    </row>
    <row r="741" spans="1:6" x14ac:dyDescent="0.25">
      <c r="A741">
        <f t="shared" si="11"/>
        <v>19.444444108777475</v>
      </c>
      <c r="B741">
        <v>69999.998791598904</v>
      </c>
      <c r="C741">
        <v>6.1833186930130898E-3</v>
      </c>
      <c r="D741">
        <v>64.216429591949904</v>
      </c>
      <c r="E741">
        <v>4.5884132306087703E-3</v>
      </c>
      <c r="F741">
        <v>49.935431651209697</v>
      </c>
    </row>
    <row r="742" spans="1:6" x14ac:dyDescent="0.25">
      <c r="A742">
        <f t="shared" si="11"/>
        <v>19.444444444166642</v>
      </c>
      <c r="B742">
        <v>69999.999998999905</v>
      </c>
      <c r="C742">
        <v>6.1833060272682202E-3</v>
      </c>
      <c r="D742">
        <v>64.216429567653407</v>
      </c>
      <c r="E742">
        <v>4.58840383016573E-3</v>
      </c>
      <c r="F742">
        <v>49.9354317082229</v>
      </c>
    </row>
    <row r="743" spans="1:6" x14ac:dyDescent="0.25">
      <c r="A743">
        <f t="shared" si="11"/>
        <v>19.444444444444443</v>
      </c>
      <c r="B743">
        <v>70000</v>
      </c>
      <c r="C743">
        <v>6.1833060272682202E-3</v>
      </c>
      <c r="D743">
        <v>64.216429567653407</v>
      </c>
      <c r="E743">
        <v>4.58840383016573E-3</v>
      </c>
      <c r="F743">
        <v>49.9354317082229</v>
      </c>
    </row>
    <row r="744" spans="1:6" x14ac:dyDescent="0.25">
      <c r="A744">
        <f t="shared" si="11"/>
        <v>19.444444444444443</v>
      </c>
      <c r="B744">
        <v>70000</v>
      </c>
      <c r="C744">
        <v>200.006183306027</v>
      </c>
      <c r="D744">
        <v>64.216429567653407</v>
      </c>
      <c r="E744">
        <v>4.58840383016573E-3</v>
      </c>
      <c r="F744">
        <v>49.9354317082229</v>
      </c>
    </row>
    <row r="745" spans="1:6" x14ac:dyDescent="0.25">
      <c r="A745">
        <f t="shared" si="11"/>
        <v>19.4722196898975</v>
      </c>
      <c r="B745">
        <v>70099.990883631006</v>
      </c>
      <c r="C745">
        <v>125.840973985465</v>
      </c>
      <c r="D745">
        <v>52.4558321377407</v>
      </c>
      <c r="E745">
        <v>24.439088694133901</v>
      </c>
      <c r="F745">
        <v>48.504182361550399</v>
      </c>
    </row>
    <row r="746" spans="1:6" x14ac:dyDescent="0.25">
      <c r="A746">
        <f t="shared" si="11"/>
        <v>19.500000730939831</v>
      </c>
      <c r="B746">
        <v>70200.002631383395</v>
      </c>
      <c r="C746">
        <v>112.926766002056</v>
      </c>
      <c r="D746">
        <v>41.739099982653002</v>
      </c>
      <c r="E746">
        <v>26.3337950375243</v>
      </c>
      <c r="F746">
        <v>42.0039900459305</v>
      </c>
    </row>
    <row r="747" spans="1:6" x14ac:dyDescent="0.25">
      <c r="A747">
        <f t="shared" si="11"/>
        <v>19.527781816604197</v>
      </c>
      <c r="B747">
        <v>70300.014539775104</v>
      </c>
      <c r="C747">
        <v>102.32863062881501</v>
      </c>
      <c r="D747">
        <v>33.327493835493797</v>
      </c>
      <c r="E747">
        <v>27.367570677426698</v>
      </c>
      <c r="F747">
        <v>34.649644992368401</v>
      </c>
    </row>
    <row r="748" spans="1:6" x14ac:dyDescent="0.25">
      <c r="A748">
        <f t="shared" si="11"/>
        <v>19.555562905909529</v>
      </c>
      <c r="B748">
        <v>70400.026461274305</v>
      </c>
      <c r="C748">
        <v>94.041902714991295</v>
      </c>
      <c r="D748">
        <v>26.604209419910202</v>
      </c>
      <c r="E748">
        <v>27.983368779076802</v>
      </c>
      <c r="F748">
        <v>28.370325261439898</v>
      </c>
    </row>
    <row r="749" spans="1:6" x14ac:dyDescent="0.25">
      <c r="A749">
        <f t="shared" si="11"/>
        <v>19.58334400366903</v>
      </c>
      <c r="B749">
        <v>70500.038413208502</v>
      </c>
      <c r="C749">
        <v>87.596545673694393</v>
      </c>
      <c r="D749">
        <v>21.294282916248999</v>
      </c>
      <c r="E749">
        <v>28.407436399608699</v>
      </c>
      <c r="F749">
        <v>23.215706864437099</v>
      </c>
    </row>
    <row r="750" spans="1:6" x14ac:dyDescent="0.25">
      <c r="A750">
        <f t="shared" si="11"/>
        <v>19.611125114423249</v>
      </c>
      <c r="B750">
        <v>70600.050411923701</v>
      </c>
      <c r="C750">
        <v>82.563799963585893</v>
      </c>
      <c r="D750">
        <v>17.124417476746601</v>
      </c>
      <c r="E750">
        <v>28.7904718930866</v>
      </c>
      <c r="F750">
        <v>18.9473247429226</v>
      </c>
    </row>
    <row r="751" spans="1:6" x14ac:dyDescent="0.25">
      <c r="A751">
        <f t="shared" si="11"/>
        <v>19.638906240130225</v>
      </c>
      <c r="B751">
        <v>70700.062464468807</v>
      </c>
      <c r="C751">
        <v>78.602062638353203</v>
      </c>
      <c r="D751">
        <v>13.84823492214</v>
      </c>
      <c r="E751">
        <v>29.219990016754</v>
      </c>
      <c r="F751">
        <v>15.380834689523599</v>
      </c>
    </row>
    <row r="752" spans="1:6" x14ac:dyDescent="0.25">
      <c r="A752">
        <f t="shared" si="11"/>
        <v>19.666687703762889</v>
      </c>
      <c r="B752">
        <v>70800.0757335464</v>
      </c>
      <c r="C752">
        <v>75.451192420440705</v>
      </c>
      <c r="D752">
        <v>11.263949711925999</v>
      </c>
      <c r="E752">
        <v>29.747999775952302</v>
      </c>
      <c r="F752">
        <v>12.4031579004</v>
      </c>
    </row>
    <row r="753" spans="1:6" x14ac:dyDescent="0.25">
      <c r="A753">
        <f t="shared" si="11"/>
        <v>19.694469253516388</v>
      </c>
      <c r="B753">
        <v>70900.089312658994</v>
      </c>
      <c r="C753">
        <v>72.916238036025803</v>
      </c>
      <c r="D753">
        <v>9.2136816629948601</v>
      </c>
      <c r="E753">
        <v>30.405092899564799</v>
      </c>
      <c r="F753">
        <v>9.9404195264216604</v>
      </c>
    </row>
    <row r="754" spans="1:6" x14ac:dyDescent="0.25">
      <c r="A754">
        <f t="shared" si="11"/>
        <v>19.72225080389822</v>
      </c>
      <c r="B754">
        <v>71000.102894033596</v>
      </c>
      <c r="C754">
        <v>70.851378647858596</v>
      </c>
      <c r="D754">
        <v>7.5763644100639702</v>
      </c>
      <c r="E754">
        <v>31.206237994193899</v>
      </c>
      <c r="F754">
        <v>7.9322599700331802</v>
      </c>
    </row>
    <row r="755" spans="1:6" x14ac:dyDescent="0.25">
      <c r="A755">
        <f t="shared" si="11"/>
        <v>19.75003235478961</v>
      </c>
      <c r="B755">
        <v>71100.116477242598</v>
      </c>
      <c r="C755">
        <v>69.147260608497504</v>
      </c>
      <c r="D755">
        <v>6.2599610872164604</v>
      </c>
      <c r="E755">
        <v>32.153046825289799</v>
      </c>
      <c r="F755">
        <v>6.3193173724171396</v>
      </c>
    </row>
    <row r="756" spans="1:6" x14ac:dyDescent="0.25">
      <c r="A756">
        <f t="shared" si="11"/>
        <v>19.77781390609811</v>
      </c>
      <c r="B756">
        <v>71200.130061953198</v>
      </c>
      <c r="C756">
        <v>67.721708030559697</v>
      </c>
      <c r="D756">
        <v>5.1946099358800497</v>
      </c>
      <c r="E756">
        <v>33.2350001102199</v>
      </c>
      <c r="F756">
        <v>5.0405309801204803</v>
      </c>
    </row>
    <row r="757" spans="1:6" x14ac:dyDescent="0.25">
      <c r="A757">
        <f t="shared" si="11"/>
        <v>19.805595457751807</v>
      </c>
      <c r="B757">
        <v>71300.143647906501</v>
      </c>
      <c r="C757">
        <v>66.513145640427197</v>
      </c>
      <c r="D757">
        <v>4.3271163842912204</v>
      </c>
      <c r="E757">
        <v>34.430862658147397</v>
      </c>
      <c r="F757">
        <v>4.03566674777427</v>
      </c>
    </row>
    <row r="758" spans="1:6" x14ac:dyDescent="0.25">
      <c r="A758">
        <f t="shared" si="11"/>
        <v>19.833377009694001</v>
      </c>
      <c r="B758">
        <v>71400.157234898405</v>
      </c>
      <c r="C758">
        <v>65.475932892307597</v>
      </c>
      <c r="D758">
        <v>3.61673453646151</v>
      </c>
      <c r="E758">
        <v>35.710837201550603</v>
      </c>
      <c r="F758">
        <v>3.2492072748699599</v>
      </c>
    </row>
    <row r="759" spans="1:6" x14ac:dyDescent="0.25">
      <c r="A759">
        <f t="shared" si="11"/>
        <v>19.861158561879861</v>
      </c>
      <c r="B759">
        <v>71500.170822767497</v>
      </c>
      <c r="C759">
        <v>64.576879669653906</v>
      </c>
      <c r="D759">
        <v>3.0320173787928999</v>
      </c>
      <c r="E759">
        <v>37.039531151532202</v>
      </c>
      <c r="F759">
        <v>2.6332637249150999</v>
      </c>
    </row>
    <row r="760" spans="1:6" x14ac:dyDescent="0.25">
      <c r="A760">
        <f t="shared" si="11"/>
        <v>19.888940114272941</v>
      </c>
      <c r="B760">
        <v>71600.184411382594</v>
      </c>
      <c r="C760">
        <v>63.792394186770402</v>
      </c>
      <c r="D760">
        <v>2.5484957658098999</v>
      </c>
      <c r="E760">
        <v>38.379451113377002</v>
      </c>
      <c r="F760">
        <v>2.14872905542062</v>
      </c>
    </row>
    <row r="761" spans="1:6" x14ac:dyDescent="0.25">
      <c r="A761">
        <f t="shared" si="11"/>
        <v>19.916721666843419</v>
      </c>
      <c r="B761">
        <v>71700.198000636301</v>
      </c>
      <c r="C761">
        <v>63.105950493868498</v>
      </c>
      <c r="D761">
        <v>2.14697661722971</v>
      </c>
      <c r="E761">
        <v>39.6945301776138</v>
      </c>
      <c r="F761">
        <v>1.7649331602598</v>
      </c>
    </row>
    <row r="762" spans="1:6" x14ac:dyDescent="0.25">
      <c r="A762">
        <f t="shared" si="11"/>
        <v>19.944503219566251</v>
      </c>
      <c r="B762">
        <v>71800.211590438499</v>
      </c>
      <c r="C762">
        <v>62.505806450878502</v>
      </c>
      <c r="D762">
        <v>1.8122926137842601</v>
      </c>
      <c r="E762">
        <v>40.9531591798604</v>
      </c>
      <c r="F762">
        <v>1.4584467902590501</v>
      </c>
    </row>
    <row r="763" spans="1:6" x14ac:dyDescent="0.25">
      <c r="A763">
        <f t="shared" si="11"/>
        <v>19.972284772420053</v>
      </c>
      <c r="B763">
        <v>71900.225180712194</v>
      </c>
      <c r="C763">
        <v>61.983074850102597</v>
      </c>
      <c r="D763">
        <v>1.5323760942550699</v>
      </c>
      <c r="E763">
        <v>42.130316340964399</v>
      </c>
      <c r="F763">
        <v>1.21161950143857</v>
      </c>
    </row>
    <row r="764" spans="1:6" x14ac:dyDescent="0.25">
      <c r="A764">
        <f t="shared" si="11"/>
        <v>20.000066325386417</v>
      </c>
      <c r="B764">
        <v>72000.238771391101</v>
      </c>
      <c r="C764">
        <v>61.530290100641601</v>
      </c>
      <c r="D764">
        <v>1.2975649138237899</v>
      </c>
      <c r="E764">
        <v>43.208608272765296</v>
      </c>
      <c r="F764">
        <v>1.0112102054929599</v>
      </c>
    </row>
    <row r="765" spans="1:6" x14ac:dyDescent="0.25">
      <c r="A765">
        <f t="shared" si="11"/>
        <v>20.027847878449222</v>
      </c>
      <c r="B765">
        <v>72100.252362417203</v>
      </c>
      <c r="C765">
        <v>61.1405315439576</v>
      </c>
      <c r="D765">
        <v>1.10007593299899</v>
      </c>
      <c r="E765">
        <v>44.1782683248111</v>
      </c>
      <c r="F765">
        <v>0.84726007809482495</v>
      </c>
    </row>
    <row r="766" spans="1:6" x14ac:dyDescent="0.25">
      <c r="A766">
        <f t="shared" si="11"/>
        <v>20.055629431594333</v>
      </c>
      <c r="B766">
        <v>72200.265953739596</v>
      </c>
      <c r="C766">
        <v>60.807038958087098</v>
      </c>
      <c r="D766">
        <v>0.93360200996429299</v>
      </c>
      <c r="E766">
        <v>45.036336483358802</v>
      </c>
      <c r="F766">
        <v>0.71222832820788795</v>
      </c>
    </row>
    <row r="767" spans="1:6" x14ac:dyDescent="0.25">
      <c r="A767">
        <f t="shared" si="11"/>
        <v>20.083410984809387</v>
      </c>
      <c r="B767">
        <v>72300.279545313795</v>
      </c>
      <c r="C767">
        <v>60.523167912759803</v>
      </c>
      <c r="D767">
        <v>0.79300179367638002</v>
      </c>
      <c r="E767">
        <v>45.785333114771703</v>
      </c>
      <c r="F767">
        <v>0.60035369005489003</v>
      </c>
    </row>
    <row r="768" spans="1:6" x14ac:dyDescent="0.25">
      <c r="A768">
        <f t="shared" si="11"/>
        <v>20.111192538084111</v>
      </c>
      <c r="B768">
        <v>72400.293137102795</v>
      </c>
      <c r="C768">
        <v>60.282516139775304</v>
      </c>
      <c r="D768">
        <v>0.67406014443851003</v>
      </c>
      <c r="E768">
        <v>46.431738375452099</v>
      </c>
      <c r="F768">
        <v>0.50719023461816704</v>
      </c>
    </row>
    <row r="769" spans="1:6" x14ac:dyDescent="0.25">
      <c r="A769">
        <f t="shared" si="11"/>
        <v>20.138974091409086</v>
      </c>
      <c r="B769">
        <v>72500.306729072705</v>
      </c>
      <c r="C769">
        <v>60.079090165373898</v>
      </c>
      <c r="D769">
        <v>0.57330254916981405</v>
      </c>
      <c r="E769">
        <v>46.984526749324303</v>
      </c>
      <c r="F769">
        <v>0.42927117487519201</v>
      </c>
    </row>
    <row r="770" spans="1:6" x14ac:dyDescent="0.25">
      <c r="A770">
        <f t="shared" si="11"/>
        <v>20.166755644776583</v>
      </c>
      <c r="B770">
        <v>72600.320321195701</v>
      </c>
      <c r="C770">
        <v>59.907438032498703</v>
      </c>
      <c r="D770">
        <v>0.48785078803093501</v>
      </c>
      <c r="E770">
        <v>47.453916710377598</v>
      </c>
      <c r="F770">
        <v>0.36386478152498403</v>
      </c>
    </row>
    <row r="771" spans="1:6" x14ac:dyDescent="0.25">
      <c r="A771">
        <f t="shared" ref="A771:A834" si="12">B771/3600</f>
        <v>20.194537198180388</v>
      </c>
      <c r="B771">
        <v>72700.333913449402</v>
      </c>
      <c r="C771">
        <v>59.762721777174498</v>
      </c>
      <c r="D771">
        <v>0.415310060096022</v>
      </c>
      <c r="E771">
        <v>47.850408366488601</v>
      </c>
      <c r="F771">
        <v>0.308796315931054</v>
      </c>
    </row>
    <row r="772" spans="1:6" x14ac:dyDescent="0.25">
      <c r="A772">
        <f t="shared" si="12"/>
        <v>20.22231875161447</v>
      </c>
      <c r="B772">
        <v>72800.347505812097</v>
      </c>
      <c r="C772">
        <v>59.640732402269201</v>
      </c>
      <c r="D772">
        <v>0.35368009716166099</v>
      </c>
      <c r="E772">
        <v>48.184114679900297</v>
      </c>
      <c r="F772">
        <v>0.26231738941506899</v>
      </c>
    </row>
    <row r="773" spans="1:6" x14ac:dyDescent="0.25">
      <c r="A773">
        <f t="shared" si="12"/>
        <v>20.250100305074362</v>
      </c>
      <c r="B773">
        <v>72900.361098267706</v>
      </c>
      <c r="C773">
        <v>59.537862418560501</v>
      </c>
      <c r="D773">
        <v>0.30128461789284999</v>
      </c>
      <c r="E773">
        <v>48.464350106743403</v>
      </c>
      <c r="F773">
        <v>0.22300950819784701</v>
      </c>
    </row>
    <row r="774" spans="1:6" x14ac:dyDescent="0.25">
      <c r="A774">
        <f t="shared" si="12"/>
        <v>20.277881858555837</v>
      </c>
      <c r="B774">
        <v>73000.374690801007</v>
      </c>
      <c r="C774">
        <v>59.451052836313202</v>
      </c>
      <c r="D774">
        <v>0.25671488025747102</v>
      </c>
      <c r="E774">
        <v>48.6994215965778</v>
      </c>
      <c r="F774">
        <v>0.18971232390981299</v>
      </c>
    </row>
    <row r="775" spans="1:6" x14ac:dyDescent="0.25">
      <c r="A775">
        <f t="shared" si="12"/>
        <v>20.305663412056028</v>
      </c>
      <c r="B775">
        <v>73100.388283401699</v>
      </c>
      <c r="C775">
        <v>59.377728462219601</v>
      </c>
      <c r="D775">
        <v>0.21878415275692001</v>
      </c>
      <c r="E775">
        <v>48.896564353304498</v>
      </c>
      <c r="F775">
        <v>0.16146977841984</v>
      </c>
    </row>
    <row r="776" spans="1:6" x14ac:dyDescent="0.25">
      <c r="A776">
        <f t="shared" si="12"/>
        <v>20.333444965571665</v>
      </c>
      <c r="B776">
        <v>73200.401876057993</v>
      </c>
      <c r="C776">
        <v>59.3157310664185</v>
      </c>
      <c r="D776">
        <v>0.18649071620966601</v>
      </c>
      <c r="E776">
        <v>49.061971670858</v>
      </c>
      <c r="F776">
        <v>0.13748924944458599</v>
      </c>
    </row>
    <row r="777" spans="1:6" x14ac:dyDescent="0.25">
      <c r="A777">
        <f t="shared" si="12"/>
        <v>20.361226519100054</v>
      </c>
      <c r="B777">
        <v>73300.415468760199</v>
      </c>
      <c r="C777">
        <v>59.263256144973099</v>
      </c>
      <c r="D777">
        <v>0.158987592152291</v>
      </c>
      <c r="E777">
        <v>49.200879016464498</v>
      </c>
      <c r="F777">
        <v>0.11711018898388401</v>
      </c>
    </row>
    <row r="778" spans="1:6" x14ac:dyDescent="0.25">
      <c r="A778">
        <f t="shared" si="12"/>
        <v>20.389008072640635</v>
      </c>
      <c r="B778">
        <v>73400.429061506293</v>
      </c>
      <c r="C778">
        <v>59.2187961631871</v>
      </c>
      <c r="D778">
        <v>0.13555762438826499</v>
      </c>
      <c r="E778">
        <v>49.3176737639279</v>
      </c>
      <c r="F778">
        <v>9.9779745449941795E-2</v>
      </c>
    </row>
    <row r="779" spans="1:6" x14ac:dyDescent="0.25">
      <c r="A779">
        <f t="shared" si="12"/>
        <v>20.416789626190219</v>
      </c>
      <c r="B779">
        <v>73500.442654284794</v>
      </c>
      <c r="C779">
        <v>59.181091308241498</v>
      </c>
      <c r="D779">
        <v>0.115592858090995</v>
      </c>
      <c r="E779">
        <v>49.416011701450302</v>
      </c>
      <c r="F779">
        <v>8.5033575431441896E-2</v>
      </c>
    </row>
    <row r="780" spans="1:6" x14ac:dyDescent="0.25">
      <c r="A780">
        <f t="shared" si="12"/>
        <v>20.444571179747946</v>
      </c>
      <c r="B780">
        <v>73600.456247092603</v>
      </c>
      <c r="C780">
        <v>59.149087689327999</v>
      </c>
      <c r="D780">
        <v>9.8577396973599296E-2</v>
      </c>
      <c r="E780">
        <v>49.498928970917397</v>
      </c>
      <c r="F780">
        <v>7.2480558942447398E-2</v>
      </c>
    </row>
    <row r="781" spans="1:6" x14ac:dyDescent="0.25">
      <c r="A781">
        <f t="shared" si="12"/>
        <v>20.472352733312611</v>
      </c>
      <c r="B781">
        <v>73700.469839925398</v>
      </c>
      <c r="C781">
        <v>59.121902360118703</v>
      </c>
      <c r="D781">
        <v>8.4073095849392501E-2</v>
      </c>
      <c r="E781">
        <v>49.568943456782698</v>
      </c>
      <c r="F781">
        <v>6.1790490520879898E-2</v>
      </c>
    </row>
    <row r="782" spans="1:6" x14ac:dyDescent="0.25">
      <c r="A782">
        <f t="shared" si="12"/>
        <v>20.500134286882666</v>
      </c>
      <c r="B782">
        <v>73800.483432777604</v>
      </c>
      <c r="C782">
        <v>59.098794305741002</v>
      </c>
      <c r="D782">
        <v>7.17075796026585E-2</v>
      </c>
      <c r="E782">
        <v>49.6281431793577</v>
      </c>
      <c r="F782">
        <v>5.2684070835914601E-2</v>
      </c>
    </row>
    <row r="783" spans="1:6" x14ac:dyDescent="0.25">
      <c r="A783">
        <f t="shared" si="12"/>
        <v>20.527915840457752</v>
      </c>
      <c r="B783">
        <v>73900.497025647899</v>
      </c>
      <c r="C783">
        <v>59.079140494272202</v>
      </c>
      <c r="D783">
        <v>6.11641817460701E-2</v>
      </c>
      <c r="E783">
        <v>49.678261401094304</v>
      </c>
      <c r="F783">
        <v>4.4924701165997803E-2</v>
      </c>
    </row>
    <row r="784" spans="1:6" x14ac:dyDescent="0.25">
      <c r="A784">
        <f t="shared" si="12"/>
        <v>20.555697394038138</v>
      </c>
      <c r="B784">
        <v>74000.510618537301</v>
      </c>
      <c r="C784">
        <v>59.062416149715801</v>
      </c>
      <c r="D784">
        <v>5.2173474640017599E-2</v>
      </c>
      <c r="E784">
        <v>49.720739338738099</v>
      </c>
      <c r="F784">
        <v>3.8311708892130002E-2</v>
      </c>
    </row>
    <row r="785" spans="1:6" x14ac:dyDescent="0.25">
      <c r="A785">
        <f t="shared" si="12"/>
        <v>20.583478947620609</v>
      </c>
      <c r="B785">
        <v>74100.524211434196</v>
      </c>
      <c r="C785">
        <v>59.048178503704797</v>
      </c>
      <c r="D785">
        <v>4.45061250308421E-2</v>
      </c>
      <c r="E785">
        <v>49.756777924169</v>
      </c>
      <c r="F785">
        <v>3.2674721959799202E-2</v>
      </c>
    </row>
    <row r="786" spans="1:6" x14ac:dyDescent="0.25">
      <c r="A786">
        <f t="shared" si="12"/>
        <v>20.611260501207141</v>
      </c>
      <c r="B786">
        <v>74200.537804345702</v>
      </c>
      <c r="C786">
        <v>59.036053395204398</v>
      </c>
      <c r="D786">
        <v>3.7966857118118001E-2</v>
      </c>
      <c r="E786">
        <v>49.787380219879502</v>
      </c>
      <c r="F786">
        <v>2.7868975147015002E-2</v>
      </c>
    </row>
    <row r="787" spans="1:6" x14ac:dyDescent="0.25">
      <c r="A787">
        <f t="shared" si="12"/>
        <v>20.639042054796999</v>
      </c>
      <c r="B787">
        <v>74300.551397269199</v>
      </c>
      <c r="C787">
        <v>59.025724194822097</v>
      </c>
      <c r="D787">
        <v>3.23893440042404E-2</v>
      </c>
      <c r="E787">
        <v>49.8133860418911</v>
      </c>
      <c r="F787">
        <v>2.37713785174237E-2</v>
      </c>
    </row>
    <row r="788" spans="1:6" x14ac:dyDescent="0.25">
      <c r="A788">
        <f t="shared" si="12"/>
        <v>20.66682360838686</v>
      </c>
      <c r="B788">
        <v>74400.564990192695</v>
      </c>
      <c r="C788">
        <v>59.016922625575504</v>
      </c>
      <c r="D788">
        <v>2.7631879402676501E-2</v>
      </c>
      <c r="E788">
        <v>49.835500183737501</v>
      </c>
      <c r="F788">
        <v>2.0277213813515601E-2</v>
      </c>
    </row>
    <row r="789" spans="1:6" x14ac:dyDescent="0.25">
      <c r="A789">
        <f t="shared" si="12"/>
        <v>20.694605161978252</v>
      </c>
      <c r="B789">
        <v>74500.578583121707</v>
      </c>
      <c r="C789">
        <v>59.009421132797101</v>
      </c>
      <c r="D789">
        <v>2.3573706581899199E-2</v>
      </c>
      <c r="E789">
        <v>49.854315436894602</v>
      </c>
      <c r="F789">
        <v>1.7297351289586E-2</v>
      </c>
    </row>
    <row r="790" spans="1:6" x14ac:dyDescent="0.25">
      <c r="A790">
        <f t="shared" si="12"/>
        <v>20.722386715575503</v>
      </c>
      <c r="B790">
        <v>74600.592176071805</v>
      </c>
      <c r="C790">
        <v>59.0030265226182</v>
      </c>
      <c r="D790">
        <v>2.0111901973547099E-2</v>
      </c>
      <c r="E790">
        <v>49.870331403297399</v>
      </c>
      <c r="F790">
        <v>1.4755900019389E-2</v>
      </c>
    </row>
    <row r="791" spans="1:6" x14ac:dyDescent="0.25">
      <c r="A791">
        <f t="shared" si="12"/>
        <v>20.75016826917275</v>
      </c>
      <c r="B791">
        <v>74700.605769021902</v>
      </c>
      <c r="C791">
        <v>58.997574642638199</v>
      </c>
      <c r="D791">
        <v>1.7158727639890101E-2</v>
      </c>
      <c r="E791">
        <v>49.8839699133149</v>
      </c>
      <c r="F791">
        <v>1.25882207122066E-2</v>
      </c>
    </row>
    <row r="792" spans="1:6" x14ac:dyDescent="0.25">
      <c r="A792">
        <f t="shared" si="12"/>
        <v>20.777949822770001</v>
      </c>
      <c r="B792">
        <v>74800.619361972</v>
      </c>
      <c r="C792">
        <v>58.992925921900401</v>
      </c>
      <c r="D792">
        <v>1.46393806164012E-2</v>
      </c>
      <c r="E792">
        <v>49.895587705339501</v>
      </c>
      <c r="F792">
        <v>1.0739242701456901E-2</v>
      </c>
    </row>
    <row r="793" spans="1:6" x14ac:dyDescent="0.25">
      <c r="A793">
        <f t="shared" si="12"/>
        <v>20.805731376367277</v>
      </c>
      <c r="B793">
        <v>74900.632954922199</v>
      </c>
      <c r="C793">
        <v>58.988961622068601</v>
      </c>
      <c r="D793">
        <v>1.2490078591506601E-2</v>
      </c>
      <c r="E793">
        <v>49.905486892358397</v>
      </c>
      <c r="F793">
        <v>9.1620368585682392E-3</v>
      </c>
    </row>
    <row r="794" spans="1:6" x14ac:dyDescent="0.25">
      <c r="A794">
        <f t="shared" si="12"/>
        <v>20.833330581465582</v>
      </c>
      <c r="B794">
        <v>74999.990093276094</v>
      </c>
      <c r="C794">
        <v>58.985601162648798</v>
      </c>
      <c r="D794">
        <v>1.0667541657853601E-2</v>
      </c>
      <c r="E794">
        <v>49.913872536640199</v>
      </c>
      <c r="F794">
        <v>7.8247564164747197E-3</v>
      </c>
    </row>
    <row r="795" spans="1:6" x14ac:dyDescent="0.25">
      <c r="A795">
        <f t="shared" si="12"/>
        <v>20.833333333055528</v>
      </c>
      <c r="B795">
        <v>74999.999998999905</v>
      </c>
      <c r="C795">
        <v>58.985600853372603</v>
      </c>
      <c r="D795">
        <v>1.06673738970625E-2</v>
      </c>
      <c r="E795">
        <v>49.913873308167602</v>
      </c>
      <c r="F795">
        <v>7.8246333283583502E-3</v>
      </c>
    </row>
    <row r="796" spans="1:6" x14ac:dyDescent="0.25">
      <c r="A796">
        <f t="shared" si="12"/>
        <v>20.833333333333332</v>
      </c>
      <c r="B796">
        <v>75000</v>
      </c>
      <c r="C796">
        <v>58.985600853372603</v>
      </c>
      <c r="D796">
        <v>1.06673738970625E-2</v>
      </c>
      <c r="E796">
        <v>49.913873308167602</v>
      </c>
      <c r="F796">
        <v>7.8246333283583502E-3</v>
      </c>
    </row>
    <row r="797" spans="1:6" x14ac:dyDescent="0.25">
      <c r="A797">
        <f t="shared" si="12"/>
        <v>20.833333333333332</v>
      </c>
      <c r="B797">
        <v>75000</v>
      </c>
      <c r="C797">
        <v>58.985600853372603</v>
      </c>
      <c r="D797">
        <v>200.01066737389701</v>
      </c>
      <c r="E797">
        <v>49.913873308167602</v>
      </c>
      <c r="F797">
        <v>7.8246333283583502E-3</v>
      </c>
    </row>
    <row r="798" spans="1:6" x14ac:dyDescent="0.25">
      <c r="A798">
        <f t="shared" si="12"/>
        <v>20.861110914245725</v>
      </c>
      <c r="B798">
        <v>75099.999291284606</v>
      </c>
      <c r="C798">
        <v>48.081004562173703</v>
      </c>
      <c r="D798">
        <v>126.696265598943</v>
      </c>
      <c r="E798">
        <v>48.484493793739901</v>
      </c>
      <c r="F798">
        <v>24.4698373308477</v>
      </c>
    </row>
    <row r="799" spans="1:6" x14ac:dyDescent="0.25">
      <c r="A799">
        <f t="shared" si="12"/>
        <v>20.888891955859055</v>
      </c>
      <c r="B799">
        <v>75200.011041092599</v>
      </c>
      <c r="C799">
        <v>38.171053344612098</v>
      </c>
      <c r="D799">
        <v>114.62156560508799</v>
      </c>
      <c r="E799">
        <v>41.924506507820702</v>
      </c>
      <c r="F799">
        <v>26.419090371515399</v>
      </c>
    </row>
    <row r="800" spans="1:6" x14ac:dyDescent="0.25">
      <c r="A800">
        <f t="shared" si="12"/>
        <v>20.916673041319719</v>
      </c>
      <c r="B800">
        <v>75300.022948750993</v>
      </c>
      <c r="C800">
        <v>30.3751164281197</v>
      </c>
      <c r="D800">
        <v>104.656208413694</v>
      </c>
      <c r="E800">
        <v>34.394897341945502</v>
      </c>
      <c r="F800">
        <v>27.52065618944</v>
      </c>
    </row>
    <row r="801" spans="1:6" x14ac:dyDescent="0.25">
      <c r="A801">
        <f t="shared" si="12"/>
        <v>20.944454128421917</v>
      </c>
      <c r="B801">
        <v>75400.034862318906</v>
      </c>
      <c r="C801">
        <v>24.135532421074</v>
      </c>
      <c r="D801">
        <v>96.8526586876133</v>
      </c>
      <c r="E801">
        <v>27.893591088400399</v>
      </c>
      <c r="F801">
        <v>28.2098120510184</v>
      </c>
    </row>
    <row r="802" spans="1:6" x14ac:dyDescent="0.25">
      <c r="A802">
        <f t="shared" si="12"/>
        <v>20.97223522187117</v>
      </c>
      <c r="B802">
        <v>75500.046798736206</v>
      </c>
      <c r="C802">
        <v>19.208803292221599</v>
      </c>
      <c r="D802">
        <v>90.783804364443895</v>
      </c>
      <c r="E802">
        <v>22.535593040470498</v>
      </c>
      <c r="F802">
        <v>28.715520909579102</v>
      </c>
    </row>
    <row r="803" spans="1:6" x14ac:dyDescent="0.25">
      <c r="A803">
        <f t="shared" si="12"/>
        <v>21.000016326386945</v>
      </c>
      <c r="B803">
        <v>75600.058774992998</v>
      </c>
      <c r="C803">
        <v>15.3469730605206</v>
      </c>
      <c r="D803">
        <v>86.051112286617595</v>
      </c>
      <c r="E803">
        <v>18.114209555908602</v>
      </c>
      <c r="F803">
        <v>29.191224096263301</v>
      </c>
    </row>
    <row r="804" spans="1:6" x14ac:dyDescent="0.25">
      <c r="A804">
        <f t="shared" si="12"/>
        <v>21.027797497688361</v>
      </c>
      <c r="B804">
        <v>75700.070991678105</v>
      </c>
      <c r="C804">
        <v>12.323096639913199</v>
      </c>
      <c r="D804">
        <v>82.332825329703297</v>
      </c>
      <c r="E804">
        <v>14.456190587876099</v>
      </c>
      <c r="F804">
        <v>29.725961279448899</v>
      </c>
    </row>
    <row r="805" spans="1:6" x14ac:dyDescent="0.25">
      <c r="A805">
        <f t="shared" si="12"/>
        <v>21.055579046316165</v>
      </c>
      <c r="B805">
        <v>75800.084566738195</v>
      </c>
      <c r="C805">
        <v>9.9490383762766097</v>
      </c>
      <c r="D805">
        <v>79.381552124685101</v>
      </c>
      <c r="E805">
        <v>11.447946675394601</v>
      </c>
      <c r="F805">
        <v>30.372112617357001</v>
      </c>
    </row>
    <row r="806" spans="1:6" x14ac:dyDescent="0.25">
      <c r="A806">
        <f t="shared" si="12"/>
        <v>21.083360595670388</v>
      </c>
      <c r="B806">
        <v>75900.098144413394</v>
      </c>
      <c r="C806">
        <v>8.0761068304713906</v>
      </c>
      <c r="D806">
        <v>77.010758025132901</v>
      </c>
      <c r="E806">
        <v>9.0073048983127499</v>
      </c>
      <c r="F806">
        <v>31.158973606196302</v>
      </c>
    </row>
    <row r="807" spans="1:6" x14ac:dyDescent="0.25">
      <c r="A807">
        <f t="shared" si="12"/>
        <v>21.11114214560617</v>
      </c>
      <c r="B807">
        <v>76000.111724182207</v>
      </c>
      <c r="C807">
        <v>6.5895437458891504</v>
      </c>
      <c r="D807">
        <v>75.080580017520901</v>
      </c>
      <c r="E807">
        <v>7.0604577082157798</v>
      </c>
      <c r="F807">
        <v>32.097930269867</v>
      </c>
    </row>
    <row r="808" spans="1:6" x14ac:dyDescent="0.25">
      <c r="A808">
        <f t="shared" si="12"/>
        <v>21.138923696012029</v>
      </c>
      <c r="B808">
        <v>76100.125305643305</v>
      </c>
      <c r="C808">
        <v>5.4019472359223499</v>
      </c>
      <c r="D808">
        <v>73.486366505366703</v>
      </c>
      <c r="E808">
        <v>5.5326520565758397</v>
      </c>
      <c r="F808">
        <v>33.184515006016198</v>
      </c>
    </row>
    <row r="809" spans="1:6" x14ac:dyDescent="0.25">
      <c r="A809">
        <f t="shared" si="12"/>
        <v>21.166705246802085</v>
      </c>
      <c r="B809">
        <v>76200.138888487505</v>
      </c>
      <c r="C809">
        <v>4.4470747516922202</v>
      </c>
      <c r="D809">
        <v>72.150093375124598</v>
      </c>
      <c r="E809">
        <v>4.3486951380960601</v>
      </c>
      <c r="F809">
        <v>34.400079009210899</v>
      </c>
    </row>
    <row r="810" spans="1:6" x14ac:dyDescent="0.25">
      <c r="A810">
        <f t="shared" si="12"/>
        <v>21.194486797909668</v>
      </c>
      <c r="B810">
        <v>76300.152472474801</v>
      </c>
      <c r="C810">
        <v>3.6746604622285899</v>
      </c>
      <c r="D810">
        <v>71.0141958960766</v>
      </c>
      <c r="E810">
        <v>3.4376764581588799</v>
      </c>
      <c r="F810">
        <v>35.714252465903499</v>
      </c>
    </row>
    <row r="811" spans="1:6" x14ac:dyDescent="0.25">
      <c r="A811">
        <f t="shared" si="12"/>
        <v>21.22226834928264</v>
      </c>
      <c r="B811">
        <v>76400.166057417504</v>
      </c>
      <c r="C811">
        <v>3.04636224990473</v>
      </c>
      <c r="D811">
        <v>70.037038796224707</v>
      </c>
      <c r="E811">
        <v>2.7375311390675101</v>
      </c>
      <c r="F811">
        <v>37.088510445360498</v>
      </c>
    </row>
    <row r="812" spans="1:6" x14ac:dyDescent="0.25">
      <c r="A812">
        <f t="shared" si="12"/>
        <v>21.250049900879389</v>
      </c>
      <c r="B812">
        <v>76500.1796431658</v>
      </c>
      <c r="C812">
        <v>2.53271664650824</v>
      </c>
      <c r="D812">
        <v>69.189306777912805</v>
      </c>
      <c r="E812">
        <v>2.1973894530589599</v>
      </c>
      <c r="F812">
        <v>38.480570792900501</v>
      </c>
    </row>
    <row r="813" spans="1:6" x14ac:dyDescent="0.25">
      <c r="A813">
        <f t="shared" si="12"/>
        <v>21.277831452666138</v>
      </c>
      <c r="B813">
        <v>76600.193229598095</v>
      </c>
      <c r="C813">
        <v>2.1108986457320502</v>
      </c>
      <c r="D813">
        <v>68.450838971005396</v>
      </c>
      <c r="E813">
        <v>1.77760822504643</v>
      </c>
      <c r="F813">
        <v>39.848977433802702</v>
      </c>
    </row>
    <row r="814" spans="1:6" x14ac:dyDescent="0.25">
      <c r="A814">
        <f t="shared" si="12"/>
        <v>21.305613004615193</v>
      </c>
      <c r="B814">
        <v>76700.206816614693</v>
      </c>
      <c r="C814">
        <v>1.7630855237793199</v>
      </c>
      <c r="D814">
        <v>67.807746408754596</v>
      </c>
      <c r="E814">
        <v>1.4483268263109501</v>
      </c>
      <c r="F814">
        <v>41.157118744390097</v>
      </c>
    </row>
    <row r="815" spans="1:6" x14ac:dyDescent="0.25">
      <c r="A815">
        <f t="shared" si="12"/>
        <v>21.333394556702892</v>
      </c>
      <c r="B815">
        <v>76800.220404130407</v>
      </c>
      <c r="C815">
        <v>1.4752580885732001</v>
      </c>
      <c r="D815">
        <v>67.2499147068974</v>
      </c>
      <c r="E815">
        <v>1.1874753901189199</v>
      </c>
      <c r="F815">
        <v>42.376083258243298</v>
      </c>
    </row>
    <row r="816" spans="1:6" x14ac:dyDescent="0.25">
      <c r="A816">
        <f t="shared" si="12"/>
        <v>21.361176108908975</v>
      </c>
      <c r="B816">
        <v>76900.233992072302</v>
      </c>
      <c r="C816">
        <v>1.2363137906024</v>
      </c>
      <c r="D816">
        <v>66.769093452272799</v>
      </c>
      <c r="E816">
        <v>0.97885004729846503</v>
      </c>
      <c r="F816">
        <v>43.486068123307902</v>
      </c>
    </row>
    <row r="817" spans="1:6" x14ac:dyDescent="0.25">
      <c r="A817">
        <f t="shared" si="12"/>
        <v>21.388957661215638</v>
      </c>
      <c r="B817">
        <v>77000.247580376294</v>
      </c>
      <c r="C817">
        <v>1.03740278140718</v>
      </c>
      <c r="D817">
        <v>66.357692270921405</v>
      </c>
      <c r="E817">
        <v>0.81052695473435499</v>
      </c>
      <c r="F817">
        <v>44.476397052609499</v>
      </c>
    </row>
    <row r="818" spans="1:6" x14ac:dyDescent="0.25">
      <c r="A818">
        <f t="shared" si="12"/>
        <v>21.416739213607862</v>
      </c>
      <c r="B818">
        <v>77100.261168988305</v>
      </c>
      <c r="C818">
        <v>0.87142594711090604</v>
      </c>
      <c r="D818">
        <v>66.008233297548699</v>
      </c>
      <c r="E818">
        <v>0.67366290664774897</v>
      </c>
      <c r="F818">
        <v>45.344462435448001</v>
      </c>
    </row>
    <row r="819" spans="1:6" x14ac:dyDescent="0.25">
      <c r="A819">
        <f t="shared" si="12"/>
        <v>21.444520766072142</v>
      </c>
      <c r="B819">
        <v>77200.274757859705</v>
      </c>
      <c r="C819">
        <v>0.73265293718434599</v>
      </c>
      <c r="D819">
        <v>65.713273311067994</v>
      </c>
      <c r="E819">
        <v>0.56162846170585301</v>
      </c>
      <c r="F819">
        <v>46.094026716733197</v>
      </c>
    </row>
    <row r="820" spans="1:6" x14ac:dyDescent="0.25">
      <c r="A820">
        <f t="shared" si="12"/>
        <v>21.472302318597027</v>
      </c>
      <c r="B820">
        <v>77300.288346949295</v>
      </c>
      <c r="C820">
        <v>0.61643032852873803</v>
      </c>
      <c r="D820">
        <v>65.465569730558201</v>
      </c>
      <c r="E820">
        <v>0.46939377931649201</v>
      </c>
      <c r="F820">
        <v>46.733307509223202</v>
      </c>
    </row>
    <row r="821" spans="1:6" x14ac:dyDescent="0.25">
      <c r="A821">
        <f t="shared" si="12"/>
        <v>21.500083871172919</v>
      </c>
      <c r="B821">
        <v>77400.301936222502</v>
      </c>
      <c r="C821">
        <v>0.51895786895545803</v>
      </c>
      <c r="D821">
        <v>65.258308653889401</v>
      </c>
      <c r="E821">
        <v>0.39309545724608702</v>
      </c>
      <c r="F821">
        <v>47.273173708844503</v>
      </c>
    </row>
    <row r="822" spans="1:6" x14ac:dyDescent="0.25">
      <c r="A822">
        <f t="shared" si="12"/>
        <v>21.527865423791361</v>
      </c>
      <c r="B822">
        <v>77500.315525648897</v>
      </c>
      <c r="C822">
        <v>0.43711613810269001</v>
      </c>
      <c r="D822">
        <v>65.085289625625407</v>
      </c>
      <c r="E822">
        <v>0.32972990332714702</v>
      </c>
      <c r="F822">
        <v>47.725650051550403</v>
      </c>
    </row>
    <row r="823" spans="1:6" x14ac:dyDescent="0.25">
      <c r="A823">
        <f t="shared" si="12"/>
        <v>21.555646976445278</v>
      </c>
      <c r="B823">
        <v>77600.329115203</v>
      </c>
      <c r="C823">
        <v>0.36833299003741798</v>
      </c>
      <c r="D823">
        <v>64.941029109207904</v>
      </c>
      <c r="E823">
        <v>0.27693472189796398</v>
      </c>
      <c r="F823">
        <v>48.102807560620498</v>
      </c>
    </row>
    <row r="824" spans="1:6" x14ac:dyDescent="0.25">
      <c r="A824">
        <f t="shared" si="12"/>
        <v>21.583428529129389</v>
      </c>
      <c r="B824">
        <v>77700.342704865805</v>
      </c>
      <c r="C824">
        <v>0.31047926069086901</v>
      </c>
      <c r="D824">
        <v>64.820786035482001</v>
      </c>
      <c r="E824">
        <v>0.23283154449857499</v>
      </c>
      <c r="F824">
        <v>48.4160299644983</v>
      </c>
    </row>
    <row r="825" spans="1:6" x14ac:dyDescent="0.25">
      <c r="A825">
        <f t="shared" si="12"/>
        <v>21.611210081838141</v>
      </c>
      <c r="B825">
        <v>77800.356294617304</v>
      </c>
      <c r="C825">
        <v>0.261786636109197</v>
      </c>
      <c r="D825">
        <v>64.720530269627901</v>
      </c>
      <c r="E825">
        <v>0.19591200937245101</v>
      </c>
      <c r="F825">
        <v>48.675596314725901</v>
      </c>
    </row>
    <row r="826" spans="1:6" x14ac:dyDescent="0.25">
      <c r="A826">
        <f t="shared" si="12"/>
        <v>21.638991634567834</v>
      </c>
      <c r="B826">
        <v>77900.369884444197</v>
      </c>
      <c r="C826">
        <v>0.22078240986851999</v>
      </c>
      <c r="D826">
        <v>64.636877244121806</v>
      </c>
      <c r="E826">
        <v>0.16495421170392999</v>
      </c>
      <c r="F826">
        <v>48.890501411147198</v>
      </c>
    </row>
    <row r="827" spans="1:6" x14ac:dyDescent="0.25">
      <c r="A827">
        <f t="shared" si="12"/>
        <v>21.66677318731497</v>
      </c>
      <c r="B827">
        <v>78000.383474333896</v>
      </c>
      <c r="C827">
        <v>0.186237222138629</v>
      </c>
      <c r="D827">
        <v>64.5670075821522</v>
      </c>
      <c r="E827">
        <v>0.13896078515877999</v>
      </c>
      <c r="F827">
        <v>49.0684377209218</v>
      </c>
    </row>
    <row r="828" spans="1:6" x14ac:dyDescent="0.25">
      <c r="A828">
        <f t="shared" si="12"/>
        <v>21.694554740076612</v>
      </c>
      <c r="B828">
        <v>78100.397064275807</v>
      </c>
      <c r="C828">
        <v>0.15712287394244401</v>
      </c>
      <c r="D828">
        <v>64.508584452563198</v>
      </c>
      <c r="E828">
        <v>0.11711243186107</v>
      </c>
      <c r="F828">
        <v>49.215875254080501</v>
      </c>
    </row>
    <row r="829" spans="1:6" x14ac:dyDescent="0.25">
      <c r="A829">
        <f t="shared" si="12"/>
        <v>21.722336292850361</v>
      </c>
      <c r="B829">
        <v>78200.410654261301</v>
      </c>
      <c r="C829">
        <v>0.13257803946913899</v>
      </c>
      <c r="D829">
        <v>64.459676068583704</v>
      </c>
      <c r="E829">
        <v>9.8732571327330099E-2</v>
      </c>
      <c r="F829">
        <v>49.338192016842598</v>
      </c>
    </row>
    <row r="830" spans="1:6" x14ac:dyDescent="0.25">
      <c r="A830">
        <f t="shared" si="12"/>
        <v>21.750117845634446</v>
      </c>
      <c r="B830">
        <v>78300.424244284004</v>
      </c>
      <c r="C830">
        <v>0.111880230181269</v>
      </c>
      <c r="D830">
        <v>64.418686890682906</v>
      </c>
      <c r="E830">
        <v>8.3260073622042102E-2</v>
      </c>
      <c r="F830">
        <v>49.439822883163401</v>
      </c>
    </row>
    <row r="831" spans="1:6" x14ac:dyDescent="0.25">
      <c r="A831">
        <f t="shared" si="12"/>
        <v>21.777899398427444</v>
      </c>
      <c r="B831">
        <v>78400.437834338794</v>
      </c>
      <c r="C831">
        <v>9.4422752509145197E-2</v>
      </c>
      <c r="D831">
        <v>64.384298643809402</v>
      </c>
      <c r="E831">
        <v>7.0227943658803693E-2</v>
      </c>
      <c r="F831">
        <v>49.524407053577001</v>
      </c>
    </row>
    <row r="832" spans="1:6" x14ac:dyDescent="0.25">
      <c r="A832">
        <f t="shared" si="12"/>
        <v>21.805680951227195</v>
      </c>
      <c r="B832">
        <v>78500.451424417901</v>
      </c>
      <c r="C832">
        <v>7.9695686773630495E-2</v>
      </c>
      <c r="D832">
        <v>64.355420872101206</v>
      </c>
      <c r="E832">
        <v>5.9246448799875499E-2</v>
      </c>
      <c r="F832">
        <v>49.594923273731098</v>
      </c>
    </row>
    <row r="833" spans="1:6" x14ac:dyDescent="0.25">
      <c r="A833">
        <f t="shared" si="12"/>
        <v>21.833462504033694</v>
      </c>
      <c r="B833">
        <v>78600.465014521295</v>
      </c>
      <c r="C833">
        <v>6.7270127662446402E-2</v>
      </c>
      <c r="D833">
        <v>64.331150076882906</v>
      </c>
      <c r="E833">
        <v>4.9989614231275799E-2</v>
      </c>
      <c r="F833">
        <v>49.653808017541301</v>
      </c>
    </row>
    <row r="834" spans="1:6" x14ac:dyDescent="0.25">
      <c r="A834">
        <f t="shared" si="12"/>
        <v>21.861244056845692</v>
      </c>
      <c r="B834">
        <v>78700.478604644493</v>
      </c>
      <c r="C834">
        <v>5.6785086633626997E-2</v>
      </c>
      <c r="D834">
        <v>64.310736237490005</v>
      </c>
      <c r="E834">
        <v>4.21843096170261E-2</v>
      </c>
      <c r="F834">
        <v>49.703055552798403</v>
      </c>
    </row>
    <row r="835" spans="1:6" x14ac:dyDescent="0.25">
      <c r="A835">
        <f t="shared" ref="A835:A898" si="13">B835/3600</f>
        <v>21.889025609659612</v>
      </c>
      <c r="B835">
        <v>78800.492194774604</v>
      </c>
      <c r="C835">
        <v>4.7936578493202799E-2</v>
      </c>
      <c r="D835">
        <v>64.293555506247898</v>
      </c>
      <c r="E835">
        <v>3.56013582324783E-2</v>
      </c>
      <c r="F835">
        <v>49.744300870802597</v>
      </c>
    </row>
    <row r="836" spans="1:6" x14ac:dyDescent="0.25">
      <c r="A836">
        <f t="shared" si="13"/>
        <v>21.916807162480918</v>
      </c>
      <c r="B836">
        <v>78900.505784931302</v>
      </c>
      <c r="C836">
        <v>4.0468508294078297E-2</v>
      </c>
      <c r="D836">
        <v>64.279087976758902</v>
      </c>
      <c r="E836">
        <v>3.0048245223782601E-2</v>
      </c>
      <c r="F836">
        <v>49.778887440748498</v>
      </c>
    </row>
    <row r="837" spans="1:6" x14ac:dyDescent="0.25">
      <c r="A837">
        <f t="shared" si="13"/>
        <v>21.944588715302192</v>
      </c>
      <c r="B837">
        <v>79000.519375087897</v>
      </c>
      <c r="C837">
        <v>3.4165047867827203E-2</v>
      </c>
      <c r="D837">
        <v>64.266899577050495</v>
      </c>
      <c r="E837">
        <v>2.5363104703141501E-2</v>
      </c>
      <c r="F837">
        <v>49.807922067891901</v>
      </c>
    </row>
    <row r="838" spans="1:6" x14ac:dyDescent="0.25">
      <c r="A838">
        <f t="shared" si="13"/>
        <v>21.972370268127221</v>
      </c>
      <c r="B838">
        <v>79100.532965257997</v>
      </c>
      <c r="C838">
        <v>2.8844248907497101E-2</v>
      </c>
      <c r="D838">
        <v>64.256627297389102</v>
      </c>
      <c r="E838">
        <v>2.1409739493896299E-2</v>
      </c>
      <c r="F838">
        <v>49.832319084808098</v>
      </c>
    </row>
    <row r="839" spans="1:6" x14ac:dyDescent="0.25">
      <c r="A839">
        <f t="shared" si="13"/>
        <v>22.000151820955914</v>
      </c>
      <c r="B839">
        <v>79200.546555441295</v>
      </c>
      <c r="C839">
        <v>2.43526853087449E-2</v>
      </c>
      <c r="D839">
        <v>64.247967107916907</v>
      </c>
      <c r="E839">
        <v>1.8073481505707902E-2</v>
      </c>
      <c r="F839">
        <v>49.852835875965198</v>
      </c>
    </row>
    <row r="840" spans="1:6" x14ac:dyDescent="0.25">
      <c r="A840">
        <f t="shared" si="13"/>
        <v>22.027933373784585</v>
      </c>
      <c r="B840">
        <v>79300.560145624506</v>
      </c>
      <c r="C840">
        <v>2.0560954182165001E-2</v>
      </c>
      <c r="D840">
        <v>64.240664046457397</v>
      </c>
      <c r="E840">
        <v>1.52577409998626E-2</v>
      </c>
      <c r="F840">
        <v>49.870101440719303</v>
      </c>
    </row>
    <row r="841" spans="1:6" x14ac:dyDescent="0.25">
      <c r="A841">
        <f t="shared" si="13"/>
        <v>22.05571492661328</v>
      </c>
      <c r="B841">
        <v>79400.573735807804</v>
      </c>
      <c r="C841">
        <v>1.7359894594579799E-2</v>
      </c>
      <c r="D841">
        <v>64.234504060588506</v>
      </c>
      <c r="E841">
        <v>1.28811234718911E-2</v>
      </c>
      <c r="F841">
        <v>49.884639401449498</v>
      </c>
    </row>
    <row r="842" spans="1:6" x14ac:dyDescent="0.25">
      <c r="A842">
        <f t="shared" si="13"/>
        <v>22.083496479442498</v>
      </c>
      <c r="B842">
        <v>79500.587325992994</v>
      </c>
      <c r="C842">
        <v>1.46574071955956E-2</v>
      </c>
      <c r="D842">
        <v>64.2293072720786</v>
      </c>
      <c r="E842">
        <v>1.08750162961365E-2</v>
      </c>
      <c r="F842">
        <v>49.896886592781399</v>
      </c>
    </row>
    <row r="843" spans="1:6" x14ac:dyDescent="0.25">
      <c r="A843">
        <f t="shared" si="13"/>
        <v>22.111278032278559</v>
      </c>
      <c r="B843">
        <v>79600.600916202806</v>
      </c>
      <c r="C843">
        <v>1.2375777586624099E-2</v>
      </c>
      <c r="D843">
        <v>64.224922398799507</v>
      </c>
      <c r="E843">
        <v>9.1815655397852903E-3</v>
      </c>
      <c r="F843">
        <v>49.907208136561302</v>
      </c>
    </row>
    <row r="844" spans="1:6" x14ac:dyDescent="0.25">
      <c r="A844">
        <f t="shared" si="13"/>
        <v>22.139059585114641</v>
      </c>
      <c r="B844">
        <v>79700.614506412705</v>
      </c>
      <c r="C844">
        <v>1.0449422473062899E-2</v>
      </c>
      <c r="D844">
        <v>64.221222122294094</v>
      </c>
      <c r="E844">
        <v>7.7519777805539697E-3</v>
      </c>
      <c r="F844">
        <v>49.915909717105798</v>
      </c>
    </row>
    <row r="845" spans="1:6" x14ac:dyDescent="0.25">
      <c r="A845">
        <f t="shared" si="13"/>
        <v>22.166841137950694</v>
      </c>
      <c r="B845">
        <v>79800.628096622502</v>
      </c>
      <c r="C845">
        <v>8.8229909901505095E-3</v>
      </c>
      <c r="D845">
        <v>64.218099231021299</v>
      </c>
      <c r="E845">
        <v>6.5450932850065402E-3</v>
      </c>
      <c r="F845">
        <v>49.923247618728297</v>
      </c>
    </row>
    <row r="846" spans="1:6" x14ac:dyDescent="0.25">
      <c r="A846">
        <f t="shared" si="13"/>
        <v>22.19462269078678</v>
      </c>
      <c r="B846">
        <v>79900.641686832401</v>
      </c>
      <c r="C846">
        <v>7.4497646440766698E-3</v>
      </c>
      <c r="D846">
        <v>64.215463402273798</v>
      </c>
      <c r="E846">
        <v>5.52618619424878E-3</v>
      </c>
      <c r="F846">
        <v>49.929436967149201</v>
      </c>
    </row>
    <row r="847" spans="1:6" x14ac:dyDescent="0.25">
      <c r="A847">
        <f t="shared" si="13"/>
        <v>22.222221895128918</v>
      </c>
      <c r="B847">
        <v>79999.998822464098</v>
      </c>
      <c r="C847">
        <v>6.2972969392865201E-3</v>
      </c>
      <c r="D847">
        <v>64.213251920396203</v>
      </c>
      <c r="E847">
        <v>4.6711396597017797E-3</v>
      </c>
      <c r="F847">
        <v>49.934627061743598</v>
      </c>
    </row>
    <row r="848" spans="1:6" x14ac:dyDescent="0.25">
      <c r="A848">
        <f t="shared" si="13"/>
        <v>22.222222221944417</v>
      </c>
      <c r="B848">
        <v>79999.999998999905</v>
      </c>
      <c r="C848">
        <v>6.2972843967126603E-3</v>
      </c>
      <c r="D848">
        <v>64.213251896331201</v>
      </c>
      <c r="E848">
        <v>4.6711303543392601E-3</v>
      </c>
      <c r="F848">
        <v>49.9346271182078</v>
      </c>
    </row>
    <row r="849" spans="1:6" x14ac:dyDescent="0.25">
      <c r="A849">
        <f t="shared" si="13"/>
        <v>22.222222222222221</v>
      </c>
      <c r="B849">
        <v>80000</v>
      </c>
      <c r="C849">
        <v>6.2972843967126603E-3</v>
      </c>
      <c r="D849">
        <v>64.213251896331201</v>
      </c>
      <c r="E849">
        <v>4.6711303543392601E-3</v>
      </c>
      <c r="F849">
        <v>49.9346271182078</v>
      </c>
    </row>
    <row r="850" spans="1:6" x14ac:dyDescent="0.25">
      <c r="A850">
        <f t="shared" si="13"/>
        <v>22.222222222222221</v>
      </c>
      <c r="B850">
        <v>80000</v>
      </c>
      <c r="C850">
        <v>200.006297284396</v>
      </c>
      <c r="D850">
        <v>64.213251896331201</v>
      </c>
      <c r="E850">
        <v>4.6711303543392601E-3</v>
      </c>
      <c r="F850">
        <v>49.9346271182078</v>
      </c>
    </row>
    <row r="851" spans="1:6" x14ac:dyDescent="0.25">
      <c r="A851">
        <f t="shared" si="13"/>
        <v>22.249997480796363</v>
      </c>
      <c r="B851">
        <v>80099.990930866901</v>
      </c>
      <c r="C851">
        <v>125.872872299039</v>
      </c>
      <c r="D851">
        <v>52.475351927146598</v>
      </c>
      <c r="E851">
        <v>24.4365033077177</v>
      </c>
      <c r="F851">
        <v>48.506749263312699</v>
      </c>
    </row>
    <row r="852" spans="1:6" x14ac:dyDescent="0.25">
      <c r="A852">
        <f t="shared" si="13"/>
        <v>22.27777852286636</v>
      </c>
      <c r="B852">
        <v>80200.002682318896</v>
      </c>
      <c r="C852">
        <v>112.980839583711</v>
      </c>
      <c r="D852">
        <v>41.775452599152899</v>
      </c>
      <c r="E852">
        <v>26.327392392659601</v>
      </c>
      <c r="F852">
        <v>42.013740529390901</v>
      </c>
    </row>
    <row r="853" spans="1:6" x14ac:dyDescent="0.25">
      <c r="A853">
        <f t="shared" si="13"/>
        <v>22.305559609487307</v>
      </c>
      <c r="B853">
        <v>80300.014594154301</v>
      </c>
      <c r="C853">
        <v>102.391123092762</v>
      </c>
      <c r="D853">
        <v>33.3725157354272</v>
      </c>
      <c r="E853">
        <v>27.362696848906499</v>
      </c>
      <c r="F853">
        <v>34.663049200662499</v>
      </c>
    </row>
    <row r="854" spans="1:6" x14ac:dyDescent="0.25">
      <c r="A854">
        <f t="shared" si="13"/>
        <v>22.33334069966811</v>
      </c>
      <c r="B854">
        <v>80400.0265188052</v>
      </c>
      <c r="C854">
        <v>94.106430566273801</v>
      </c>
      <c r="D854">
        <v>26.651857453975499</v>
      </c>
      <c r="E854">
        <v>27.9799840346999</v>
      </c>
      <c r="F854">
        <v>28.386621326414499</v>
      </c>
    </row>
    <row r="855" spans="1:6" x14ac:dyDescent="0.25">
      <c r="A855">
        <f t="shared" si="13"/>
        <v>22.361121798217141</v>
      </c>
      <c r="B855">
        <v>80500.038473581706</v>
      </c>
      <c r="C855">
        <v>87.6595683564409</v>
      </c>
      <c r="D855">
        <v>21.341015042706999</v>
      </c>
      <c r="E855">
        <v>28.404589335357901</v>
      </c>
      <c r="F855">
        <v>23.235096893786899</v>
      </c>
    </row>
    <row r="856" spans="1:6" x14ac:dyDescent="0.25">
      <c r="A856">
        <f t="shared" si="13"/>
        <v>22.388902909687527</v>
      </c>
      <c r="B856">
        <v>80600.050474875097</v>
      </c>
      <c r="C856">
        <v>82.623505349333698</v>
      </c>
      <c r="D856">
        <v>17.1684276004525</v>
      </c>
      <c r="E856">
        <v>28.7872233329898</v>
      </c>
      <c r="F856">
        <v>18.969656012301201</v>
      </c>
    </row>
    <row r="857" spans="1:6" x14ac:dyDescent="0.25">
      <c r="A857">
        <f t="shared" si="13"/>
        <v>22.416684036052253</v>
      </c>
      <c r="B857">
        <v>80700.062529788105</v>
      </c>
      <c r="C857">
        <v>78.657656110442602</v>
      </c>
      <c r="D857">
        <v>13.8887254130463</v>
      </c>
      <c r="E857">
        <v>29.215466489330598</v>
      </c>
      <c r="F857">
        <v>15.4054027956961</v>
      </c>
    </row>
    <row r="858" spans="1:6" x14ac:dyDescent="0.25">
      <c r="A858">
        <f t="shared" si="13"/>
        <v>22.444465497790247</v>
      </c>
      <c r="B858">
        <v>80800.075792044896</v>
      </c>
      <c r="C858">
        <v>75.502459797090594</v>
      </c>
      <c r="D858">
        <v>11.3006762576242</v>
      </c>
      <c r="E858">
        <v>29.741386240117901</v>
      </c>
      <c r="F858">
        <v>12.4288958691016</v>
      </c>
    </row>
    <row r="859" spans="1:6" x14ac:dyDescent="0.25">
      <c r="A859">
        <f t="shared" si="13"/>
        <v>22.472247047531557</v>
      </c>
      <c r="B859">
        <v>80900.089371113601</v>
      </c>
      <c r="C859">
        <v>72.963289491590899</v>
      </c>
      <c r="D859">
        <v>9.2466953096072899</v>
      </c>
      <c r="E859">
        <v>30.395647839496501</v>
      </c>
      <c r="F859">
        <v>9.9661625265565892</v>
      </c>
    </row>
    <row r="860" spans="1:6" x14ac:dyDescent="0.25">
      <c r="A860">
        <f t="shared" si="13"/>
        <v>22.500028597902194</v>
      </c>
      <c r="B860">
        <v>81000.102952447894</v>
      </c>
      <c r="C860">
        <v>70.8945001525028</v>
      </c>
      <c r="D860">
        <v>7.6058689000556203</v>
      </c>
      <c r="E860">
        <v>31.193332941952601</v>
      </c>
      <c r="F860">
        <v>7.9569758430250799</v>
      </c>
    </row>
    <row r="861" spans="1:6" x14ac:dyDescent="0.25">
      <c r="A861">
        <f t="shared" si="13"/>
        <v>22.527810148783335</v>
      </c>
      <c r="B861">
        <v>81100.116535620007</v>
      </c>
      <c r="C861">
        <v>69.186823279924596</v>
      </c>
      <c r="D861">
        <v>6.28623145212996</v>
      </c>
      <c r="E861">
        <v>32.136221508306399</v>
      </c>
      <c r="F861">
        <v>6.3422510294519103</v>
      </c>
    </row>
    <row r="862" spans="1:6" x14ac:dyDescent="0.25">
      <c r="A862">
        <f t="shared" si="13"/>
        <v>22.555591700082473</v>
      </c>
      <c r="B862">
        <v>81200.130120296904</v>
      </c>
      <c r="C862">
        <v>67.758109492003101</v>
      </c>
      <c r="D862">
        <v>5.2179458352247696</v>
      </c>
      <c r="E862">
        <v>33.2140190747891</v>
      </c>
      <c r="F862">
        <v>5.0612499532023101</v>
      </c>
    </row>
    <row r="863" spans="1:6" x14ac:dyDescent="0.25">
      <c r="A863">
        <f t="shared" si="13"/>
        <v>22.583373251727778</v>
      </c>
      <c r="B863">
        <v>81300.143706219998</v>
      </c>
      <c r="C863">
        <v>66.546768434323297</v>
      </c>
      <c r="D863">
        <v>4.3478157606513497</v>
      </c>
      <c r="E863">
        <v>34.405757744560297</v>
      </c>
      <c r="F863">
        <v>4.0540257743587098</v>
      </c>
    </row>
    <row r="864" spans="1:6" x14ac:dyDescent="0.25">
      <c r="A864">
        <f t="shared" si="13"/>
        <v>22.611154803662391</v>
      </c>
      <c r="B864">
        <v>81400.157293184602</v>
      </c>
      <c r="C864">
        <v>65.507113606125202</v>
      </c>
      <c r="D864">
        <v>3.6350796347421901</v>
      </c>
      <c r="E864">
        <v>35.681922464040902</v>
      </c>
      <c r="F864">
        <v>3.26526918092173</v>
      </c>
    </row>
    <row r="865" spans="1:6" x14ac:dyDescent="0.25">
      <c r="A865">
        <f t="shared" si="13"/>
        <v>22.638936355841139</v>
      </c>
      <c r="B865">
        <v>81500.170881028098</v>
      </c>
      <c r="C865">
        <v>64.605888176550295</v>
      </c>
      <c r="D865">
        <v>3.0482682080258399</v>
      </c>
      <c r="E865">
        <v>37.007382808234802</v>
      </c>
      <c r="F865">
        <v>2.6472135919198698</v>
      </c>
    </row>
    <row r="866" spans="1:6" x14ac:dyDescent="0.25">
      <c r="A866">
        <f t="shared" si="13"/>
        <v>22.666717908227834</v>
      </c>
      <c r="B866">
        <v>81600.184469620202</v>
      </c>
      <c r="C866">
        <v>63.819425242441199</v>
      </c>
      <c r="D866">
        <v>2.5628878350941999</v>
      </c>
      <c r="E866">
        <v>38.344853351281998</v>
      </c>
      <c r="F866">
        <v>2.1608049071521198</v>
      </c>
    </row>
    <row r="867" spans="1:6" x14ac:dyDescent="0.25">
      <c r="A867">
        <f t="shared" si="13"/>
        <v>22.694499460792333</v>
      </c>
      <c r="B867">
        <v>81700.198058852402</v>
      </c>
      <c r="C867">
        <v>63.131129278976303</v>
      </c>
      <c r="D867">
        <v>2.1597209800675099</v>
      </c>
      <c r="E867">
        <v>39.658395706729401</v>
      </c>
      <c r="F867">
        <v>1.7753805970811301</v>
      </c>
    </row>
    <row r="868" spans="1:6" x14ac:dyDescent="0.25">
      <c r="A868">
        <f t="shared" si="13"/>
        <v>22.722281013509722</v>
      </c>
      <c r="B868">
        <v>81800.211648634999</v>
      </c>
      <c r="C868">
        <v>62.529206209287501</v>
      </c>
      <c r="D868">
        <v>1.82357709556078</v>
      </c>
      <c r="E868">
        <v>40.916438864718302</v>
      </c>
      <c r="F868">
        <v>1.4674946501441699</v>
      </c>
    </row>
    <row r="869" spans="1:6" x14ac:dyDescent="0.25">
      <c r="A869">
        <f t="shared" si="13"/>
        <v>22.750062566358668</v>
      </c>
      <c r="B869">
        <v>81900.225238891202</v>
      </c>
      <c r="C869">
        <v>62.0047409364687</v>
      </c>
      <c r="D869">
        <v>1.5423671034849</v>
      </c>
      <c r="E869">
        <v>42.093913514897899</v>
      </c>
      <c r="F869">
        <v>1.2194698737786001</v>
      </c>
    </row>
    <row r="870" spans="1:6" x14ac:dyDescent="0.25">
      <c r="A870">
        <f t="shared" si="13"/>
        <v>22.777844119320584</v>
      </c>
      <c r="B870">
        <v>82000.238829554102</v>
      </c>
      <c r="C870">
        <v>61.550263168586902</v>
      </c>
      <c r="D870">
        <v>1.30640951458147</v>
      </c>
      <c r="E870">
        <v>43.173310502942201</v>
      </c>
      <c r="F870">
        <v>1.0180365631138399</v>
      </c>
    </row>
    <row r="871" spans="1:6" x14ac:dyDescent="0.25">
      <c r="A871">
        <f t="shared" si="13"/>
        <v>22.805625672379222</v>
      </c>
      <c r="B871">
        <v>82100.252420565201</v>
      </c>
      <c r="C871">
        <v>61.1588642026394</v>
      </c>
      <c r="D871">
        <v>1.1079039806378099</v>
      </c>
      <c r="E871">
        <v>44.144703903667597</v>
      </c>
      <c r="F871">
        <v>0.85320923493742595</v>
      </c>
    </row>
    <row r="872" spans="1:6" x14ac:dyDescent="0.25">
      <c r="A872">
        <f t="shared" si="13"/>
        <v>22.833407225520556</v>
      </c>
      <c r="B872">
        <v>82200.266011874002</v>
      </c>
      <c r="C872">
        <v>60.8238037132408</v>
      </c>
      <c r="D872">
        <v>0.94052821273887599</v>
      </c>
      <c r="E872">
        <v>45.004956846686703</v>
      </c>
      <c r="F872">
        <v>0.71742379208952201</v>
      </c>
    </row>
    <row r="873" spans="1:6" x14ac:dyDescent="0.25">
      <c r="A873">
        <f t="shared" si="13"/>
        <v>22.861188778732362</v>
      </c>
      <c r="B873">
        <v>82300.279603436502</v>
      </c>
      <c r="C873">
        <v>60.538457466692698</v>
      </c>
      <c r="D873">
        <v>0.79912760852128295</v>
      </c>
      <c r="E873">
        <v>45.756417496346003</v>
      </c>
      <c r="F873">
        <v>0.60489923625828201</v>
      </c>
    </row>
    <row r="874" spans="1:6" x14ac:dyDescent="0.25">
      <c r="A874">
        <f t="shared" si="13"/>
        <v>22.888970332003861</v>
      </c>
      <c r="B874">
        <v>82400.293195213904</v>
      </c>
      <c r="C874">
        <v>60.296438829376903</v>
      </c>
      <c r="D874">
        <v>0.67947545863525305</v>
      </c>
      <c r="E874">
        <v>46.405414227115102</v>
      </c>
      <c r="F874">
        <v>0.51117321397633397</v>
      </c>
    </row>
    <row r="875" spans="1:6" x14ac:dyDescent="0.25">
      <c r="A875">
        <f t="shared" si="13"/>
        <v>22.916751885326164</v>
      </c>
      <c r="B875">
        <v>82500.306787174195</v>
      </c>
      <c r="C875">
        <v>60.091763426280203</v>
      </c>
      <c r="D875">
        <v>0.57808713653732102</v>
      </c>
      <c r="E875">
        <v>46.960798818085301</v>
      </c>
      <c r="F875">
        <v>0.43276539275124998</v>
      </c>
    </row>
    <row r="876" spans="1:6" x14ac:dyDescent="0.25">
      <c r="A876">
        <f t="shared" si="13"/>
        <v>22.944533438691309</v>
      </c>
      <c r="B876">
        <v>82600.320379288707</v>
      </c>
      <c r="C876">
        <v>59.918981982219499</v>
      </c>
      <c r="D876">
        <v>0.49207555330644498</v>
      </c>
      <c r="E876">
        <v>47.432698604305301</v>
      </c>
      <c r="F876">
        <v>0.36693291991629101</v>
      </c>
    </row>
    <row r="877" spans="1:6" x14ac:dyDescent="0.25">
      <c r="A877">
        <f t="shared" si="13"/>
        <v>22.972314992092667</v>
      </c>
      <c r="B877">
        <v>82700.333971533604</v>
      </c>
      <c r="C877">
        <v>59.773254025956703</v>
      </c>
      <c r="D877">
        <v>0.41903809787388802</v>
      </c>
      <c r="E877">
        <v>47.831552182868698</v>
      </c>
      <c r="F877">
        <v>0.31149192578724899</v>
      </c>
    </row>
    <row r="878" spans="1:6" x14ac:dyDescent="0.25">
      <c r="A878">
        <f t="shared" si="13"/>
        <v>23.000096545524585</v>
      </c>
      <c r="B878">
        <v>82800.347563888499</v>
      </c>
      <c r="C878">
        <v>59.650364430978797</v>
      </c>
      <c r="D878">
        <v>0.35696759521658999</v>
      </c>
      <c r="E878">
        <v>48.167436135398901</v>
      </c>
      <c r="F878">
        <v>0.26468650281045702</v>
      </c>
    </row>
    <row r="879" spans="1:6" x14ac:dyDescent="0.25">
      <c r="A879">
        <f t="shared" si="13"/>
        <v>23.027878098982775</v>
      </c>
      <c r="B879">
        <v>82900.361156337996</v>
      </c>
      <c r="C879">
        <v>59.546697410728903</v>
      </c>
      <c r="D879">
        <v>0.30418163282237498</v>
      </c>
      <c r="E879">
        <v>48.449648171853397</v>
      </c>
      <c r="F879">
        <v>0.22509192837089201</v>
      </c>
    </row>
    <row r="880" spans="1:6" x14ac:dyDescent="0.25">
      <c r="A880">
        <f t="shared" si="13"/>
        <v>23.055659652462527</v>
      </c>
      <c r="B880">
        <v>83000.374748865099</v>
      </c>
      <c r="C880">
        <v>59.459184659182299</v>
      </c>
      <c r="D880">
        <v>0.25926600918928799</v>
      </c>
      <c r="E880">
        <v>48.686492722161702</v>
      </c>
      <c r="F880">
        <v>0.191542651581628</v>
      </c>
    </row>
    <row r="881" spans="1:6" x14ac:dyDescent="0.25">
      <c r="A881">
        <f t="shared" si="13"/>
        <v>23.083441205961247</v>
      </c>
      <c r="B881">
        <v>83100.388341460493</v>
      </c>
      <c r="C881">
        <v>59.385241459681801</v>
      </c>
      <c r="D881">
        <v>0.221029120230922</v>
      </c>
      <c r="E881">
        <v>48.885211994614799</v>
      </c>
      <c r="F881">
        <v>0.163078228136804</v>
      </c>
    </row>
    <row r="882" spans="1:6" x14ac:dyDescent="0.25">
      <c r="A882">
        <f t="shared" si="13"/>
        <v>23.111222759475446</v>
      </c>
      <c r="B882">
        <v>83200.401934111607</v>
      </c>
      <c r="C882">
        <v>59.322700371884302</v>
      </c>
      <c r="D882">
        <v>0.188464891155148</v>
      </c>
      <c r="E882">
        <v>49.052012066055902</v>
      </c>
      <c r="F882">
        <v>0.13890230219043101</v>
      </c>
    </row>
    <row r="883" spans="1:6" x14ac:dyDescent="0.25">
      <c r="A883">
        <f t="shared" si="13"/>
        <v>23.139004313002864</v>
      </c>
      <c r="B883">
        <v>83300.415526810306</v>
      </c>
      <c r="C883">
        <v>59.269748291862399</v>
      </c>
      <c r="D883">
        <v>0.16072244644976899</v>
      </c>
      <c r="E883">
        <v>49.192144188100897</v>
      </c>
      <c r="F883">
        <v>0.118351118831043</v>
      </c>
    </row>
    <row r="884" spans="1:6" x14ac:dyDescent="0.25">
      <c r="A884">
        <f t="shared" si="13"/>
        <v>23.166785866542</v>
      </c>
      <c r="B884">
        <v>83400.429119551205</v>
      </c>
      <c r="C884">
        <v>59.224869838131198</v>
      </c>
      <c r="D884">
        <v>0.13708114184733999</v>
      </c>
      <c r="E884">
        <v>49.310012592840998</v>
      </c>
      <c r="F884">
        <v>0.100869049881463</v>
      </c>
    </row>
    <row r="885" spans="1:6" x14ac:dyDescent="0.25">
      <c r="A885">
        <f t="shared" si="13"/>
        <v>23.194567420090667</v>
      </c>
      <c r="B885">
        <v>83500.442712326403</v>
      </c>
      <c r="C885">
        <v>59.186798146754803</v>
      </c>
      <c r="D885">
        <v>0.11692990068485699</v>
      </c>
      <c r="E885">
        <v>49.409289752199797</v>
      </c>
      <c r="F885">
        <v>8.5989331895473101E-2</v>
      </c>
    </row>
    <row r="886" spans="1:6" x14ac:dyDescent="0.25">
      <c r="A886">
        <f t="shared" si="13"/>
        <v>23.22234897364736</v>
      </c>
      <c r="B886">
        <v>83600.456305130501</v>
      </c>
      <c r="C886">
        <v>59.154473053829498</v>
      </c>
      <c r="D886">
        <v>9.9750033709397404E-2</v>
      </c>
      <c r="E886">
        <v>49.493027574761498</v>
      </c>
      <c r="F886">
        <v>7.3318724468053195E-2</v>
      </c>
    </row>
    <row r="887" spans="1:6" x14ac:dyDescent="0.25">
      <c r="A887">
        <f t="shared" si="13"/>
        <v>23.250130527210942</v>
      </c>
      <c r="B887">
        <v>83700.469897959396</v>
      </c>
      <c r="C887">
        <v>59.127006067622403</v>
      </c>
      <c r="D887">
        <v>8.5100898591744203E-2</v>
      </c>
      <c r="E887">
        <v>49.563758407121398</v>
      </c>
      <c r="F887">
        <v>6.2525156796276807E-2</v>
      </c>
    </row>
    <row r="888" spans="1:6" x14ac:dyDescent="0.25">
      <c r="A888">
        <f t="shared" si="13"/>
        <v>23.277912080779775</v>
      </c>
      <c r="B888">
        <v>83800.483490807193</v>
      </c>
      <c r="C888">
        <v>59.103651290193497</v>
      </c>
      <c r="D888">
        <v>7.2607889397689099E-2</v>
      </c>
      <c r="E888">
        <v>49.623583274534802</v>
      </c>
      <c r="F888">
        <v>5.3327683849598698E-2</v>
      </c>
    </row>
    <row r="889" spans="1:6" x14ac:dyDescent="0.25">
      <c r="A889">
        <f t="shared" si="13"/>
        <v>23.305693634354864</v>
      </c>
      <c r="B889">
        <v>83900.497083677503</v>
      </c>
      <c r="C889">
        <v>59.083781399269</v>
      </c>
      <c r="D889">
        <v>6.1952348631821301E-2</v>
      </c>
      <c r="E889">
        <v>49.674246980381703</v>
      </c>
      <c r="F889">
        <v>4.5488252111312903E-2</v>
      </c>
    </row>
    <row r="890" spans="1:6" x14ac:dyDescent="0.25">
      <c r="A890">
        <f t="shared" si="13"/>
        <v>23.333475187933775</v>
      </c>
      <c r="B890">
        <v>84000.510676561593</v>
      </c>
      <c r="C890">
        <v>59.066867853396701</v>
      </c>
      <c r="D890">
        <v>5.2863073513745099E-2</v>
      </c>
      <c r="E890">
        <v>49.717200894908601</v>
      </c>
      <c r="F890">
        <v>3.8804901319344699E-2</v>
      </c>
    </row>
    <row r="891" spans="1:6" x14ac:dyDescent="0.25">
      <c r="A891">
        <f t="shared" si="13"/>
        <v>23.36125674151625</v>
      </c>
      <c r="B891">
        <v>84100.524269458503</v>
      </c>
      <c r="C891">
        <v>59.052464580730799</v>
      </c>
      <c r="D891">
        <v>4.5109149829720502E-2</v>
      </c>
      <c r="E891">
        <v>49.753654834523303</v>
      </c>
      <c r="F891">
        <v>3.3106118943237103E-2</v>
      </c>
    </row>
    <row r="892" spans="1:6" x14ac:dyDescent="0.25">
      <c r="A892">
        <f t="shared" si="13"/>
        <v>23.389038295100946</v>
      </c>
      <c r="B892">
        <v>84200.537862363402</v>
      </c>
      <c r="C892">
        <v>59.040194522017103</v>
      </c>
      <c r="D892">
        <v>3.8493895325504401E-2</v>
      </c>
      <c r="E892">
        <v>49.784619611410598</v>
      </c>
      <c r="F892">
        <v>2.8246129374637899E-2</v>
      </c>
    </row>
    <row r="893" spans="1:6" x14ac:dyDescent="0.25">
      <c r="A893">
        <f t="shared" si="13"/>
        <v>23.416819848690835</v>
      </c>
      <c r="B893">
        <v>84300.551455287001</v>
      </c>
      <c r="C893">
        <v>59.029738504633002</v>
      </c>
      <c r="D893">
        <v>3.2849733296910502E-2</v>
      </c>
      <c r="E893">
        <v>49.810941790785698</v>
      </c>
      <c r="F893">
        <v>2.4100947599520198E-2</v>
      </c>
    </row>
    <row r="894" spans="1:6" x14ac:dyDescent="0.25">
      <c r="A894">
        <f t="shared" si="13"/>
        <v>23.444601402280693</v>
      </c>
      <c r="B894">
        <v>84400.565048210497</v>
      </c>
      <c r="C894">
        <v>59.020826019232501</v>
      </c>
      <c r="D894">
        <v>2.8033848090463501E-2</v>
      </c>
      <c r="E894">
        <v>49.8333320410376</v>
      </c>
      <c r="F894">
        <v>2.0565062668930802E-2</v>
      </c>
    </row>
    <row r="895" spans="1:6" x14ac:dyDescent="0.25">
      <c r="A895">
        <f t="shared" si="13"/>
        <v>23.472382955870554</v>
      </c>
      <c r="B895">
        <v>84500.578641133994</v>
      </c>
      <c r="C895">
        <v>59.013227551126199</v>
      </c>
      <c r="D895">
        <v>2.3924499349857201E-2</v>
      </c>
      <c r="E895">
        <v>49.8523882682452</v>
      </c>
      <c r="F895">
        <v>1.7548643148230601E-2</v>
      </c>
    </row>
    <row r="896" spans="1:6" x14ac:dyDescent="0.25">
      <c r="A896">
        <f t="shared" si="13"/>
        <v>23.500164509466554</v>
      </c>
      <c r="B896">
        <v>84600.592234079595</v>
      </c>
      <c r="C896">
        <v>59.0067481851883</v>
      </c>
      <c r="D896">
        <v>2.0417892311583301E-2</v>
      </c>
      <c r="E896">
        <v>49.868614529521302</v>
      </c>
      <c r="F896">
        <v>1.49751773414004E-2</v>
      </c>
    </row>
    <row r="897" spans="1:6" x14ac:dyDescent="0.25">
      <c r="A897">
        <f t="shared" si="13"/>
        <v>23.527946063063808</v>
      </c>
      <c r="B897">
        <v>84700.605827029707</v>
      </c>
      <c r="C897">
        <v>59.001222257271699</v>
      </c>
      <c r="D897">
        <v>1.7425518231484902E-2</v>
      </c>
      <c r="E897">
        <v>49.882436538848602</v>
      </c>
      <c r="F897">
        <v>1.2779477141746501E-2</v>
      </c>
    </row>
    <row r="898" spans="1:6" x14ac:dyDescent="0.25">
      <c r="A898">
        <f t="shared" si="13"/>
        <v>23.555727616661056</v>
      </c>
      <c r="B898">
        <v>84800.619419979805</v>
      </c>
      <c r="C898">
        <v>58.996508868666702</v>
      </c>
      <c r="D898">
        <v>1.4871892853904001E-2</v>
      </c>
      <c r="E898">
        <v>49.894214422631897</v>
      </c>
      <c r="F898">
        <v>1.0905987029609401E-2</v>
      </c>
    </row>
    <row r="899" spans="1:6" x14ac:dyDescent="0.25">
      <c r="A899">
        <f t="shared" ref="A899:A962" si="14">B899/3600</f>
        <v>23.583509170258335</v>
      </c>
      <c r="B899">
        <v>84900.633012930004</v>
      </c>
      <c r="C899">
        <v>58.992488114978897</v>
      </c>
      <c r="D899">
        <v>1.26926322888334E-2</v>
      </c>
      <c r="E899">
        <v>49.904253251681602</v>
      </c>
      <c r="F899">
        <v>9.3073498536389593E-3</v>
      </c>
    </row>
    <row r="900" spans="1:6" x14ac:dyDescent="0.25">
      <c r="A900">
        <f t="shared" si="14"/>
        <v>23.61110837535664</v>
      </c>
      <c r="B900">
        <v>84999.990151283899</v>
      </c>
      <c r="C900">
        <v>58.9890786937587</v>
      </c>
      <c r="D900">
        <v>1.08440863997644E-2</v>
      </c>
      <c r="E900">
        <v>49.912759926058101</v>
      </c>
      <c r="F900">
        <v>7.9514561388552302E-3</v>
      </c>
    </row>
    <row r="901" spans="1:6" x14ac:dyDescent="0.25">
      <c r="A901">
        <f t="shared" si="14"/>
        <v>23.611111110833306</v>
      </c>
      <c r="B901">
        <v>84999.999998999905</v>
      </c>
      <c r="C901">
        <v>58.9890783817618</v>
      </c>
      <c r="D901">
        <v>1.0843917212888E-2</v>
      </c>
      <c r="E901">
        <v>49.912760704266603</v>
      </c>
      <c r="F901">
        <v>7.9513320475566706E-3</v>
      </c>
    </row>
    <row r="902" spans="1:6" x14ac:dyDescent="0.25">
      <c r="A902">
        <f t="shared" si="14"/>
        <v>23.611111111111111</v>
      </c>
      <c r="B902">
        <v>85000</v>
      </c>
      <c r="C902">
        <v>58.9890783817618</v>
      </c>
      <c r="D902">
        <v>1.0843917212888E-2</v>
      </c>
      <c r="E902">
        <v>49.912760704266603</v>
      </c>
      <c r="F902">
        <v>7.9513320475566706E-3</v>
      </c>
    </row>
    <row r="903" spans="1:6" x14ac:dyDescent="0.25">
      <c r="A903">
        <f t="shared" si="14"/>
        <v>23.611111111111111</v>
      </c>
      <c r="B903">
        <v>85000</v>
      </c>
      <c r="C903">
        <v>58.9890783817618</v>
      </c>
      <c r="D903">
        <v>200.01084391721199</v>
      </c>
      <c r="E903">
        <v>49.912760704266603</v>
      </c>
      <c r="F903">
        <v>7.9513320475566706E-3</v>
      </c>
    </row>
    <row r="904" spans="1:6" x14ac:dyDescent="0.25">
      <c r="A904">
        <f t="shared" si="14"/>
        <v>23.638888697801832</v>
      </c>
      <c r="B904">
        <v>85099.999312086598</v>
      </c>
      <c r="C904">
        <v>48.104525945289502</v>
      </c>
      <c r="D904">
        <v>126.7256930369</v>
      </c>
      <c r="E904">
        <v>48.486819144386402</v>
      </c>
      <c r="F904">
        <v>24.467147720200401</v>
      </c>
    </row>
    <row r="905" spans="1:6" x14ac:dyDescent="0.25">
      <c r="A905">
        <f t="shared" si="14"/>
        <v>23.666669740446448</v>
      </c>
      <c r="B905">
        <v>85200.011065607207</v>
      </c>
      <c r="C905">
        <v>38.209231607814999</v>
      </c>
      <c r="D905">
        <v>114.671069896888</v>
      </c>
      <c r="E905">
        <v>41.934422259680701</v>
      </c>
      <c r="F905">
        <v>26.412324918493699</v>
      </c>
    </row>
    <row r="906" spans="1:6" x14ac:dyDescent="0.25">
      <c r="A906">
        <f t="shared" si="14"/>
        <v>23.694450826875084</v>
      </c>
      <c r="B906">
        <v>85300.022976750304</v>
      </c>
      <c r="C906">
        <v>30.4206370221344</v>
      </c>
      <c r="D906">
        <v>104.712860446722</v>
      </c>
      <c r="E906">
        <v>34.409102093042101</v>
      </c>
      <c r="F906">
        <v>27.5151691837149</v>
      </c>
    </row>
    <row r="907" spans="1:6" x14ac:dyDescent="0.25">
      <c r="A907">
        <f t="shared" si="14"/>
        <v>23.722231914874193</v>
      </c>
      <c r="B907">
        <v>85400.034893547097</v>
      </c>
      <c r="C907">
        <v>24.182897762820801</v>
      </c>
      <c r="D907">
        <v>96.910575499204697</v>
      </c>
      <c r="E907">
        <v>27.9111964993564</v>
      </c>
      <c r="F907">
        <v>28.205539075660901</v>
      </c>
    </row>
    <row r="908" spans="1:6" x14ac:dyDescent="0.25">
      <c r="A908">
        <f t="shared" si="14"/>
        <v>23.750013009144169</v>
      </c>
      <c r="B908">
        <v>85500.046832919004</v>
      </c>
      <c r="C908">
        <v>19.2547841700612</v>
      </c>
      <c r="D908">
        <v>90.839727706972099</v>
      </c>
      <c r="E908">
        <v>22.556569964192398</v>
      </c>
      <c r="F908">
        <v>28.711471466120699</v>
      </c>
    </row>
    <row r="909" spans="1:6" x14ac:dyDescent="0.25">
      <c r="A909">
        <f t="shared" si="14"/>
        <v>23.777794114415695</v>
      </c>
      <c r="B909">
        <v>85600.058811896495</v>
      </c>
      <c r="C909">
        <v>15.389935240811401</v>
      </c>
      <c r="D909">
        <v>86.103394988608102</v>
      </c>
      <c r="E909">
        <v>18.138156195548799</v>
      </c>
      <c r="F909">
        <v>29.186420134771701</v>
      </c>
    </row>
    <row r="910" spans="1:6" x14ac:dyDescent="0.25">
      <c r="A910">
        <f t="shared" si="14"/>
        <v>23.805575284244195</v>
      </c>
      <c r="B910">
        <v>85700.071023279103</v>
      </c>
      <c r="C910">
        <v>12.362341969964801</v>
      </c>
      <c r="D910">
        <v>82.380781138748503</v>
      </c>
      <c r="E910">
        <v>14.482160934827499</v>
      </c>
      <c r="F910">
        <v>29.719492052431701</v>
      </c>
    </row>
    <row r="911" spans="1:6" x14ac:dyDescent="0.25">
      <c r="A911">
        <f t="shared" si="14"/>
        <v>23.833356832859888</v>
      </c>
      <c r="B911">
        <v>85800.084598295594</v>
      </c>
      <c r="C911">
        <v>9.9843880393911704</v>
      </c>
      <c r="D911">
        <v>79.425047976673696</v>
      </c>
      <c r="E911">
        <v>11.474674573574299</v>
      </c>
      <c r="F911">
        <v>30.363133761274302</v>
      </c>
    </row>
    <row r="912" spans="1:6" x14ac:dyDescent="0.25">
      <c r="A912">
        <f t="shared" si="14"/>
        <v>23.861138382203276</v>
      </c>
      <c r="B912">
        <v>85900.098175931795</v>
      </c>
      <c r="C912">
        <v>8.1076625503079196</v>
      </c>
      <c r="D912">
        <v>77.049972193334298</v>
      </c>
      <c r="E912">
        <v>9.0335101939100504</v>
      </c>
      <c r="F912">
        <v>31.146736969572199</v>
      </c>
    </row>
    <row r="913" spans="1:6" x14ac:dyDescent="0.25">
      <c r="A913">
        <f t="shared" si="14"/>
        <v>23.888919932129195</v>
      </c>
      <c r="B913">
        <v>86000.111755665101</v>
      </c>
      <c r="C913">
        <v>6.6175501086848803</v>
      </c>
      <c r="D913">
        <v>75.115855912912096</v>
      </c>
      <c r="E913">
        <v>7.0850952827713396</v>
      </c>
      <c r="F913">
        <v>32.081843367049103</v>
      </c>
    </row>
    <row r="914" spans="1:6" x14ac:dyDescent="0.25">
      <c r="A914">
        <f t="shared" si="14"/>
        <v>23.916701482526278</v>
      </c>
      <c r="B914">
        <v>86100.125337094607</v>
      </c>
      <c r="C914">
        <v>5.4267116835769604</v>
      </c>
      <c r="D914">
        <v>73.518120834552306</v>
      </c>
      <c r="E914">
        <v>5.5550429790712998</v>
      </c>
      <c r="F914">
        <v>33.164213203281797</v>
      </c>
    </row>
    <row r="915" spans="1:6" x14ac:dyDescent="0.25">
      <c r="A915">
        <f t="shared" si="14"/>
        <v>23.94448303330833</v>
      </c>
      <c r="B915">
        <v>86200.138919909994</v>
      </c>
      <c r="C915">
        <v>4.4689215045441602</v>
      </c>
      <c r="D915">
        <v>72.178753601609998</v>
      </c>
      <c r="E915">
        <v>4.36853415842151</v>
      </c>
      <c r="F915">
        <v>34.375488662061599</v>
      </c>
    </row>
    <row r="916" spans="1:6" x14ac:dyDescent="0.25">
      <c r="A916">
        <f t="shared" si="14"/>
        <v>23.972264584408947</v>
      </c>
      <c r="B916">
        <v>86300.152503872203</v>
      </c>
      <c r="C916">
        <v>3.6939052547179201</v>
      </c>
      <c r="D916">
        <v>71.040154495376996</v>
      </c>
      <c r="E916">
        <v>3.4549541315738899</v>
      </c>
      <c r="F916">
        <v>35.685624282757097</v>
      </c>
    </row>
    <row r="917" spans="1:6" x14ac:dyDescent="0.25">
      <c r="A917">
        <f t="shared" si="14"/>
        <v>24.000046135775499</v>
      </c>
      <c r="B917">
        <v>86400.166088791797</v>
      </c>
      <c r="C917">
        <v>3.0632997210394102</v>
      </c>
      <c r="D917">
        <v>70.060620726143597</v>
      </c>
      <c r="E917">
        <v>2.7524248069474502</v>
      </c>
      <c r="F917">
        <v>37.056409380311301</v>
      </c>
    </row>
    <row r="918" spans="1:6" x14ac:dyDescent="0.25">
      <c r="A918">
        <f t="shared" si="14"/>
        <v>24.027827687366528</v>
      </c>
      <c r="B918">
        <v>86500.179674519502</v>
      </c>
      <c r="C918">
        <v>2.5476150838466798</v>
      </c>
      <c r="D918">
        <v>69.210752037540999</v>
      </c>
      <c r="E918">
        <v>2.21016538299736</v>
      </c>
      <c r="F918">
        <v>38.445820143443399</v>
      </c>
    </row>
    <row r="919" spans="1:6" x14ac:dyDescent="0.25">
      <c r="A919">
        <f t="shared" si="14"/>
        <v>24.05560923914814</v>
      </c>
      <c r="B919">
        <v>86600.193260933302</v>
      </c>
      <c r="C919">
        <v>2.1239987467182702</v>
      </c>
      <c r="D919">
        <v>68.470302957925696</v>
      </c>
      <c r="E919">
        <v>1.7885538379731301</v>
      </c>
      <c r="F919">
        <v>39.812566933205702</v>
      </c>
    </row>
    <row r="920" spans="1:6" x14ac:dyDescent="0.25">
      <c r="A920">
        <f t="shared" si="14"/>
        <v>24.083390791092501</v>
      </c>
      <c r="B920">
        <v>86700.206847933005</v>
      </c>
      <c r="C920">
        <v>1.77460122807349</v>
      </c>
      <c r="D920">
        <v>67.825317175773804</v>
      </c>
      <c r="E920">
        <v>1.4577131134577199</v>
      </c>
      <c r="F920">
        <v>41.120095179295397</v>
      </c>
    </row>
    <row r="921" spans="1:6" x14ac:dyDescent="0.25">
      <c r="A921">
        <f t="shared" si="14"/>
        <v>24.111172343176058</v>
      </c>
      <c r="B921">
        <v>86800.220435433803</v>
      </c>
      <c r="C921">
        <v>1.4853784322913</v>
      </c>
      <c r="D921">
        <v>67.265640886960398</v>
      </c>
      <c r="E921">
        <v>1.1955410513877101</v>
      </c>
      <c r="F921">
        <v>42.339444809482302</v>
      </c>
    </row>
    <row r="922" spans="1:6" x14ac:dyDescent="0.25">
      <c r="A922">
        <f t="shared" si="14"/>
        <v>24.138953895378389</v>
      </c>
      <c r="B922">
        <v>86900.234023362194</v>
      </c>
      <c r="C922">
        <v>1.24520522968723</v>
      </c>
      <c r="D922">
        <v>66.783013476471695</v>
      </c>
      <c r="E922">
        <v>0.98579812785881704</v>
      </c>
      <c r="F922">
        <v>43.4506800700875</v>
      </c>
    </row>
    <row r="923" spans="1:6" x14ac:dyDescent="0.25">
      <c r="A923">
        <f t="shared" si="14"/>
        <v>24.166735447682001</v>
      </c>
      <c r="B923">
        <v>87000.247611655199</v>
      </c>
      <c r="C923">
        <v>1.04521166730612</v>
      </c>
      <c r="D923">
        <v>66.369856672160196</v>
      </c>
      <c r="E923">
        <v>0.81652732494622304</v>
      </c>
      <c r="F923">
        <v>44.442938870920202</v>
      </c>
    </row>
    <row r="924" spans="1:6" x14ac:dyDescent="0.25">
      <c r="A924">
        <f t="shared" si="14"/>
        <v>24.194517000071279</v>
      </c>
      <c r="B924">
        <v>87100.261200256602</v>
      </c>
      <c r="C924">
        <v>0.87828095061656797</v>
      </c>
      <c r="D924">
        <v>66.018716230061798</v>
      </c>
      <c r="E924">
        <v>0.67885678619481105</v>
      </c>
      <c r="F924">
        <v>45.313407833218498</v>
      </c>
    </row>
    <row r="925" spans="1:6" x14ac:dyDescent="0.25">
      <c r="A925">
        <f t="shared" si="14"/>
        <v>24.222298552533083</v>
      </c>
      <c r="B925">
        <v>87200.274789119096</v>
      </c>
      <c r="C925">
        <v>0.73866728982488095</v>
      </c>
      <c r="D925">
        <v>65.722174008207205</v>
      </c>
      <c r="E925">
        <v>0.56613318857624895</v>
      </c>
      <c r="F925">
        <v>46.065651447269502</v>
      </c>
    </row>
    <row r="926" spans="1:6" x14ac:dyDescent="0.25">
      <c r="A926">
        <f t="shared" si="14"/>
        <v>24.250080105055915</v>
      </c>
      <c r="B926">
        <v>87300.288378201294</v>
      </c>
      <c r="C926">
        <v>0.62170381348613701</v>
      </c>
      <c r="D926">
        <v>65.473007298494295</v>
      </c>
      <c r="E926">
        <v>0.47330712230904698</v>
      </c>
      <c r="F926">
        <v>46.707716197357897</v>
      </c>
    </row>
    <row r="927" spans="1:6" x14ac:dyDescent="0.25">
      <c r="A927">
        <f t="shared" si="14"/>
        <v>24.27786165762997</v>
      </c>
      <c r="B927">
        <v>87400.301967467894</v>
      </c>
      <c r="C927">
        <v>0.523578544065334</v>
      </c>
      <c r="D927">
        <v>65.264414016138105</v>
      </c>
      <c r="E927">
        <v>0.39649927412855002</v>
      </c>
      <c r="F927">
        <v>47.250336346874903</v>
      </c>
    </row>
    <row r="928" spans="1:6" x14ac:dyDescent="0.25">
      <c r="A928">
        <f t="shared" si="14"/>
        <v>24.305643210247027</v>
      </c>
      <c r="B928">
        <v>87500.315556889298</v>
      </c>
      <c r="C928">
        <v>0.44116180683615602</v>
      </c>
      <c r="D928">
        <v>65.090197468281801</v>
      </c>
      <c r="E928">
        <v>0.33269314520731902</v>
      </c>
      <c r="F928">
        <v>47.705440354353399</v>
      </c>
    </row>
    <row r="929" spans="1:6" x14ac:dyDescent="0.25">
      <c r="A929">
        <f t="shared" si="14"/>
        <v>24.333424762899778</v>
      </c>
      <c r="B929">
        <v>87600.329146439195</v>
      </c>
      <c r="C929">
        <v>0.37187245272883301</v>
      </c>
      <c r="D929">
        <v>64.944871359829904</v>
      </c>
      <c r="E929">
        <v>0.27951585278170599</v>
      </c>
      <c r="F929">
        <v>48.085037858492498</v>
      </c>
    </row>
    <row r="930" spans="1:6" x14ac:dyDescent="0.25">
      <c r="A930">
        <f t="shared" si="14"/>
        <v>24.361206315582749</v>
      </c>
      <c r="B930">
        <v>87700.342736097897</v>
      </c>
      <c r="C930">
        <v>0.31357338233236798</v>
      </c>
      <c r="D930">
        <v>64.823687353098606</v>
      </c>
      <c r="E930">
        <v>0.23508046458714099</v>
      </c>
      <c r="F930">
        <v>48.400479819973299</v>
      </c>
    </row>
    <row r="931" spans="1:6" x14ac:dyDescent="0.25">
      <c r="A931">
        <f t="shared" si="14"/>
        <v>24.388987868290751</v>
      </c>
      <c r="B931">
        <v>87800.356325846704</v>
      </c>
      <c r="C931">
        <v>0.26448926424728503</v>
      </c>
      <c r="D931">
        <v>64.722605401030705</v>
      </c>
      <c r="E931">
        <v>0.19787157190385801</v>
      </c>
      <c r="F931">
        <v>48.662034034285703</v>
      </c>
    </row>
    <row r="932" spans="1:6" x14ac:dyDescent="0.25">
      <c r="A932">
        <f t="shared" si="14"/>
        <v>24.416769421019723</v>
      </c>
      <c r="B932">
        <v>87900.369915671006</v>
      </c>
      <c r="C932">
        <v>0.22314117063073299</v>
      </c>
      <c r="D932">
        <v>64.638229840119394</v>
      </c>
      <c r="E932">
        <v>0.166661416214545</v>
      </c>
      <c r="F932">
        <v>48.878698910742401</v>
      </c>
    </row>
    <row r="933" spans="1:6" x14ac:dyDescent="0.25">
      <c r="A933">
        <f t="shared" si="14"/>
        <v>24.444550973766418</v>
      </c>
      <c r="B933">
        <v>88000.383505559104</v>
      </c>
      <c r="C933">
        <v>0.18829421657577899</v>
      </c>
      <c r="D933">
        <v>64.567730027830507</v>
      </c>
      <c r="E933">
        <v>0.14044771894889099</v>
      </c>
      <c r="F933">
        <v>49.058179861735603</v>
      </c>
    </row>
    <row r="934" spans="1:6" x14ac:dyDescent="0.25">
      <c r="A934">
        <f t="shared" si="14"/>
        <v>24.472332526527641</v>
      </c>
      <c r="B934">
        <v>88100.397095499502</v>
      </c>
      <c r="C934">
        <v>0.15891529176673699</v>
      </c>
      <c r="D934">
        <v>64.508758330424698</v>
      </c>
      <c r="E934">
        <v>0.118407018714882</v>
      </c>
      <c r="F934">
        <v>49.206964963237702</v>
      </c>
    </row>
    <row r="935" spans="1:6" x14ac:dyDescent="0.25">
      <c r="A935">
        <f t="shared" si="14"/>
        <v>24.500114079301252</v>
      </c>
      <c r="B935">
        <v>88200.410685484501</v>
      </c>
      <c r="C935">
        <v>0.134138703216231</v>
      </c>
      <c r="D935">
        <v>64.459372969521993</v>
      </c>
      <c r="E935">
        <v>9.9859174040461005E-2</v>
      </c>
      <c r="F935">
        <v>49.330452428770997</v>
      </c>
    </row>
    <row r="936" spans="1:6" x14ac:dyDescent="0.25">
      <c r="A936">
        <f t="shared" si="14"/>
        <v>24.527895632085055</v>
      </c>
      <c r="B936">
        <v>88300.424275506201</v>
      </c>
      <c r="C936">
        <v>0.11323807977742199</v>
      </c>
      <c r="D936">
        <v>64.417969378536995</v>
      </c>
      <c r="E936">
        <v>8.4239985822900404E-2</v>
      </c>
      <c r="F936">
        <v>49.4330975265744</v>
      </c>
    </row>
    <row r="937" spans="1:6" x14ac:dyDescent="0.25">
      <c r="A937">
        <f t="shared" si="14"/>
        <v>24.555677184878029</v>
      </c>
      <c r="B937">
        <v>88400.437865560903</v>
      </c>
      <c r="C937">
        <v>9.5603278006028206E-2</v>
      </c>
      <c r="D937">
        <v>64.383221251354598</v>
      </c>
      <c r="E937">
        <v>7.1079797313293405E-2</v>
      </c>
      <c r="F937">
        <v>49.518558863178797</v>
      </c>
    </row>
    <row r="938" spans="1:6" x14ac:dyDescent="0.25">
      <c r="A938">
        <f t="shared" si="14"/>
        <v>24.583458737677805</v>
      </c>
      <c r="B938">
        <v>88500.451455640097</v>
      </c>
      <c r="C938">
        <v>8.0721315425002493E-2</v>
      </c>
      <c r="D938">
        <v>64.354031057989999</v>
      </c>
      <c r="E938">
        <v>5.9986556713378998E-2</v>
      </c>
      <c r="F938">
        <v>49.5898329784713</v>
      </c>
    </row>
    <row r="939" spans="1:6" x14ac:dyDescent="0.25">
      <c r="A939">
        <f t="shared" si="14"/>
        <v>24.611240290484332</v>
      </c>
      <c r="B939">
        <v>88600.465045743593</v>
      </c>
      <c r="C939">
        <v>6.8160570386141497E-2</v>
      </c>
      <c r="D939">
        <v>64.329489107489707</v>
      </c>
      <c r="E939">
        <v>5.0632261580291597E-2</v>
      </c>
      <c r="F939">
        <v>49.649372271509002</v>
      </c>
    </row>
    <row r="940" spans="1:6" x14ac:dyDescent="0.25">
      <c r="A940">
        <f t="shared" si="14"/>
        <v>24.639021843296501</v>
      </c>
      <c r="B940">
        <v>88700.478635867403</v>
      </c>
      <c r="C940">
        <v>5.7557648092589203E-2</v>
      </c>
      <c r="D940">
        <v>64.308839979105201</v>
      </c>
      <c r="E940">
        <v>4.2742004716412103E-2</v>
      </c>
      <c r="F940">
        <v>49.6991850355056</v>
      </c>
    </row>
    <row r="941" spans="1:6" x14ac:dyDescent="0.25">
      <c r="A941">
        <f t="shared" si="14"/>
        <v>24.666803396110833</v>
      </c>
      <c r="B941">
        <v>88800.492225998998</v>
      </c>
      <c r="C941">
        <v>4.8606434439928702E-2</v>
      </c>
      <c r="D941">
        <v>64.291455125628104</v>
      </c>
      <c r="E941">
        <v>3.6085050028365602E-2</v>
      </c>
      <c r="F941">
        <v>49.740918485595699</v>
      </c>
    </row>
    <row r="942" spans="1:6" x14ac:dyDescent="0.25">
      <c r="A942">
        <f t="shared" si="14"/>
        <v>24.694584948932111</v>
      </c>
      <c r="B942">
        <v>88900.505816155593</v>
      </c>
      <c r="C942">
        <v>4.1048953381857399E-2</v>
      </c>
      <c r="D942">
        <v>64.276810554763401</v>
      </c>
      <c r="E942">
        <v>3.0467513097886301E-2</v>
      </c>
      <c r="F942">
        <v>49.775926675200999</v>
      </c>
    </row>
    <row r="943" spans="1:6" x14ac:dyDescent="0.25">
      <c r="A943">
        <f t="shared" si="14"/>
        <v>24.722366501753388</v>
      </c>
      <c r="B943">
        <v>89000.519406312204</v>
      </c>
      <c r="C943">
        <v>3.4667716790107599E-2</v>
      </c>
      <c r="D943">
        <v>64.2644686432442</v>
      </c>
      <c r="E943">
        <v>2.57263248447894E-2</v>
      </c>
      <c r="F943">
        <v>49.805325539528297</v>
      </c>
    </row>
    <row r="944" spans="1:6" x14ac:dyDescent="0.25">
      <c r="A944">
        <f t="shared" si="14"/>
        <v>24.750148054579306</v>
      </c>
      <c r="B944">
        <v>89100.532996485505</v>
      </c>
      <c r="C944">
        <v>2.9279313450138799E-2</v>
      </c>
      <c r="D944">
        <v>64.254063294495893</v>
      </c>
      <c r="E944">
        <v>2.17242311650362E-2</v>
      </c>
      <c r="F944">
        <v>49.830037271966098</v>
      </c>
    </row>
    <row r="945" spans="1:6" x14ac:dyDescent="0.25">
      <c r="A945">
        <f t="shared" si="14"/>
        <v>24.777929607408002</v>
      </c>
      <c r="B945">
        <v>89200.546586668803</v>
      </c>
      <c r="C945">
        <v>2.4729029666994699E-2</v>
      </c>
      <c r="D945">
        <v>64.245287794902296</v>
      </c>
      <c r="E945">
        <v>1.8345635865040299E-2</v>
      </c>
      <c r="F945">
        <v>49.8508260211647</v>
      </c>
    </row>
    <row r="946" spans="1:6" x14ac:dyDescent="0.25">
      <c r="A946">
        <f t="shared" si="14"/>
        <v>24.805711160236665</v>
      </c>
      <c r="B946">
        <v>89300.560176851999</v>
      </c>
      <c r="C946">
        <v>2.0886330690797299E-2</v>
      </c>
      <c r="D946">
        <v>64.237884848344805</v>
      </c>
      <c r="E946">
        <v>1.5493134677239701E-2</v>
      </c>
      <c r="F946">
        <v>49.868326608418798</v>
      </c>
    </row>
    <row r="947" spans="1:6" x14ac:dyDescent="0.25">
      <c r="A947">
        <f t="shared" si="14"/>
        <v>24.833492713065361</v>
      </c>
      <c r="B947">
        <v>89400.573767035297</v>
      </c>
      <c r="C947">
        <v>1.7641061836974E-2</v>
      </c>
      <c r="D947">
        <v>64.231638372208806</v>
      </c>
      <c r="E947">
        <v>1.30846187333817E-2</v>
      </c>
      <c r="F947">
        <v>49.883067670635</v>
      </c>
    </row>
    <row r="948" spans="1:6" x14ac:dyDescent="0.25">
      <c r="A948">
        <f t="shared" si="14"/>
        <v>24.86127426589708</v>
      </c>
      <c r="B948">
        <v>89500.587357229495</v>
      </c>
      <c r="C948">
        <v>1.49002522902372E-2</v>
      </c>
      <c r="D948">
        <v>64.226366722025901</v>
      </c>
      <c r="E948">
        <v>1.1050849373633501E-2</v>
      </c>
      <c r="F948">
        <v>49.895490365589602</v>
      </c>
    </row>
    <row r="949" spans="1:6" x14ac:dyDescent="0.25">
      <c r="A949">
        <f t="shared" si="14"/>
        <v>24.889055818733141</v>
      </c>
      <c r="B949">
        <v>89600.600947439307</v>
      </c>
      <c r="C949">
        <v>1.25854242944641E-2</v>
      </c>
      <c r="D949">
        <v>64.221917079001301</v>
      </c>
      <c r="E949">
        <v>9.33342449012E-3</v>
      </c>
      <c r="F949">
        <v>49.905963545932302</v>
      </c>
    </row>
    <row r="950" spans="1:6" x14ac:dyDescent="0.25">
      <c r="A950">
        <f t="shared" si="14"/>
        <v>24.916837371569194</v>
      </c>
      <c r="B950">
        <v>89700.614537649104</v>
      </c>
      <c r="C950">
        <v>1.0630326624520899E-2</v>
      </c>
      <c r="D950">
        <v>64.218160787824402</v>
      </c>
      <c r="E950">
        <v>7.8830710702579802E-3</v>
      </c>
      <c r="F950">
        <v>49.914796118627898</v>
      </c>
    </row>
    <row r="951" spans="1:6" x14ac:dyDescent="0.25">
      <c r="A951">
        <f t="shared" si="14"/>
        <v>24.94461892440528</v>
      </c>
      <c r="B951">
        <v>89800.628127859003</v>
      </c>
      <c r="C951">
        <v>8.9790245953488695E-3</v>
      </c>
      <c r="D951">
        <v>64.214989474117104</v>
      </c>
      <c r="E951">
        <v>6.6582101565988696E-3</v>
      </c>
      <c r="F951">
        <v>49.922247153977402</v>
      </c>
    </row>
    <row r="952" spans="1:6" x14ac:dyDescent="0.25">
      <c r="A952">
        <f t="shared" si="14"/>
        <v>24.972400477241333</v>
      </c>
      <c r="B952">
        <v>89900.6417180688</v>
      </c>
      <c r="C952">
        <v>7.5842899235895401E-3</v>
      </c>
      <c r="D952">
        <v>64.212311803950996</v>
      </c>
      <c r="E952">
        <v>5.6237497506329897E-3</v>
      </c>
      <c r="F952">
        <v>49.928534187804999</v>
      </c>
    </row>
    <row r="953" spans="1:6" x14ac:dyDescent="0.25">
      <c r="A953">
        <f t="shared" si="14"/>
        <v>24.999999681583471</v>
      </c>
      <c r="B953">
        <v>89999.998853700497</v>
      </c>
      <c r="C953">
        <v>6.4133447752751996E-3</v>
      </c>
      <c r="D953">
        <v>64.210064402910405</v>
      </c>
      <c r="E953">
        <v>4.75533554494706E-3</v>
      </c>
      <c r="F953">
        <v>49.933808091520099</v>
      </c>
    </row>
    <row r="954" spans="1:6" x14ac:dyDescent="0.25">
      <c r="A954">
        <f t="shared" si="14"/>
        <v>24.999999999722224</v>
      </c>
      <c r="B954">
        <v>89999.999999000007</v>
      </c>
      <c r="C954">
        <v>6.4133323673404401E-3</v>
      </c>
      <c r="D954">
        <v>64.210064379098796</v>
      </c>
      <c r="E954">
        <v>4.7553263430936896E-3</v>
      </c>
      <c r="F954">
        <v>49.933808147384397</v>
      </c>
    </row>
    <row r="955" spans="1:6" x14ac:dyDescent="0.25">
      <c r="A955">
        <f t="shared" si="14"/>
        <v>25</v>
      </c>
      <c r="B955">
        <v>90000</v>
      </c>
      <c r="C955">
        <v>6.4133323673404401E-3</v>
      </c>
      <c r="D955">
        <v>64.210064379098796</v>
      </c>
      <c r="E955">
        <v>4.7553263430936896E-3</v>
      </c>
      <c r="F955">
        <v>49.933808147384397</v>
      </c>
    </row>
    <row r="956" spans="1:6" x14ac:dyDescent="0.25">
      <c r="A956">
        <f t="shared" si="14"/>
        <v>25</v>
      </c>
      <c r="B956">
        <v>90000</v>
      </c>
      <c r="C956">
        <v>200.006413332367</v>
      </c>
      <c r="D956">
        <v>64.210064379098796</v>
      </c>
      <c r="E956">
        <v>4.7553263430936896E-3</v>
      </c>
      <c r="F956">
        <v>49.933808147384397</v>
      </c>
    </row>
    <row r="957" spans="1:6" x14ac:dyDescent="0.25">
      <c r="A957">
        <f t="shared" si="14"/>
        <v>25.02777527173097</v>
      </c>
      <c r="B957">
        <v>90099.990978231494</v>
      </c>
      <c r="C957">
        <v>125.90479976970001</v>
      </c>
      <c r="D957">
        <v>52.494865447894199</v>
      </c>
      <c r="E957">
        <v>24.4339052644156</v>
      </c>
      <c r="F957">
        <v>48.509314214761702</v>
      </c>
    </row>
    <row r="958" spans="1:6" x14ac:dyDescent="0.25">
      <c r="A958">
        <f t="shared" si="14"/>
        <v>25.055556314828721</v>
      </c>
      <c r="B958">
        <v>90200.0027333834</v>
      </c>
      <c r="C958">
        <v>113.035000713293</v>
      </c>
      <c r="D958">
        <v>41.8118213548725</v>
      </c>
      <c r="E958">
        <v>26.320931457361201</v>
      </c>
      <c r="F958">
        <v>42.023537087568897</v>
      </c>
    </row>
    <row r="959" spans="1:6" x14ac:dyDescent="0.25">
      <c r="A959">
        <f t="shared" si="14"/>
        <v>25.083337402406084</v>
      </c>
      <c r="B959">
        <v>90300.014648661905</v>
      </c>
      <c r="C959">
        <v>102.453736140014</v>
      </c>
      <c r="D959">
        <v>33.417593067627799</v>
      </c>
      <c r="E959">
        <v>27.357761079559701</v>
      </c>
      <c r="F959">
        <v>34.676518660450398</v>
      </c>
    </row>
    <row r="960" spans="1:6" x14ac:dyDescent="0.25">
      <c r="A960">
        <f t="shared" si="14"/>
        <v>25.111118493462808</v>
      </c>
      <c r="B960">
        <v>90400.026576466102</v>
      </c>
      <c r="C960">
        <v>94.171105977227</v>
      </c>
      <c r="D960">
        <v>26.699594292923798</v>
      </c>
      <c r="E960">
        <v>27.976544785417101</v>
      </c>
      <c r="F960">
        <v>28.402979889824199</v>
      </c>
    </row>
    <row r="961" spans="1:6" x14ac:dyDescent="0.25">
      <c r="A961">
        <f t="shared" si="14"/>
        <v>25.13889959280203</v>
      </c>
      <c r="B961">
        <v>90500.038534087304</v>
      </c>
      <c r="C961">
        <v>87.722757484412099</v>
      </c>
      <c r="D961">
        <v>21.387857815958199</v>
      </c>
      <c r="E961">
        <v>28.4016938476272</v>
      </c>
      <c r="F961">
        <v>23.2545433181885</v>
      </c>
    </row>
    <row r="962" spans="1:6" x14ac:dyDescent="0.25">
      <c r="A962">
        <f t="shared" si="14"/>
        <v>25.166680704989108</v>
      </c>
      <c r="B962">
        <v>90600.050537960793</v>
      </c>
      <c r="C962">
        <v>82.6833883250236</v>
      </c>
      <c r="D962">
        <v>17.212560528206499</v>
      </c>
      <c r="E962">
        <v>28.7839305983114</v>
      </c>
      <c r="F962">
        <v>18.9920415369408</v>
      </c>
    </row>
    <row r="963" spans="1:6" x14ac:dyDescent="0.25">
      <c r="A963">
        <f t="shared" ref="A963:A1026" si="15">B963/3600</f>
        <v>25.194461832011864</v>
      </c>
      <c r="B963">
        <v>90700.062595242707</v>
      </c>
      <c r="C963">
        <v>78.7134322226064</v>
      </c>
      <c r="D963">
        <v>13.929343970530701</v>
      </c>
      <c r="E963">
        <v>29.2109017125691</v>
      </c>
      <c r="F963">
        <v>15.430028162147099</v>
      </c>
    </row>
    <row r="964" spans="1:6" x14ac:dyDescent="0.25">
      <c r="A964">
        <f t="shared" si="15"/>
        <v>25.222243291860611</v>
      </c>
      <c r="B964">
        <v>90800.075850698195</v>
      </c>
      <c r="C964">
        <v>75.553910386594097</v>
      </c>
      <c r="D964">
        <v>11.3375314727139</v>
      </c>
      <c r="E964">
        <v>29.734733279113001</v>
      </c>
      <c r="F964">
        <v>12.4546979820364</v>
      </c>
    </row>
    <row r="965" spans="1:6" x14ac:dyDescent="0.25">
      <c r="A965">
        <f t="shared" si="15"/>
        <v>25.250024841589472</v>
      </c>
      <c r="B965">
        <v>90900.089429722095</v>
      </c>
      <c r="C965">
        <v>73.010521554030007</v>
      </c>
      <c r="D965">
        <v>9.2798351272909407</v>
      </c>
      <c r="E965">
        <v>30.386163948086502</v>
      </c>
      <c r="F965">
        <v>9.9919782369525691</v>
      </c>
    </row>
    <row r="966" spans="1:6" x14ac:dyDescent="0.25">
      <c r="A966">
        <f t="shared" si="15"/>
        <v>25.277806391948779</v>
      </c>
      <c r="B966">
        <v>91000.103011015599</v>
      </c>
      <c r="C966">
        <v>70.937797480133696</v>
      </c>
      <c r="D966">
        <v>7.6354950318034902</v>
      </c>
      <c r="E966">
        <v>31.180387958138599</v>
      </c>
      <c r="F966">
        <v>7.9817723400590497</v>
      </c>
    </row>
    <row r="967" spans="1:6" x14ac:dyDescent="0.25">
      <c r="A967">
        <f t="shared" si="15"/>
        <v>25.305587942819471</v>
      </c>
      <c r="B967">
        <v>91100.116594150095</v>
      </c>
      <c r="C967">
        <v>69.226555598894194</v>
      </c>
      <c r="D967">
        <v>6.3126176574865998</v>
      </c>
      <c r="E967">
        <v>32.119352730802802</v>
      </c>
      <c r="F967">
        <v>6.3652707474728603</v>
      </c>
    </row>
    <row r="968" spans="1:6" x14ac:dyDescent="0.25">
      <c r="A968">
        <f t="shared" si="15"/>
        <v>25.333369494109526</v>
      </c>
      <c r="B968">
        <v>91200.130178794294</v>
      </c>
      <c r="C968">
        <v>67.794673689393306</v>
      </c>
      <c r="D968">
        <v>5.2413910530895</v>
      </c>
      <c r="E968">
        <v>33.192987774596901</v>
      </c>
      <c r="F968">
        <v>5.0820570485976999</v>
      </c>
    </row>
    <row r="969" spans="1:6" x14ac:dyDescent="0.25">
      <c r="A969">
        <f t="shared" si="15"/>
        <v>25.361151045746361</v>
      </c>
      <c r="B969">
        <v>91300.143764686902</v>
      </c>
      <c r="C969">
        <v>66.580546900292902</v>
      </c>
      <c r="D969">
        <v>4.3686176098222802</v>
      </c>
      <c r="E969">
        <v>34.380591771545397</v>
      </c>
      <c r="F969">
        <v>4.0724716680982898</v>
      </c>
    </row>
    <row r="970" spans="1:6" x14ac:dyDescent="0.25">
      <c r="A970">
        <f t="shared" si="15"/>
        <v>25.38893259767325</v>
      </c>
      <c r="B970">
        <v>91400.157351623697</v>
      </c>
      <c r="C970">
        <v>65.538443298536805</v>
      </c>
      <c r="D970">
        <v>3.6535203121581499</v>
      </c>
      <c r="E970">
        <v>35.6529315686331</v>
      </c>
      <c r="F970">
        <v>3.2814140961871199</v>
      </c>
    </row>
    <row r="971" spans="1:6" x14ac:dyDescent="0.25">
      <c r="A971">
        <f t="shared" si="15"/>
        <v>25.416714149844971</v>
      </c>
      <c r="B971">
        <v>91500.170939441901</v>
      </c>
      <c r="C971">
        <v>64.635039748943996</v>
      </c>
      <c r="D971">
        <v>3.0646078581010698</v>
      </c>
      <c r="E971">
        <v>36.975139206261503</v>
      </c>
      <c r="F971">
        <v>2.6612409590584201</v>
      </c>
    </row>
    <row r="972" spans="1:6" x14ac:dyDescent="0.25">
      <c r="A972">
        <f t="shared" si="15"/>
        <v>25.444495702225279</v>
      </c>
      <c r="B972">
        <v>91600.184528010999</v>
      </c>
      <c r="C972">
        <v>63.846594437167902</v>
      </c>
      <c r="D972">
        <v>2.57736221837312</v>
      </c>
      <c r="E972">
        <v>38.310138220548701</v>
      </c>
      <c r="F972">
        <v>2.17295196621679</v>
      </c>
    </row>
    <row r="973" spans="1:6" x14ac:dyDescent="0.25">
      <c r="A973">
        <f t="shared" si="15"/>
        <v>25.472277254784029</v>
      </c>
      <c r="B973">
        <v>91700.198117222506</v>
      </c>
      <c r="C973">
        <v>63.156442195353797</v>
      </c>
      <c r="D973">
        <v>2.1725414702383699</v>
      </c>
      <c r="E973">
        <v>39.622120332896102</v>
      </c>
      <c r="F973">
        <v>1.7858927982620501</v>
      </c>
    </row>
    <row r="974" spans="1:6" x14ac:dyDescent="0.25">
      <c r="A974">
        <f t="shared" si="15"/>
        <v>25.500058807496139</v>
      </c>
      <c r="B974">
        <v>91800.211706986098</v>
      </c>
      <c r="C974">
        <v>62.552736680311</v>
      </c>
      <c r="D974">
        <v>1.83493187376389</v>
      </c>
      <c r="E974">
        <v>40.879554608269899</v>
      </c>
      <c r="F974">
        <v>1.4766010698237599</v>
      </c>
    </row>
    <row r="975" spans="1:6" x14ac:dyDescent="0.25">
      <c r="A975">
        <f t="shared" si="15"/>
        <v>25.527840360340193</v>
      </c>
      <c r="B975">
        <v>91900.225297224693</v>
      </c>
      <c r="C975">
        <v>62.026534426552203</v>
      </c>
      <c r="D975">
        <v>1.5524229461130801</v>
      </c>
      <c r="E975">
        <v>42.057326123311903</v>
      </c>
      <c r="F975">
        <v>1.2273730393692099</v>
      </c>
    </row>
    <row r="976" spans="1:6" x14ac:dyDescent="0.25">
      <c r="A976">
        <f t="shared" si="15"/>
        <v>25.55562191329761</v>
      </c>
      <c r="B976">
        <v>92000.238887871397</v>
      </c>
      <c r="C976">
        <v>61.5703599737828</v>
      </c>
      <c r="D976">
        <v>1.3153138494843899</v>
      </c>
      <c r="E976">
        <v>43.137811552817702</v>
      </c>
      <c r="F976">
        <v>1.0249104634814901</v>
      </c>
    </row>
    <row r="977" spans="1:6" x14ac:dyDescent="0.25">
      <c r="A977">
        <f t="shared" si="15"/>
        <v>25.583403466352081</v>
      </c>
      <c r="B977">
        <v>92100.252478867493</v>
      </c>
      <c r="C977">
        <v>61.177316254476899</v>
      </c>
      <c r="D977">
        <v>1.11578701252755</v>
      </c>
      <c r="E977">
        <v>44.110926747041198</v>
      </c>
      <c r="F977">
        <v>0.85920120921031795</v>
      </c>
    </row>
    <row r="978" spans="1:6" x14ac:dyDescent="0.25">
      <c r="A978">
        <f t="shared" si="15"/>
        <v>25.611185019489891</v>
      </c>
      <c r="B978">
        <v>92200.266070163605</v>
      </c>
      <c r="C978">
        <v>60.840682724812403</v>
      </c>
      <c r="D978">
        <v>0.94750497938019196</v>
      </c>
      <c r="E978">
        <v>44.973358399502601</v>
      </c>
      <c r="F978">
        <v>0.72265784704468905</v>
      </c>
    </row>
    <row r="979" spans="1:6" x14ac:dyDescent="0.25">
      <c r="A979">
        <f t="shared" si="15"/>
        <v>25.638966572698223</v>
      </c>
      <c r="B979">
        <v>92300.279661713605</v>
      </c>
      <c r="C979">
        <v>60.553855417304</v>
      </c>
      <c r="D979">
        <v>0.80529987474193199</v>
      </c>
      <c r="E979">
        <v>45.727282309326803</v>
      </c>
      <c r="F979">
        <v>0.60947960348341101</v>
      </c>
    </row>
    <row r="980" spans="1:6" x14ac:dyDescent="0.25">
      <c r="A980">
        <f t="shared" si="15"/>
        <v>25.666748125966748</v>
      </c>
      <c r="B980">
        <v>92400.293253480297</v>
      </c>
      <c r="C980">
        <v>60.310463522156702</v>
      </c>
      <c r="D980">
        <v>0.68493339856496804</v>
      </c>
      <c r="E980">
        <v>46.378874458257897</v>
      </c>
      <c r="F980">
        <v>0.51518765185891102</v>
      </c>
    </row>
    <row r="981" spans="1:6" x14ac:dyDescent="0.25">
      <c r="A981">
        <f t="shared" si="15"/>
        <v>25.694529679286138</v>
      </c>
      <c r="B981">
        <v>92500.306845430096</v>
      </c>
      <c r="C981">
        <v>60.104532000117899</v>
      </c>
      <c r="D981">
        <v>0.58291079154533398</v>
      </c>
      <c r="E981">
        <v>46.9368630369991</v>
      </c>
      <c r="F981">
        <v>0.436288065169256</v>
      </c>
    </row>
    <row r="982" spans="1:6" x14ac:dyDescent="0.25">
      <c r="A982">
        <f t="shared" si="15"/>
        <v>25.722311232648917</v>
      </c>
      <c r="B982">
        <v>92600.320437536095</v>
      </c>
      <c r="C982">
        <v>59.930614487622201</v>
      </c>
      <c r="D982">
        <v>0.49633607847433803</v>
      </c>
      <c r="E982">
        <v>47.411283253675499</v>
      </c>
      <c r="F982">
        <v>0.37002682142676402</v>
      </c>
    </row>
    <row r="983" spans="1:6" x14ac:dyDescent="0.25">
      <c r="A983">
        <f t="shared" si="15"/>
        <v>25.750092786047944</v>
      </c>
      <c r="B983">
        <v>92700.334029772595</v>
      </c>
      <c r="C983">
        <v>59.783868197258897</v>
      </c>
      <c r="D983">
        <v>0.42279882289016901</v>
      </c>
      <c r="E983">
        <v>47.81251123533</v>
      </c>
      <c r="F983">
        <v>0.31421087887076998</v>
      </c>
    </row>
    <row r="984" spans="1:6" x14ac:dyDescent="0.25">
      <c r="A984">
        <f t="shared" si="15"/>
        <v>25.777874339478057</v>
      </c>
      <c r="B984">
        <v>92800.347622121</v>
      </c>
      <c r="C984">
        <v>59.660072014248698</v>
      </c>
      <c r="D984">
        <v>0.36028492931188599</v>
      </c>
      <c r="E984">
        <v>48.150586339361197</v>
      </c>
      <c r="F984">
        <v>0.26707677571496402</v>
      </c>
    </row>
    <row r="985" spans="1:6" x14ac:dyDescent="0.25">
      <c r="A985">
        <f t="shared" si="15"/>
        <v>25.805655892934002</v>
      </c>
      <c r="B985">
        <v>92900.361214562407</v>
      </c>
      <c r="C985">
        <v>59.555601947412903</v>
      </c>
      <c r="D985">
        <v>0.30710584163892402</v>
      </c>
      <c r="E985">
        <v>48.434788844794902</v>
      </c>
      <c r="F985">
        <v>0.227193530786133</v>
      </c>
    </row>
    <row r="986" spans="1:6" x14ac:dyDescent="0.25">
      <c r="A986">
        <f t="shared" si="15"/>
        <v>25.833437446412471</v>
      </c>
      <c r="B986">
        <v>93000.374807084896</v>
      </c>
      <c r="C986">
        <v>59.467380426667702</v>
      </c>
      <c r="D986">
        <v>0.26184188737561598</v>
      </c>
      <c r="E986">
        <v>48.6734201452281</v>
      </c>
      <c r="F986">
        <v>0.193390366066898</v>
      </c>
    </row>
    <row r="987" spans="1:6" x14ac:dyDescent="0.25">
      <c r="A987">
        <f t="shared" si="15"/>
        <v>25.861218999909223</v>
      </c>
      <c r="B987">
        <v>93100.388399673204</v>
      </c>
      <c r="C987">
        <v>59.392813233533502</v>
      </c>
      <c r="D987">
        <v>0.22329657894801599</v>
      </c>
      <c r="E987">
        <v>48.873729091748999</v>
      </c>
      <c r="F987">
        <v>0.16470243080808999</v>
      </c>
    </row>
    <row r="988" spans="1:6" x14ac:dyDescent="0.25">
      <c r="A988">
        <f t="shared" si="15"/>
        <v>25.889000553421969</v>
      </c>
      <c r="B988">
        <v>93200.401992319094</v>
      </c>
      <c r="C988">
        <v>59.329723717188799</v>
      </c>
      <c r="D988">
        <v>0.19045947549370801</v>
      </c>
      <c r="E988">
        <v>49.041934313130596</v>
      </c>
      <c r="F988">
        <v>0.140329618858795</v>
      </c>
    </row>
    <row r="989" spans="1:6" x14ac:dyDescent="0.25">
      <c r="A989">
        <f t="shared" si="15"/>
        <v>25.91678210694861</v>
      </c>
      <c r="B989">
        <v>93300.415585014998</v>
      </c>
      <c r="C989">
        <v>59.276290159718201</v>
      </c>
      <c r="D989">
        <v>0.162475794316391</v>
      </c>
      <c r="E989">
        <v>49.183302716793499</v>
      </c>
      <c r="F989">
        <v>0.119604954422931</v>
      </c>
    </row>
    <row r="990" spans="1:6" x14ac:dyDescent="0.25">
      <c r="A990">
        <f t="shared" si="15"/>
        <v>25.944563660486111</v>
      </c>
      <c r="B990">
        <v>93400.429177750004</v>
      </c>
      <c r="C990">
        <v>59.230989310518702</v>
      </c>
      <c r="D990">
        <v>0.13862139320431099</v>
      </c>
      <c r="E990">
        <v>49.3022553399733</v>
      </c>
      <c r="F990">
        <v>0.10197002088841001</v>
      </c>
    </row>
    <row r="991" spans="1:6" x14ac:dyDescent="0.25">
      <c r="A991">
        <f t="shared" si="15"/>
        <v>25.972345214033833</v>
      </c>
      <c r="B991">
        <v>93500.442770521797</v>
      </c>
      <c r="C991">
        <v>59.192547227880901</v>
      </c>
      <c r="D991">
        <v>0.118282064022803</v>
      </c>
      <c r="E991">
        <v>49.402481337485597</v>
      </c>
      <c r="F991">
        <v>8.6955624546455598E-2</v>
      </c>
    </row>
    <row r="992" spans="1:6" x14ac:dyDescent="0.25">
      <c r="A992">
        <f t="shared" si="15"/>
        <v>26.000126767589556</v>
      </c>
      <c r="B992">
        <v>93600.456363322402</v>
      </c>
      <c r="C992">
        <v>59.159897446498803</v>
      </c>
      <c r="D992">
        <v>0.100936315157704</v>
      </c>
      <c r="E992">
        <v>49.4870484176991</v>
      </c>
      <c r="F992">
        <v>7.4166395575749403E-2</v>
      </c>
    </row>
    <row r="993" spans="1:6" x14ac:dyDescent="0.25">
      <c r="A993">
        <f t="shared" si="15"/>
        <v>26.027908321152026</v>
      </c>
      <c r="B993">
        <v>93700.469956147295</v>
      </c>
      <c r="C993">
        <v>59.132145900964197</v>
      </c>
      <c r="D993">
        <v>8.6140997999716098E-2</v>
      </c>
      <c r="E993">
        <v>49.558503442579202</v>
      </c>
      <c r="F993">
        <v>6.3268389781689402E-2</v>
      </c>
    </row>
    <row r="994" spans="1:6" x14ac:dyDescent="0.25">
      <c r="A994">
        <f t="shared" si="15"/>
        <v>26.055689874719722</v>
      </c>
      <c r="B994">
        <v>93800.483548991004</v>
      </c>
      <c r="C994">
        <v>59.108541783042298</v>
      </c>
      <c r="D994">
        <v>7.3519266941861394E-2</v>
      </c>
      <c r="E994">
        <v>49.618960505899899</v>
      </c>
      <c r="F994">
        <v>5.3979009126953602E-2</v>
      </c>
    </row>
    <row r="995" spans="1:6" x14ac:dyDescent="0.25">
      <c r="A995">
        <f t="shared" si="15"/>
        <v>26.083471428294668</v>
      </c>
      <c r="B995">
        <v>93900.497141860804</v>
      </c>
      <c r="C995">
        <v>59.0884534544589</v>
      </c>
      <c r="D995">
        <v>6.2750464937830194E-2</v>
      </c>
      <c r="E995">
        <v>49.670176019289002</v>
      </c>
      <c r="F995">
        <v>4.6058738594862397E-2</v>
      </c>
    </row>
    <row r="996" spans="1:6" x14ac:dyDescent="0.25">
      <c r="A996">
        <f t="shared" si="15"/>
        <v>26.111252981872138</v>
      </c>
      <c r="B996">
        <v>94000.510734739699</v>
      </c>
      <c r="C996">
        <v>59.071348584473697</v>
      </c>
      <c r="D996">
        <v>5.3561605862168703E-2</v>
      </c>
      <c r="E996">
        <v>49.713611573343897</v>
      </c>
      <c r="F996">
        <v>3.9304324080225002E-2</v>
      </c>
    </row>
    <row r="997" spans="1:6" x14ac:dyDescent="0.25">
      <c r="A997">
        <f t="shared" si="15"/>
        <v>26.139034535454609</v>
      </c>
      <c r="B997">
        <v>94100.524327636595</v>
      </c>
      <c r="C997">
        <v>59.056777775813401</v>
      </c>
      <c r="D997">
        <v>4.5720186698967998E-2</v>
      </c>
      <c r="E997">
        <v>49.750485932879698</v>
      </c>
      <c r="F997">
        <v>3.3543106814692601E-2</v>
      </c>
    </row>
    <row r="998" spans="1:6" x14ac:dyDescent="0.25">
      <c r="A998">
        <f t="shared" si="15"/>
        <v>26.166816089037415</v>
      </c>
      <c r="B998">
        <v>94200.537920534698</v>
      </c>
      <c r="C998">
        <v>59.044361050893599</v>
      </c>
      <c r="D998">
        <v>3.9028111279130098E-2</v>
      </c>
      <c r="E998">
        <v>49.781817719348702</v>
      </c>
      <c r="F998">
        <v>2.8628295433827899E-2</v>
      </c>
    </row>
    <row r="999" spans="1:6" x14ac:dyDescent="0.25">
      <c r="A999">
        <f t="shared" si="15"/>
        <v>26.194597642627276</v>
      </c>
      <c r="B999">
        <v>94300.551513458195</v>
      </c>
      <c r="C999">
        <v>59.033776675493797</v>
      </c>
      <c r="D999">
        <v>3.3316546025423402E-2</v>
      </c>
      <c r="E999">
        <v>49.808460301864102</v>
      </c>
      <c r="F999">
        <v>2.4435004836221901E-2</v>
      </c>
    </row>
    <row r="1000" spans="1:6" x14ac:dyDescent="0.25">
      <c r="A1000">
        <f t="shared" si="15"/>
        <v>26.22237919621714</v>
      </c>
      <c r="B1000">
        <v>94400.565106381706</v>
      </c>
      <c r="C1000">
        <v>59.024751891161202</v>
      </c>
      <c r="D1000">
        <v>2.8441559253618898E-2</v>
      </c>
      <c r="E1000">
        <v>49.831130273395303</v>
      </c>
      <c r="F1000">
        <v>2.0856926708209E-2</v>
      </c>
    </row>
    <row r="1001" spans="1:6" x14ac:dyDescent="0.25">
      <c r="A1001">
        <f t="shared" si="15"/>
        <v>26.250160749807002</v>
      </c>
      <c r="B1001">
        <v>94500.578699305202</v>
      </c>
      <c r="C1001">
        <v>59.017055207934902</v>
      </c>
      <c r="D1001">
        <v>2.42804207243663E-2</v>
      </c>
      <c r="E1001">
        <v>49.850430699549698</v>
      </c>
      <c r="F1001">
        <v>1.7803523571056301E-2</v>
      </c>
    </row>
    <row r="1002" spans="1:6" x14ac:dyDescent="0.25">
      <c r="A1002">
        <f t="shared" si="15"/>
        <v>26.27794230340011</v>
      </c>
      <c r="B1002">
        <v>94600.592292240399</v>
      </c>
      <c r="C1002">
        <v>59.0104899755557</v>
      </c>
      <c r="D1002">
        <v>2.0728458624460998E-2</v>
      </c>
      <c r="E1002">
        <v>49.866870133051997</v>
      </c>
      <c r="F1002">
        <v>1.5197658906579399E-2</v>
      </c>
    </row>
    <row r="1003" spans="1:6" x14ac:dyDescent="0.25">
      <c r="A1003">
        <f t="shared" si="15"/>
        <v>26.305723856997361</v>
      </c>
      <c r="B1003">
        <v>94700.605885190496</v>
      </c>
      <c r="C1003">
        <v>59.0048890055062</v>
      </c>
      <c r="D1003">
        <v>1.7696387946507301E-2</v>
      </c>
      <c r="E1003">
        <v>49.880878207821503</v>
      </c>
      <c r="F1003">
        <v>1.29735920287085E-2</v>
      </c>
    </row>
    <row r="1004" spans="1:6" x14ac:dyDescent="0.25">
      <c r="A1004">
        <f t="shared" si="15"/>
        <v>26.333505410594608</v>
      </c>
      <c r="B1004">
        <v>94800.619478140594</v>
      </c>
      <c r="C1004">
        <v>59.000110059845198</v>
      </c>
      <c r="D1004">
        <v>1.5108038075144801E-2</v>
      </c>
      <c r="E1004">
        <v>49.892818470873301</v>
      </c>
      <c r="F1004">
        <v>1.10752790772084E-2</v>
      </c>
    </row>
    <row r="1005" spans="1:6" x14ac:dyDescent="0.25">
      <c r="A1005">
        <f t="shared" si="15"/>
        <v>26.361286964191887</v>
      </c>
      <c r="B1005">
        <v>94900.633071090793</v>
      </c>
      <c r="C1005">
        <v>58.996032057691998</v>
      </c>
      <c r="D1005">
        <v>1.28984188492149E-2</v>
      </c>
      <c r="E1005">
        <v>49.902998980087297</v>
      </c>
      <c r="F1005">
        <v>9.4549316534735094E-3</v>
      </c>
    </row>
    <row r="1006" spans="1:6" x14ac:dyDescent="0.25">
      <c r="A1006">
        <f t="shared" si="15"/>
        <v>26.388886169290195</v>
      </c>
      <c r="B1006">
        <v>94999.990209444702</v>
      </c>
      <c r="C1006">
        <v>58.992572969568002</v>
      </c>
      <c r="D1006">
        <v>1.1023507797052801E-2</v>
      </c>
      <c r="E1006">
        <v>49.911628488317</v>
      </c>
      <c r="F1006">
        <v>8.0801761535769304E-3</v>
      </c>
    </row>
    <row r="1007" spans="1:6" x14ac:dyDescent="0.25">
      <c r="A1007">
        <f t="shared" si="15"/>
        <v>26.388888888611113</v>
      </c>
      <c r="B1007">
        <v>94999.999999000007</v>
      </c>
      <c r="C1007">
        <v>58.992572654843102</v>
      </c>
      <c r="D1007">
        <v>1.1023337181922501E-2</v>
      </c>
      <c r="E1007">
        <v>49.911629273230098</v>
      </c>
      <c r="F1007">
        <v>8.0800510581823907E-3</v>
      </c>
    </row>
    <row r="1008" spans="1:6" x14ac:dyDescent="0.25">
      <c r="A1008">
        <f t="shared" si="15"/>
        <v>26.388888888888889</v>
      </c>
      <c r="B1008">
        <v>95000</v>
      </c>
      <c r="C1008">
        <v>58.992572654843102</v>
      </c>
      <c r="D1008">
        <v>1.1023337181922501E-2</v>
      </c>
      <c r="E1008">
        <v>49.911629273230098</v>
      </c>
      <c r="F1008">
        <v>8.0800510581823907E-3</v>
      </c>
    </row>
    <row r="1009" spans="1:6" x14ac:dyDescent="0.25">
      <c r="A1009">
        <f t="shared" si="15"/>
        <v>26.388888888888889</v>
      </c>
      <c r="B1009">
        <v>95000</v>
      </c>
      <c r="C1009">
        <v>58.992572654843102</v>
      </c>
      <c r="D1009">
        <v>200.011023337181</v>
      </c>
      <c r="E1009">
        <v>49.911629273230098</v>
      </c>
      <c r="F1009">
        <v>8.0800510581823907E-3</v>
      </c>
    </row>
    <row r="1010" spans="1:6" x14ac:dyDescent="0.25">
      <c r="A1010">
        <f t="shared" si="15"/>
        <v>26.416666481457803</v>
      </c>
      <c r="B1010">
        <v>95099.999333248095</v>
      </c>
      <c r="C1010">
        <v>48.1280667988568</v>
      </c>
      <c r="D1010">
        <v>126.755150000988</v>
      </c>
      <c r="E1010">
        <v>48.489138572204197</v>
      </c>
      <c r="F1010">
        <v>24.4644457080542</v>
      </c>
    </row>
    <row r="1011" spans="1:6" x14ac:dyDescent="0.25">
      <c r="A1011">
        <f t="shared" si="15"/>
        <v>26.444447525133889</v>
      </c>
      <c r="B1011">
        <v>95200.011090482003</v>
      </c>
      <c r="C1011">
        <v>38.247448800469101</v>
      </c>
      <c r="D1011">
        <v>114.720659270791</v>
      </c>
      <c r="E1011">
        <v>41.944381630999601</v>
      </c>
      <c r="F1011">
        <v>26.405501204155499</v>
      </c>
    </row>
    <row r="1012" spans="1:6" x14ac:dyDescent="0.25">
      <c r="A1012">
        <f t="shared" si="15"/>
        <v>26.47222861253033</v>
      </c>
      <c r="B1012">
        <v>95300.023005109193</v>
      </c>
      <c r="C1012">
        <v>30.466231636340499</v>
      </c>
      <c r="D1012">
        <v>104.76962697108</v>
      </c>
      <c r="E1012">
        <v>34.4233729450252</v>
      </c>
      <c r="F1012">
        <v>27.509620207755798</v>
      </c>
    </row>
    <row r="1013" spans="1:6" x14ac:dyDescent="0.25">
      <c r="A1013">
        <f t="shared" si="15"/>
        <v>26.500009701427192</v>
      </c>
      <c r="B1013">
        <v>95400.034925137894</v>
      </c>
      <c r="C1013">
        <v>24.230366711272101</v>
      </c>
      <c r="D1013">
        <v>96.968630523886105</v>
      </c>
      <c r="E1013">
        <v>27.928868586509399</v>
      </c>
      <c r="F1013">
        <v>28.201211587958198</v>
      </c>
    </row>
    <row r="1014" spans="1:6" x14ac:dyDescent="0.25">
      <c r="A1014">
        <f t="shared" si="15"/>
        <v>26.527790796518666</v>
      </c>
      <c r="B1014">
        <v>95500.046867467201</v>
      </c>
      <c r="C1014">
        <v>19.3008875464011</v>
      </c>
      <c r="D1014">
        <v>90.895805513373801</v>
      </c>
      <c r="E1014">
        <v>22.577610014772699</v>
      </c>
      <c r="F1014">
        <v>28.707373396257498</v>
      </c>
    </row>
    <row r="1015" spans="1:6" x14ac:dyDescent="0.25">
      <c r="A1015">
        <f t="shared" si="15"/>
        <v>26.55557190254617</v>
      </c>
      <c r="B1015">
        <v>95600.058849166206</v>
      </c>
      <c r="C1015">
        <v>15.433029811635199</v>
      </c>
      <c r="D1015">
        <v>86.155841193214499</v>
      </c>
      <c r="E1015">
        <v>18.162165799790401</v>
      </c>
      <c r="F1015">
        <v>29.181571349244599</v>
      </c>
    </row>
    <row r="1016" spans="1:6" x14ac:dyDescent="0.25">
      <c r="A1016">
        <f t="shared" si="15"/>
        <v>26.583353070907609</v>
      </c>
      <c r="B1016">
        <v>95700.071055267399</v>
      </c>
      <c r="C1016">
        <v>12.401723139392001</v>
      </c>
      <c r="D1016">
        <v>82.428903775290394</v>
      </c>
      <c r="E1016">
        <v>14.508198823838301</v>
      </c>
      <c r="F1016">
        <v>29.712980242900802</v>
      </c>
    </row>
    <row r="1017" spans="1:6" x14ac:dyDescent="0.25">
      <c r="A1017">
        <f t="shared" si="15"/>
        <v>26.611134619510697</v>
      </c>
      <c r="B1017">
        <v>95800.084630238503</v>
      </c>
      <c r="C1017">
        <v>10.019872607510299</v>
      </c>
      <c r="D1017">
        <v>79.468709758123197</v>
      </c>
      <c r="E1017">
        <v>11.5014779244263</v>
      </c>
      <c r="F1017">
        <v>30.354113180972298</v>
      </c>
    </row>
    <row r="1018" spans="1:6" x14ac:dyDescent="0.25">
      <c r="A1018">
        <f t="shared" si="15"/>
        <v>26.638916168842972</v>
      </c>
      <c r="B1018">
        <v>95900.098207834701</v>
      </c>
      <c r="C1018">
        <v>8.1393493233820493</v>
      </c>
      <c r="D1018">
        <v>77.089348389229002</v>
      </c>
      <c r="E1018">
        <v>9.0597996717537495</v>
      </c>
      <c r="F1018">
        <v>31.134457815383598</v>
      </c>
    </row>
    <row r="1019" spans="1:6" x14ac:dyDescent="0.25">
      <c r="A1019">
        <f t="shared" si="15"/>
        <v>26.666697718759139</v>
      </c>
      <c r="B1019">
        <v>96000.111787532893</v>
      </c>
      <c r="C1019">
        <v>6.6456817948643101</v>
      </c>
      <c r="D1019">
        <v>75.151287903670493</v>
      </c>
      <c r="E1019">
        <v>7.10982405752116</v>
      </c>
      <c r="F1019">
        <v>32.065710822811099</v>
      </c>
    </row>
    <row r="1020" spans="1:6" x14ac:dyDescent="0.25">
      <c r="A1020">
        <f t="shared" si="15"/>
        <v>26.694479269147305</v>
      </c>
      <c r="B1020">
        <v>96100.125368930298</v>
      </c>
      <c r="C1020">
        <v>5.4515946022025403</v>
      </c>
      <c r="D1020">
        <v>73.550024103992499</v>
      </c>
      <c r="E1020">
        <v>5.5775287026518896</v>
      </c>
      <c r="F1020">
        <v>33.143859364333302</v>
      </c>
    </row>
    <row r="1021" spans="1:6" x14ac:dyDescent="0.25">
      <c r="A1021">
        <f t="shared" si="15"/>
        <v>26.722260819921527</v>
      </c>
      <c r="B1021">
        <v>96200.138951717498</v>
      </c>
      <c r="C1021">
        <v>4.4908793029725702</v>
      </c>
      <c r="D1021">
        <v>72.207555107811004</v>
      </c>
      <c r="E1021">
        <v>4.3884676724338698</v>
      </c>
      <c r="F1021">
        <v>34.350835692695298</v>
      </c>
    </row>
    <row r="1022" spans="1:6" x14ac:dyDescent="0.25">
      <c r="A1022">
        <f t="shared" si="15"/>
        <v>26.750042371014999</v>
      </c>
      <c r="B1022">
        <v>96300.152535653993</v>
      </c>
      <c r="C1022">
        <v>3.7132534819018401</v>
      </c>
      <c r="D1022">
        <v>71.066246867418201</v>
      </c>
      <c r="E1022">
        <v>3.4723226350372598</v>
      </c>
      <c r="F1022">
        <v>35.656918157793697</v>
      </c>
    </row>
    <row r="1023" spans="1:6" x14ac:dyDescent="0.25">
      <c r="A1023">
        <f t="shared" si="15"/>
        <v>26.777823922375113</v>
      </c>
      <c r="B1023">
        <v>96400.166120550406</v>
      </c>
      <c r="C1023">
        <v>3.0803330910029798</v>
      </c>
      <c r="D1023">
        <v>70.084329634473207</v>
      </c>
      <c r="E1023">
        <v>2.7674033708560501</v>
      </c>
      <c r="F1023">
        <v>37.024210474475296</v>
      </c>
    </row>
    <row r="1024" spans="1:6" x14ac:dyDescent="0.25">
      <c r="A1024">
        <f t="shared" si="15"/>
        <v>26.805605473960362</v>
      </c>
      <c r="B1024">
        <v>96500.179706257302</v>
      </c>
      <c r="C1024">
        <v>2.56260212543393</v>
      </c>
      <c r="D1024">
        <v>69.232318545466299</v>
      </c>
      <c r="E1024">
        <v>2.2230191224652001</v>
      </c>
      <c r="F1024">
        <v>38.410948181304597</v>
      </c>
    </row>
    <row r="1025" spans="1:6" x14ac:dyDescent="0.25">
      <c r="A1025">
        <f t="shared" si="15"/>
        <v>26.833387025736915</v>
      </c>
      <c r="B1025">
        <v>96600.193292652897</v>
      </c>
      <c r="C1025">
        <v>2.13718049838497</v>
      </c>
      <c r="D1025">
        <v>68.489883561228993</v>
      </c>
      <c r="E1025">
        <v>1.7995698836744101</v>
      </c>
      <c r="F1025">
        <v>39.7760098516056</v>
      </c>
    </row>
    <row r="1026" spans="1:6" x14ac:dyDescent="0.25">
      <c r="A1026">
        <f t="shared" si="15"/>
        <v>26.861168577676722</v>
      </c>
      <c r="B1026">
        <v>96700.2068796362</v>
      </c>
      <c r="C1026">
        <v>1.7861920241840601</v>
      </c>
      <c r="D1026">
        <v>67.8430007186804</v>
      </c>
      <c r="E1026">
        <v>1.4671627058715</v>
      </c>
      <c r="F1026">
        <v>41.0829002086952</v>
      </c>
    </row>
    <row r="1027" spans="1:6" x14ac:dyDescent="0.25">
      <c r="A1027">
        <f t="shared" ref="A1027:A1061" si="16">B1027/3600</f>
        <v>26.888950129756221</v>
      </c>
      <c r="B1027">
        <v>96800.220467122403</v>
      </c>
      <c r="C1027">
        <v>1.4955677254847</v>
      </c>
      <c r="D1027">
        <v>67.281476254922694</v>
      </c>
      <c r="E1027">
        <v>1.20366341504394</v>
      </c>
      <c r="F1027">
        <v>42.3026128469143</v>
      </c>
    </row>
    <row r="1028" spans="1:6" x14ac:dyDescent="0.25">
      <c r="A1028">
        <f t="shared" si="16"/>
        <v>26.916731681954971</v>
      </c>
      <c r="B1028">
        <v>96900.234055037901</v>
      </c>
      <c r="C1028">
        <v>1.2541598925170601</v>
      </c>
      <c r="D1028">
        <v>66.797038779255004</v>
      </c>
      <c r="E1028">
        <v>0.99279693581267803</v>
      </c>
      <c r="F1028">
        <v>43.415080996866699</v>
      </c>
    </row>
    <row r="1029" spans="1:6" x14ac:dyDescent="0.25">
      <c r="A1029">
        <f t="shared" si="16"/>
        <v>26.944513234255336</v>
      </c>
      <c r="B1029">
        <v>97000.247643319206</v>
      </c>
      <c r="C1029">
        <v>1.05307845414947</v>
      </c>
      <c r="D1029">
        <v>66.382121698756606</v>
      </c>
      <c r="E1029">
        <v>0.82257308318981504</v>
      </c>
      <c r="F1029">
        <v>44.409257976011403</v>
      </c>
    </row>
    <row r="1030" spans="1:6" x14ac:dyDescent="0.25">
      <c r="A1030">
        <f t="shared" si="16"/>
        <v>26.972294786641861</v>
      </c>
      <c r="B1030">
        <v>97100.261231910699</v>
      </c>
      <c r="C1030">
        <v>0.88518891411745704</v>
      </c>
      <c r="D1030">
        <v>66.029294214407699</v>
      </c>
      <c r="E1030">
        <v>0.68409131147021196</v>
      </c>
      <c r="F1030">
        <v>45.282125070040301</v>
      </c>
    </row>
    <row r="1031" spans="1:6" x14ac:dyDescent="0.25">
      <c r="A1031">
        <f t="shared" si="16"/>
        <v>27.000076339101252</v>
      </c>
      <c r="B1031">
        <v>97200.274820764505</v>
      </c>
      <c r="C1031">
        <v>0.74473001959832297</v>
      </c>
      <c r="D1031">
        <v>65.731163322677801</v>
      </c>
      <c r="E1031">
        <v>0.57067435820133205</v>
      </c>
      <c r="F1031">
        <v>46.037048538145399</v>
      </c>
    </row>
    <row r="1032" spans="1:6" x14ac:dyDescent="0.25">
      <c r="A1032">
        <f t="shared" si="16"/>
        <v>27.027857891622112</v>
      </c>
      <c r="B1032">
        <v>97300.288409839603</v>
      </c>
      <c r="C1032">
        <v>0.62702142731238297</v>
      </c>
      <c r="D1032">
        <v>65.480526406363396</v>
      </c>
      <c r="E1032">
        <v>0.47725318142752399</v>
      </c>
      <c r="F1032">
        <v>46.6819029347824</v>
      </c>
    </row>
    <row r="1033" spans="1:6" x14ac:dyDescent="0.25">
      <c r="A1033">
        <f t="shared" si="16"/>
        <v>27.055639444194306</v>
      </c>
      <c r="B1033">
        <v>97400.301999099494</v>
      </c>
      <c r="C1033">
        <v>0.52823941262836704</v>
      </c>
      <c r="D1033">
        <v>65.270593482968593</v>
      </c>
      <c r="E1033">
        <v>0.39993249566136302</v>
      </c>
      <c r="F1033">
        <v>47.227286791629197</v>
      </c>
    </row>
    <row r="1034" spans="1:6" x14ac:dyDescent="0.25">
      <c r="A1034">
        <f t="shared" si="16"/>
        <v>27.083420996809775</v>
      </c>
      <c r="B1034">
        <v>97500.315588515194</v>
      </c>
      <c r="C1034">
        <v>0.44524402685890402</v>
      </c>
      <c r="D1034">
        <v>65.095171901533007</v>
      </c>
      <c r="E1034">
        <v>0.33568283961184398</v>
      </c>
      <c r="F1034">
        <v>47.685031103144802</v>
      </c>
    </row>
    <row r="1035" spans="1:6" x14ac:dyDescent="0.25">
      <c r="A1035">
        <f t="shared" si="16"/>
        <v>27.111202549461389</v>
      </c>
      <c r="B1035">
        <v>97600.329178061002</v>
      </c>
      <c r="C1035">
        <v>0.37544510018819299</v>
      </c>
      <c r="D1035">
        <v>64.948772840299696</v>
      </c>
      <c r="E1035">
        <v>0.28212079464636403</v>
      </c>
      <c r="F1035">
        <v>48.067083007799901</v>
      </c>
    </row>
    <row r="1036" spans="1:6" x14ac:dyDescent="0.25">
      <c r="A1036">
        <f t="shared" si="16"/>
        <v>27.138984102143279</v>
      </c>
      <c r="B1036">
        <v>97700.342767715803</v>
      </c>
      <c r="C1036">
        <v>0.31669758184130797</v>
      </c>
      <c r="D1036">
        <v>64.826640862332098</v>
      </c>
      <c r="E1036">
        <v>0.23735082335750399</v>
      </c>
      <c r="F1036">
        <v>48.384759749951002</v>
      </c>
    </row>
    <row r="1037" spans="1:6" x14ac:dyDescent="0.25">
      <c r="A1037">
        <f t="shared" si="16"/>
        <v>27.166765654850387</v>
      </c>
      <c r="B1037">
        <v>97800.356357461395</v>
      </c>
      <c r="C1037">
        <v>0.267219108112417</v>
      </c>
      <c r="D1037">
        <v>64.724726117041001</v>
      </c>
      <c r="E1037">
        <v>0.19985043572618999</v>
      </c>
      <c r="F1037">
        <v>48.648317127964098</v>
      </c>
    </row>
    <row r="1038" spans="1:6" x14ac:dyDescent="0.25">
      <c r="A1038">
        <f t="shared" si="16"/>
        <v>27.194547207578612</v>
      </c>
      <c r="B1038">
        <v>97900.369947283005</v>
      </c>
      <c r="C1038">
        <v>0.22552451568529699</v>
      </c>
      <c r="D1038">
        <v>64.639621903473</v>
      </c>
      <c r="E1038">
        <v>0.16838599131148299</v>
      </c>
      <c r="F1038">
        <v>48.866756626814599</v>
      </c>
    </row>
    <row r="1039" spans="1:6" x14ac:dyDescent="0.25">
      <c r="A1039">
        <f t="shared" si="16"/>
        <v>27.222328760324835</v>
      </c>
      <c r="B1039">
        <v>98000.3835371694</v>
      </c>
      <c r="C1039">
        <v>0.190373381074398</v>
      </c>
      <c r="D1039">
        <v>64.568486334436997</v>
      </c>
      <c r="E1039">
        <v>0.14195027613342701</v>
      </c>
      <c r="F1039">
        <v>49.047796253031699</v>
      </c>
    </row>
    <row r="1040" spans="1:6" x14ac:dyDescent="0.25">
      <c r="A1040">
        <f t="shared" si="16"/>
        <v>27.250110313085639</v>
      </c>
      <c r="B1040">
        <v>98100.397127108299</v>
      </c>
      <c r="C1040">
        <v>0.16072766951902401</v>
      </c>
      <c r="D1040">
        <v>64.508960968976297</v>
      </c>
      <c r="E1040">
        <v>0.119715646112485</v>
      </c>
      <c r="F1040">
        <v>49.197941944754099</v>
      </c>
    </row>
    <row r="1041" spans="1:6" x14ac:dyDescent="0.25">
      <c r="A1041">
        <f t="shared" si="16"/>
        <v>27.277891865859054</v>
      </c>
      <c r="B1041">
        <v>98200.4107170926</v>
      </c>
      <c r="C1041">
        <v>0.13571730806503601</v>
      </c>
      <c r="D1041">
        <v>64.459094016247604</v>
      </c>
      <c r="E1041">
        <v>0.100998382701962</v>
      </c>
      <c r="F1041">
        <v>49.322612029438901</v>
      </c>
    </row>
    <row r="1042" spans="1:6" x14ac:dyDescent="0.25">
      <c r="A1042">
        <f t="shared" si="16"/>
        <v>27.305673418642638</v>
      </c>
      <c r="B1042">
        <v>98300.424307113499</v>
      </c>
      <c r="C1042">
        <v>0.11461203045938601</v>
      </c>
      <c r="D1042">
        <v>64.417271852550698</v>
      </c>
      <c r="E1042">
        <v>8.5231203887502396E-2</v>
      </c>
      <c r="F1042">
        <v>49.426282153554098</v>
      </c>
    </row>
    <row r="1043" spans="1:6" x14ac:dyDescent="0.25">
      <c r="A1043">
        <f t="shared" si="16"/>
        <v>27.333454971435525</v>
      </c>
      <c r="B1043">
        <v>98400.437897167896</v>
      </c>
      <c r="C1043">
        <v>9.6798231193772302E-2</v>
      </c>
      <c r="D1043">
        <v>64.382160106268799</v>
      </c>
      <c r="E1043">
        <v>7.1941779284331403E-2</v>
      </c>
      <c r="F1043">
        <v>49.5126303639437</v>
      </c>
    </row>
    <row r="1044" spans="1:6" x14ac:dyDescent="0.25">
      <c r="A1044">
        <f t="shared" si="16"/>
        <v>27.361236524235387</v>
      </c>
      <c r="B1044">
        <v>98500.451487247396</v>
      </c>
      <c r="C1044">
        <v>8.17598531464757E-2</v>
      </c>
      <c r="D1044">
        <v>64.352654137630495</v>
      </c>
      <c r="E1044">
        <v>6.0735727311953001E-2</v>
      </c>
      <c r="F1044">
        <v>49.5846710590152</v>
      </c>
    </row>
    <row r="1045" spans="1:6" x14ac:dyDescent="0.25">
      <c r="A1045">
        <f t="shared" si="16"/>
        <v>27.389018077041889</v>
      </c>
      <c r="B1045">
        <v>98600.465077350804</v>
      </c>
      <c r="C1045">
        <v>6.9062546874038996E-2</v>
      </c>
      <c r="D1045">
        <v>64.327838028423301</v>
      </c>
      <c r="E1045">
        <v>5.1283008330215998E-2</v>
      </c>
      <c r="F1045">
        <v>49.6448726426717</v>
      </c>
    </row>
    <row r="1046" spans="1:6" x14ac:dyDescent="0.25">
      <c r="A1046">
        <f t="shared" si="16"/>
        <v>27.416799629854221</v>
      </c>
      <c r="B1046">
        <v>98700.478667475196</v>
      </c>
      <c r="C1046">
        <v>5.8340500298954399E-2</v>
      </c>
      <c r="D1046">
        <v>64.306950924600002</v>
      </c>
      <c r="E1046">
        <v>4.3306929557769797E-2</v>
      </c>
      <c r="F1046">
        <v>49.695257518913401</v>
      </c>
    </row>
    <row r="1047" spans="1:6" x14ac:dyDescent="0.25">
      <c r="A1047">
        <f t="shared" si="16"/>
        <v>27.444581182668916</v>
      </c>
      <c r="B1047">
        <v>98800.492257608101</v>
      </c>
      <c r="C1047">
        <v>4.9285459856354803E-2</v>
      </c>
      <c r="D1047">
        <v>64.2893595484977</v>
      </c>
      <c r="E1047">
        <v>3.6575187515425003E-2</v>
      </c>
      <c r="F1047">
        <v>49.737485211559097</v>
      </c>
    </row>
    <row r="1048" spans="1:6" x14ac:dyDescent="0.25">
      <c r="A1048">
        <f t="shared" si="16"/>
        <v>27.472362735490194</v>
      </c>
      <c r="B1048">
        <v>98900.505847764696</v>
      </c>
      <c r="C1048">
        <v>4.1637558361604599E-2</v>
      </c>
      <c r="D1048">
        <v>64.274535793497705</v>
      </c>
      <c r="E1048">
        <v>3.0892520812594401E-2</v>
      </c>
      <c r="F1048">
        <v>49.772920438989999</v>
      </c>
    </row>
    <row r="1049" spans="1:6" x14ac:dyDescent="0.25">
      <c r="A1049">
        <f t="shared" si="16"/>
        <v>27.5001442883115</v>
      </c>
      <c r="B1049">
        <v>99000.519437921394</v>
      </c>
      <c r="C1049">
        <v>3.5177638224805602E-2</v>
      </c>
      <c r="D1049">
        <v>64.262038459098406</v>
      </c>
      <c r="E1049">
        <v>2.6094650312495801E-2</v>
      </c>
      <c r="F1049">
        <v>49.802688341123599</v>
      </c>
    </row>
    <row r="1050" spans="1:6" x14ac:dyDescent="0.25">
      <c r="A1050">
        <f t="shared" si="16"/>
        <v>27.527925841138252</v>
      </c>
      <c r="B1050">
        <v>99100.533028097707</v>
      </c>
      <c r="C1050">
        <v>2.9720816376747301E-2</v>
      </c>
      <c r="D1050">
        <v>64.251498338324296</v>
      </c>
      <c r="E1050">
        <v>2.2043258617232799E-2</v>
      </c>
      <c r="F1050">
        <v>49.827719040198197</v>
      </c>
    </row>
    <row r="1051" spans="1:6" x14ac:dyDescent="0.25">
      <c r="A1051">
        <f t="shared" si="16"/>
        <v>27.555707393966916</v>
      </c>
      <c r="B1051">
        <v>99200.546618280903</v>
      </c>
      <c r="C1051">
        <v>2.51110831480394E-2</v>
      </c>
      <c r="D1051">
        <v>64.242606012463895</v>
      </c>
      <c r="E1051">
        <v>1.8621815527345899E-2</v>
      </c>
      <c r="F1051">
        <v>49.848783510295398</v>
      </c>
    </row>
    <row r="1052" spans="1:6" x14ac:dyDescent="0.25">
      <c r="A1052">
        <f t="shared" si="16"/>
        <v>27.583488946795612</v>
      </c>
      <c r="B1052">
        <v>99300.560208464201</v>
      </c>
      <c r="C1052">
        <v>2.12167641082254E-2</v>
      </c>
      <c r="D1052">
        <v>64.235101832159501</v>
      </c>
      <c r="E1052">
        <v>1.5732096780866799E-2</v>
      </c>
      <c r="F1052">
        <v>49.866522449418298</v>
      </c>
    </row>
    <row r="1053" spans="1:6" x14ac:dyDescent="0.25">
      <c r="A1053">
        <f t="shared" si="16"/>
        <v>27.611270499624275</v>
      </c>
      <c r="B1053">
        <v>99400.573798647398</v>
      </c>
      <c r="C1053">
        <v>1.79267035583047E-2</v>
      </c>
      <c r="D1053">
        <v>64.228767667171297</v>
      </c>
      <c r="E1053">
        <v>1.3291274094407101E-2</v>
      </c>
      <c r="F1053">
        <v>49.881469557792002</v>
      </c>
    </row>
    <row r="1054" spans="1:6" x14ac:dyDescent="0.25">
      <c r="A1054">
        <f t="shared" si="16"/>
        <v>27.639052052458251</v>
      </c>
      <c r="B1054">
        <v>99500.587388849701</v>
      </c>
      <c r="C1054">
        <v>1.51470524994811E-2</v>
      </c>
      <c r="D1054">
        <v>64.223420091060106</v>
      </c>
      <c r="E1054">
        <v>1.1229478115905699E-2</v>
      </c>
      <c r="F1054">
        <v>49.894070359717098</v>
      </c>
    </row>
    <row r="1055" spans="1:6" x14ac:dyDescent="0.25">
      <c r="A1055">
        <f t="shared" si="16"/>
        <v>27.666833605294332</v>
      </c>
      <c r="B1055">
        <v>99600.6009790596</v>
      </c>
      <c r="C1055">
        <v>1.27985636263494E-2</v>
      </c>
      <c r="D1055">
        <v>64.218904734168106</v>
      </c>
      <c r="E1055">
        <v>9.4877542775905904E-3</v>
      </c>
      <c r="F1055">
        <v>49.904697477180498</v>
      </c>
    </row>
    <row r="1056" spans="1:6" x14ac:dyDescent="0.25">
      <c r="A1056">
        <f t="shared" si="16"/>
        <v>27.694615158130389</v>
      </c>
      <c r="B1056">
        <v>99700.614569269397</v>
      </c>
      <c r="C1056">
        <v>1.0814312096980999E-2</v>
      </c>
      <c r="D1056">
        <v>64.215091591533394</v>
      </c>
      <c r="E1056">
        <v>8.0163460451149107E-3</v>
      </c>
      <c r="F1056">
        <v>49.913663074019297</v>
      </c>
    </row>
    <row r="1057" spans="1:6" x14ac:dyDescent="0.25">
      <c r="A1057">
        <f t="shared" si="16"/>
        <v>27.722396710966471</v>
      </c>
      <c r="B1057">
        <v>99800.628159479296</v>
      </c>
      <c r="C1057">
        <v>9.1377742010057793E-3</v>
      </c>
      <c r="D1057">
        <v>64.211871114408794</v>
      </c>
      <c r="E1057">
        <v>6.7732516390661603E-3</v>
      </c>
      <c r="F1057">
        <v>49.921229036929702</v>
      </c>
    </row>
    <row r="1058" spans="1:6" x14ac:dyDescent="0.25">
      <c r="A1058">
        <f t="shared" si="16"/>
        <v>27.750178263802525</v>
      </c>
      <c r="B1058">
        <v>99900.641749689094</v>
      </c>
      <c r="C1058">
        <v>7.7212071155366496E-3</v>
      </c>
      <c r="D1058">
        <v>64.209150947267801</v>
      </c>
      <c r="E1058">
        <v>5.7230096369724698E-3</v>
      </c>
      <c r="F1058">
        <v>49.927615338863497</v>
      </c>
    </row>
    <row r="1059" spans="1:6" x14ac:dyDescent="0.25">
      <c r="A1059">
        <f t="shared" si="16"/>
        <v>27.777777468144667</v>
      </c>
      <c r="B1059">
        <v>99999.998885320805</v>
      </c>
      <c r="C1059">
        <v>6.5314991191177604E-3</v>
      </c>
      <c r="D1059">
        <v>64.206867051174399</v>
      </c>
      <c r="E1059">
        <v>4.84102653286497E-3</v>
      </c>
      <c r="F1059">
        <v>49.932974438694103</v>
      </c>
    </row>
    <row r="1060" spans="1:6" x14ac:dyDescent="0.25">
      <c r="A1060">
        <f t="shared" si="16"/>
        <v>27.777777777500003</v>
      </c>
      <c r="B1060">
        <v>99999.999999000007</v>
      </c>
      <c r="C1060">
        <v>6.5314868578258802E-3</v>
      </c>
      <c r="D1060">
        <v>64.206867027639206</v>
      </c>
      <c r="E1060">
        <v>4.8410174433366204E-3</v>
      </c>
      <c r="F1060">
        <v>49.9329744939051</v>
      </c>
    </row>
    <row r="1061" spans="1:6" x14ac:dyDescent="0.25">
      <c r="A1061">
        <f t="shared" si="16"/>
        <v>27.777777777777779</v>
      </c>
      <c r="B1061">
        <v>100000</v>
      </c>
      <c r="C1061">
        <v>6.5314868578258802E-3</v>
      </c>
      <c r="D1061">
        <v>64.206867027639206</v>
      </c>
      <c r="E1061">
        <v>4.8410174433366204E-3</v>
      </c>
      <c r="F1061">
        <v>49.9329744939051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NeuronPulsing2</vt:lpstr>
      <vt:lpstr>GraphedData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 (PGR)</dc:creator>
  <cp:lastModifiedBy>Alexander Hawes (PGR)</cp:lastModifiedBy>
  <dcterms:created xsi:type="dcterms:W3CDTF">2023-12-06T12:50:32Z</dcterms:created>
  <dcterms:modified xsi:type="dcterms:W3CDTF">2023-12-06T18:51:15Z</dcterms:modified>
</cp:coreProperties>
</file>