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Desktop\open access data_Ag-6TG_Draft_2019-2021\"/>
    </mc:Choice>
  </mc:AlternateContent>
  <xr:revisionPtr revIDLastSave="0" documentId="13_ncr:1_{0DEF694F-F4FA-4E8F-8AF8-755CE4E58D73}" xr6:coauthVersionLast="47" xr6:coauthVersionMax="47" xr10:uidLastSave="{00000000-0000-0000-0000-000000000000}"/>
  <bookViews>
    <workbookView xWindow="-120" yWindow="-120" windowWidth="29040" windowHeight="17640" tabRatio="745" xr2:uid="{00000000-000D-0000-FFFF-FFFF00000000}"/>
  </bookViews>
  <sheets>
    <sheet name="Data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2" l="1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E263" i="12"/>
  <c r="E264" i="12"/>
  <c r="E265" i="12"/>
  <c r="E266" i="12"/>
  <c r="E267" i="12"/>
  <c r="E268" i="12"/>
  <c r="E269" i="12"/>
  <c r="E270" i="12"/>
  <c r="E271" i="12"/>
  <c r="E272" i="12"/>
  <c r="E273" i="12"/>
  <c r="E274" i="12"/>
  <c r="E275" i="12"/>
  <c r="E276" i="12"/>
  <c r="E277" i="12"/>
  <c r="E278" i="12"/>
  <c r="E279" i="12"/>
  <c r="E280" i="12"/>
  <c r="E281" i="12"/>
  <c r="E282" i="12"/>
  <c r="E283" i="12"/>
  <c r="E284" i="12"/>
  <c r="E285" i="12"/>
  <c r="E286" i="12"/>
  <c r="E287" i="12"/>
  <c r="E288" i="12"/>
  <c r="E289" i="12"/>
  <c r="E290" i="12"/>
  <c r="E291" i="12"/>
  <c r="E292" i="12"/>
  <c r="E293" i="12"/>
  <c r="E294" i="12"/>
  <c r="E295" i="12"/>
  <c r="E296" i="12"/>
  <c r="E297" i="12"/>
  <c r="E298" i="12"/>
  <c r="E299" i="12"/>
  <c r="E300" i="12"/>
  <c r="E301" i="12"/>
  <c r="E302" i="12"/>
  <c r="E303" i="12"/>
  <c r="E304" i="12"/>
  <c r="E305" i="12"/>
  <c r="E306" i="12"/>
  <c r="E307" i="12"/>
  <c r="E308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E321" i="12"/>
  <c r="E322" i="12"/>
  <c r="E323" i="12"/>
  <c r="E324" i="12"/>
  <c r="E325" i="12"/>
  <c r="E326" i="12"/>
  <c r="E327" i="12"/>
  <c r="E328" i="12"/>
  <c r="E329" i="12"/>
  <c r="E330" i="12"/>
  <c r="E331" i="12"/>
  <c r="E332" i="12"/>
  <c r="E333" i="12"/>
  <c r="E334" i="12"/>
  <c r="E335" i="12"/>
  <c r="E336" i="12"/>
  <c r="E337" i="12"/>
  <c r="E338" i="12"/>
  <c r="E339" i="12"/>
  <c r="E340" i="12"/>
  <c r="E341" i="12"/>
  <c r="E342" i="12"/>
  <c r="E343" i="12"/>
  <c r="E344" i="12"/>
  <c r="E345" i="12"/>
  <c r="E346" i="12"/>
  <c r="E347" i="12"/>
  <c r="E348" i="12"/>
  <c r="E349" i="12"/>
  <c r="E350" i="12"/>
  <c r="E351" i="12"/>
  <c r="E352" i="12"/>
  <c r="E353" i="12"/>
  <c r="E354" i="12"/>
  <c r="E355" i="12"/>
  <c r="E356" i="12"/>
  <c r="E357" i="12"/>
  <c r="E358" i="12"/>
  <c r="E359" i="12"/>
  <c r="E360" i="12"/>
  <c r="E361" i="12"/>
  <c r="E362" i="12"/>
  <c r="E363" i="12"/>
  <c r="E364" i="12"/>
  <c r="E365" i="12"/>
  <c r="E366" i="12"/>
  <c r="E367" i="12"/>
  <c r="E368" i="12"/>
  <c r="E369" i="12"/>
  <c r="E370" i="12"/>
  <c r="E371" i="12"/>
  <c r="E372" i="12"/>
  <c r="E373" i="12"/>
  <c r="E374" i="12"/>
  <c r="E375" i="12"/>
  <c r="E376" i="12"/>
  <c r="E377" i="12"/>
  <c r="E378" i="12"/>
  <c r="E379" i="12"/>
  <c r="E380" i="12"/>
  <c r="E381" i="12"/>
  <c r="E382" i="12"/>
  <c r="E383" i="12"/>
  <c r="E384" i="12"/>
  <c r="E385" i="12"/>
  <c r="E386" i="12"/>
  <c r="E387" i="12"/>
  <c r="E388" i="12"/>
  <c r="E389" i="12"/>
  <c r="E390" i="12"/>
  <c r="E391" i="12"/>
  <c r="E392" i="12"/>
  <c r="E393" i="12"/>
  <c r="E394" i="12"/>
  <c r="E395" i="12"/>
  <c r="E396" i="12"/>
  <c r="E397" i="12"/>
  <c r="E398" i="12"/>
  <c r="E399" i="12"/>
  <c r="E400" i="12"/>
  <c r="E401" i="12"/>
  <c r="E402" i="12"/>
  <c r="E403" i="12"/>
  <c r="E404" i="12"/>
  <c r="E405" i="12"/>
  <c r="E406" i="12"/>
  <c r="E407" i="12"/>
  <c r="E408" i="12"/>
  <c r="E409" i="12"/>
  <c r="E410" i="12"/>
  <c r="E411" i="12"/>
  <c r="E412" i="12"/>
  <c r="E413" i="12"/>
  <c r="E414" i="12"/>
  <c r="E415" i="12"/>
  <c r="E416" i="12"/>
  <c r="E417" i="12"/>
  <c r="E418" i="12"/>
  <c r="E419" i="12"/>
  <c r="E420" i="12"/>
  <c r="E421" i="12"/>
  <c r="E422" i="12"/>
  <c r="E423" i="12"/>
  <c r="E424" i="12"/>
  <c r="E425" i="12"/>
  <c r="E426" i="12"/>
  <c r="E427" i="12"/>
  <c r="E428" i="12"/>
  <c r="E429" i="12"/>
  <c r="E430" i="12"/>
  <c r="E431" i="12"/>
  <c r="E432" i="12"/>
  <c r="E433" i="12"/>
  <c r="E434" i="12"/>
  <c r="E435" i="12"/>
  <c r="E436" i="12"/>
  <c r="E437" i="12"/>
  <c r="E438" i="12"/>
  <c r="E439" i="12"/>
  <c r="E440" i="12"/>
  <c r="E441" i="12"/>
  <c r="E442" i="12"/>
  <c r="E443" i="12"/>
  <c r="E444" i="12"/>
  <c r="E445" i="12"/>
  <c r="E446" i="12"/>
  <c r="E447" i="12"/>
  <c r="E448" i="12"/>
  <c r="E449" i="12"/>
  <c r="E450" i="12"/>
  <c r="E451" i="12"/>
  <c r="E452" i="12"/>
  <c r="E453" i="12"/>
  <c r="E454" i="12"/>
  <c r="E455" i="12"/>
  <c r="E456" i="12"/>
  <c r="E457" i="12"/>
  <c r="E458" i="12"/>
  <c r="E459" i="12"/>
  <c r="E460" i="12"/>
  <c r="E461" i="12"/>
  <c r="E462" i="12"/>
  <c r="E463" i="12"/>
  <c r="E464" i="12"/>
  <c r="E465" i="12"/>
  <c r="E466" i="12"/>
  <c r="E467" i="12"/>
  <c r="E468" i="12"/>
  <c r="E469" i="12"/>
  <c r="E470" i="12"/>
  <c r="E471" i="12"/>
  <c r="E472" i="12"/>
  <c r="E473" i="12"/>
  <c r="E474" i="12"/>
  <c r="E475" i="12"/>
  <c r="E476" i="12"/>
  <c r="E477" i="12"/>
  <c r="E478" i="12"/>
  <c r="E479" i="12"/>
  <c r="E480" i="12"/>
  <c r="E481" i="12"/>
  <c r="E482" i="12"/>
  <c r="E483" i="12"/>
  <c r="E484" i="12"/>
  <c r="E485" i="12"/>
  <c r="E486" i="12"/>
  <c r="E487" i="12"/>
  <c r="E488" i="12"/>
  <c r="E489" i="12"/>
  <c r="E490" i="12"/>
  <c r="E491" i="12"/>
  <c r="E492" i="12"/>
  <c r="E493" i="12"/>
  <c r="E494" i="12"/>
  <c r="E495" i="12"/>
  <c r="E496" i="12"/>
  <c r="E497" i="12"/>
  <c r="E498" i="12"/>
  <c r="E499" i="12"/>
  <c r="E500" i="12"/>
  <c r="E501" i="12"/>
  <c r="E502" i="12"/>
  <c r="E503" i="12"/>
  <c r="E504" i="12"/>
  <c r="E505" i="12"/>
  <c r="E506" i="12"/>
  <c r="E507" i="12"/>
  <c r="E508" i="12"/>
  <c r="E509" i="12"/>
  <c r="E510" i="12"/>
  <c r="E511" i="12"/>
  <c r="E512" i="12"/>
  <c r="E513" i="12"/>
  <c r="E514" i="12"/>
  <c r="E515" i="12"/>
  <c r="E516" i="12"/>
  <c r="E517" i="12"/>
  <c r="E518" i="12"/>
  <c r="E519" i="12"/>
  <c r="E520" i="12"/>
  <c r="E521" i="12"/>
  <c r="E522" i="12"/>
  <c r="E523" i="12"/>
  <c r="E524" i="12"/>
  <c r="E525" i="12"/>
  <c r="E526" i="12"/>
  <c r="E527" i="12"/>
  <c r="E528" i="12"/>
  <c r="E529" i="12"/>
  <c r="E530" i="12"/>
  <c r="E531" i="12"/>
  <c r="E532" i="12"/>
  <c r="E533" i="12"/>
  <c r="E534" i="12"/>
  <c r="E535" i="12"/>
  <c r="E536" i="12"/>
  <c r="E537" i="12"/>
  <c r="E538" i="12"/>
  <c r="E539" i="12"/>
  <c r="E540" i="12"/>
  <c r="E541" i="12"/>
  <c r="E542" i="12"/>
  <c r="E543" i="12"/>
  <c r="E544" i="12"/>
  <c r="E545" i="12"/>
  <c r="E546" i="12"/>
  <c r="E547" i="12"/>
  <c r="E548" i="12"/>
  <c r="E549" i="12"/>
  <c r="E550" i="12"/>
  <c r="E551" i="12"/>
  <c r="E552" i="12"/>
  <c r="E553" i="12"/>
  <c r="E554" i="12"/>
  <c r="E555" i="12"/>
  <c r="E556" i="12"/>
  <c r="E557" i="12"/>
  <c r="E558" i="12"/>
  <c r="E559" i="12"/>
  <c r="E560" i="12"/>
  <c r="E561" i="12"/>
  <c r="E562" i="12"/>
  <c r="E563" i="12"/>
  <c r="E564" i="12"/>
  <c r="E565" i="12"/>
  <c r="E566" i="12"/>
  <c r="E567" i="12"/>
  <c r="E568" i="12"/>
  <c r="E569" i="12"/>
  <c r="E570" i="12"/>
  <c r="E571" i="12"/>
  <c r="E572" i="12"/>
  <c r="E573" i="12"/>
  <c r="E574" i="12"/>
  <c r="E575" i="12"/>
  <c r="E576" i="12"/>
  <c r="E577" i="12"/>
  <c r="E578" i="12"/>
  <c r="E579" i="12"/>
  <c r="E580" i="12"/>
  <c r="E581" i="12"/>
  <c r="E582" i="12"/>
  <c r="E583" i="12"/>
  <c r="E584" i="12"/>
  <c r="E585" i="12"/>
  <c r="E586" i="12"/>
  <c r="E587" i="12"/>
  <c r="E588" i="12"/>
  <c r="E589" i="12"/>
  <c r="E590" i="12"/>
  <c r="E591" i="12"/>
  <c r="E592" i="12"/>
  <c r="E593" i="12"/>
  <c r="E594" i="12"/>
  <c r="E595" i="12"/>
  <c r="E596" i="12"/>
  <c r="E597" i="12"/>
  <c r="E598" i="12"/>
  <c r="E599" i="12"/>
  <c r="E600" i="12"/>
  <c r="E601" i="12"/>
  <c r="E602" i="12"/>
  <c r="E603" i="12"/>
  <c r="E604" i="12"/>
  <c r="E605" i="12"/>
  <c r="E606" i="12"/>
  <c r="E607" i="12"/>
  <c r="E608" i="12"/>
  <c r="E609" i="12"/>
  <c r="E610" i="12"/>
  <c r="E611" i="12"/>
  <c r="E612" i="12"/>
  <c r="E613" i="12"/>
  <c r="E614" i="12"/>
  <c r="E615" i="12"/>
  <c r="E616" i="12"/>
  <c r="E617" i="12"/>
  <c r="E618" i="12"/>
  <c r="E619" i="12"/>
  <c r="E620" i="12"/>
  <c r="E621" i="12"/>
  <c r="E622" i="12"/>
  <c r="E623" i="12"/>
  <c r="E624" i="12"/>
  <c r="E625" i="12"/>
  <c r="E626" i="12"/>
  <c r="E627" i="12"/>
  <c r="E628" i="12"/>
  <c r="E629" i="12"/>
  <c r="E630" i="12"/>
  <c r="E631" i="12"/>
  <c r="E632" i="12"/>
  <c r="E633" i="12"/>
  <c r="E634" i="12"/>
  <c r="E635" i="12"/>
  <c r="E636" i="12"/>
  <c r="E637" i="12"/>
  <c r="E638" i="12"/>
  <c r="E639" i="12"/>
  <c r="E640" i="12"/>
  <c r="E641" i="12"/>
  <c r="E642" i="12"/>
  <c r="E643" i="12"/>
  <c r="E644" i="12"/>
  <c r="E645" i="12"/>
  <c r="E646" i="12"/>
  <c r="E647" i="12"/>
  <c r="E648" i="12"/>
  <c r="E649" i="12"/>
  <c r="E650" i="12"/>
  <c r="E651" i="12"/>
  <c r="E652" i="12"/>
  <c r="E653" i="12"/>
  <c r="E654" i="12"/>
  <c r="E655" i="12"/>
  <c r="E656" i="12"/>
  <c r="E657" i="12"/>
  <c r="E658" i="12"/>
  <c r="E659" i="12"/>
  <c r="E660" i="12"/>
  <c r="E661" i="12"/>
  <c r="E662" i="12"/>
  <c r="E663" i="12"/>
  <c r="E664" i="12"/>
  <c r="E665" i="12"/>
  <c r="E666" i="12"/>
  <c r="E667" i="12"/>
  <c r="E668" i="12"/>
  <c r="E669" i="12"/>
  <c r="E670" i="12"/>
  <c r="E671" i="12"/>
  <c r="E672" i="12"/>
  <c r="E673" i="12"/>
  <c r="E674" i="12"/>
  <c r="E675" i="12"/>
  <c r="E676" i="12"/>
  <c r="E677" i="12"/>
  <c r="E678" i="12"/>
  <c r="E679" i="12"/>
  <c r="E680" i="12"/>
  <c r="E681" i="12"/>
  <c r="E682" i="12"/>
  <c r="E683" i="12"/>
  <c r="E684" i="12"/>
  <c r="E685" i="12"/>
  <c r="E686" i="12"/>
  <c r="E687" i="12"/>
  <c r="E688" i="12"/>
  <c r="E689" i="12"/>
  <c r="E690" i="12"/>
  <c r="E691" i="12"/>
  <c r="E692" i="12"/>
  <c r="E693" i="12"/>
  <c r="E694" i="12"/>
  <c r="E695" i="12"/>
  <c r="E696" i="12"/>
  <c r="E697" i="12"/>
  <c r="E698" i="12"/>
  <c r="E699" i="12"/>
  <c r="E700" i="12"/>
  <c r="E701" i="12"/>
  <c r="E702" i="12"/>
  <c r="E703" i="12"/>
  <c r="E704" i="12"/>
  <c r="E705" i="12"/>
  <c r="E706" i="12"/>
  <c r="E707" i="12"/>
  <c r="E708" i="12"/>
  <c r="E709" i="12"/>
  <c r="E710" i="12"/>
  <c r="E711" i="12"/>
  <c r="E712" i="12"/>
  <c r="E713" i="12"/>
  <c r="E714" i="12"/>
  <c r="E715" i="12"/>
  <c r="E716" i="12"/>
  <c r="E717" i="12"/>
  <c r="E718" i="12"/>
  <c r="E719" i="12"/>
  <c r="E720" i="12"/>
  <c r="E721" i="12"/>
  <c r="E722" i="12"/>
  <c r="E723" i="12"/>
  <c r="E724" i="12"/>
  <c r="E725" i="12"/>
  <c r="E726" i="12"/>
  <c r="E727" i="12"/>
  <c r="E728" i="12"/>
  <c r="E729" i="12"/>
  <c r="E730" i="12"/>
  <c r="E731" i="12"/>
  <c r="E732" i="12"/>
  <c r="E733" i="12"/>
  <c r="E734" i="12"/>
  <c r="E735" i="12"/>
  <c r="E736" i="12"/>
  <c r="E737" i="12"/>
  <c r="E738" i="12"/>
  <c r="E739" i="12"/>
  <c r="E740" i="12"/>
  <c r="E741" i="12"/>
  <c r="E742" i="12"/>
  <c r="E743" i="12"/>
  <c r="E744" i="12"/>
  <c r="E745" i="12"/>
  <c r="E746" i="12"/>
  <c r="E747" i="12"/>
  <c r="E748" i="12"/>
  <c r="E749" i="12"/>
  <c r="E750" i="12"/>
  <c r="E751" i="12"/>
  <c r="E752" i="12"/>
  <c r="E753" i="12"/>
  <c r="E754" i="12"/>
  <c r="E755" i="12"/>
  <c r="E756" i="12"/>
  <c r="E757" i="12"/>
  <c r="E758" i="12"/>
  <c r="E759" i="12"/>
  <c r="E760" i="12"/>
  <c r="E761" i="12"/>
  <c r="E762" i="12"/>
  <c r="E763" i="12"/>
  <c r="E764" i="12"/>
  <c r="E765" i="12"/>
  <c r="E766" i="12"/>
  <c r="E767" i="12"/>
  <c r="E768" i="12"/>
  <c r="E769" i="12"/>
  <c r="E770" i="12"/>
  <c r="E771" i="12"/>
  <c r="E772" i="12"/>
  <c r="E773" i="12"/>
  <c r="E774" i="12"/>
  <c r="E775" i="12"/>
  <c r="E776" i="12"/>
  <c r="E777" i="12"/>
  <c r="E778" i="12"/>
  <c r="E779" i="12"/>
  <c r="E780" i="12"/>
  <c r="E781" i="12"/>
  <c r="E782" i="12"/>
  <c r="E783" i="12"/>
  <c r="E784" i="12"/>
  <c r="E785" i="12"/>
  <c r="E786" i="12"/>
  <c r="E787" i="12"/>
  <c r="E788" i="12"/>
  <c r="E789" i="12"/>
  <c r="E790" i="12"/>
  <c r="E791" i="12"/>
  <c r="E792" i="12"/>
  <c r="E793" i="12"/>
  <c r="E794" i="12"/>
  <c r="E795" i="12"/>
  <c r="E796" i="12"/>
  <c r="E797" i="12"/>
  <c r="E798" i="12"/>
  <c r="E799" i="12"/>
  <c r="E800" i="12"/>
  <c r="E801" i="12"/>
  <c r="E802" i="12"/>
  <c r="E803" i="12"/>
  <c r="E804" i="12"/>
  <c r="E805" i="12"/>
  <c r="E806" i="12"/>
  <c r="E807" i="12"/>
  <c r="E808" i="12"/>
  <c r="E809" i="12"/>
  <c r="E810" i="12"/>
  <c r="E811" i="12"/>
  <c r="E812" i="12"/>
  <c r="E813" i="12"/>
  <c r="E814" i="12"/>
  <c r="E815" i="12"/>
  <c r="E816" i="12"/>
  <c r="E817" i="12"/>
  <c r="E818" i="12"/>
  <c r="E819" i="12"/>
  <c r="E820" i="12"/>
  <c r="E821" i="12"/>
  <c r="E822" i="12"/>
  <c r="E823" i="12"/>
  <c r="E824" i="12"/>
  <c r="E825" i="12"/>
  <c r="E826" i="12"/>
  <c r="E827" i="12"/>
  <c r="E828" i="12"/>
  <c r="E829" i="12"/>
  <c r="E830" i="12"/>
  <c r="E831" i="12"/>
  <c r="E832" i="12"/>
  <c r="E833" i="12"/>
  <c r="E834" i="12"/>
  <c r="E835" i="12"/>
  <c r="E836" i="12"/>
  <c r="E837" i="12"/>
  <c r="E838" i="12"/>
  <c r="E839" i="12"/>
  <c r="E840" i="12"/>
  <c r="E841" i="12"/>
  <c r="E842" i="12"/>
  <c r="E843" i="12"/>
  <c r="E844" i="12"/>
  <c r="E845" i="12"/>
  <c r="E846" i="12"/>
  <c r="E847" i="12"/>
  <c r="E848" i="12"/>
  <c r="E849" i="12"/>
  <c r="E850" i="12"/>
  <c r="E851" i="12"/>
  <c r="E852" i="12"/>
  <c r="E853" i="12"/>
  <c r="E854" i="12"/>
  <c r="E855" i="12"/>
  <c r="E856" i="12"/>
  <c r="E857" i="12"/>
  <c r="E858" i="12"/>
  <c r="E859" i="12"/>
  <c r="E860" i="12"/>
  <c r="E861" i="12"/>
  <c r="E862" i="12"/>
  <c r="E863" i="12"/>
  <c r="E864" i="12"/>
  <c r="E865" i="12"/>
  <c r="E866" i="12"/>
  <c r="E867" i="12"/>
  <c r="E868" i="12"/>
  <c r="E869" i="12"/>
  <c r="E870" i="12"/>
  <c r="E871" i="12"/>
  <c r="E872" i="12"/>
  <c r="E873" i="12"/>
  <c r="E874" i="12"/>
  <c r="E875" i="12"/>
  <c r="E876" i="12"/>
  <c r="E877" i="12"/>
  <c r="E878" i="12"/>
  <c r="E879" i="12"/>
  <c r="E880" i="12"/>
  <c r="E881" i="12"/>
  <c r="E882" i="12"/>
  <c r="E883" i="12"/>
  <c r="E884" i="12"/>
  <c r="E885" i="12"/>
  <c r="E886" i="12"/>
  <c r="E887" i="12"/>
  <c r="E888" i="12"/>
  <c r="E889" i="12"/>
  <c r="E890" i="12"/>
  <c r="E891" i="12"/>
  <c r="E892" i="12"/>
  <c r="E893" i="12"/>
  <c r="E894" i="12"/>
  <c r="E895" i="12"/>
  <c r="E896" i="12"/>
  <c r="E897" i="12"/>
  <c r="E898" i="12"/>
  <c r="E899" i="12"/>
  <c r="E900" i="12"/>
  <c r="E901" i="12"/>
  <c r="E902" i="12"/>
  <c r="E903" i="12"/>
  <c r="E904" i="12"/>
  <c r="E905" i="12"/>
  <c r="E906" i="12"/>
  <c r="E907" i="12"/>
  <c r="E908" i="12"/>
  <c r="E909" i="12"/>
  <c r="E910" i="12"/>
  <c r="E911" i="12"/>
  <c r="E912" i="12"/>
  <c r="E913" i="12"/>
  <c r="E914" i="12"/>
  <c r="E915" i="12"/>
  <c r="E916" i="12"/>
  <c r="E917" i="12"/>
  <c r="E918" i="12"/>
  <c r="E919" i="12"/>
  <c r="E920" i="12"/>
  <c r="E921" i="12"/>
  <c r="E922" i="12"/>
  <c r="E923" i="12"/>
  <c r="E924" i="12"/>
  <c r="E925" i="12"/>
  <c r="E926" i="12"/>
  <c r="E927" i="12"/>
  <c r="E928" i="12"/>
  <c r="E929" i="12"/>
  <c r="E930" i="12"/>
  <c r="E931" i="12"/>
  <c r="E932" i="12"/>
  <c r="E933" i="12"/>
  <c r="E934" i="12"/>
  <c r="E935" i="12"/>
  <c r="E936" i="12"/>
  <c r="E937" i="12"/>
  <c r="E938" i="12"/>
  <c r="E939" i="12"/>
  <c r="E940" i="12"/>
  <c r="E941" i="12"/>
  <c r="E942" i="12"/>
  <c r="E943" i="12"/>
  <c r="E944" i="12"/>
  <c r="E945" i="12"/>
  <c r="E946" i="12"/>
  <c r="E947" i="12"/>
  <c r="E948" i="12"/>
  <c r="E949" i="12"/>
  <c r="E950" i="12"/>
  <c r="E951" i="12"/>
  <c r="E952" i="12"/>
  <c r="E953" i="12"/>
  <c r="E954" i="12"/>
  <c r="E955" i="12"/>
  <c r="E956" i="12"/>
  <c r="E957" i="12"/>
  <c r="E958" i="12"/>
  <c r="E959" i="12"/>
  <c r="E960" i="12"/>
  <c r="E961" i="12"/>
  <c r="E962" i="12"/>
  <c r="E963" i="12"/>
  <c r="E964" i="12"/>
  <c r="E965" i="12"/>
  <c r="E966" i="12"/>
  <c r="E967" i="12"/>
  <c r="E968" i="12"/>
  <c r="E969" i="12"/>
  <c r="E970" i="12"/>
  <c r="E971" i="12"/>
  <c r="E972" i="12"/>
  <c r="E973" i="12"/>
  <c r="E974" i="12"/>
  <c r="E975" i="12"/>
  <c r="E976" i="12"/>
  <c r="E977" i="12"/>
  <c r="E978" i="12"/>
  <c r="E979" i="12"/>
  <c r="E980" i="12"/>
  <c r="E981" i="12"/>
  <c r="E982" i="12"/>
  <c r="E983" i="12"/>
  <c r="E984" i="12"/>
  <c r="E985" i="12"/>
  <c r="E986" i="12"/>
  <c r="E987" i="12"/>
  <c r="E988" i="12"/>
  <c r="E989" i="12"/>
  <c r="E990" i="12"/>
  <c r="E991" i="12"/>
  <c r="E992" i="12"/>
  <c r="E993" i="12"/>
  <c r="E994" i="12"/>
  <c r="E995" i="12"/>
  <c r="E996" i="12"/>
  <c r="E997" i="12"/>
  <c r="E998" i="12"/>
  <c r="E999" i="12"/>
  <c r="E1000" i="12"/>
  <c r="E1001" i="12"/>
  <c r="E1002" i="12"/>
  <c r="E1003" i="12"/>
  <c r="E1004" i="12"/>
  <c r="E1005" i="12"/>
  <c r="E1006" i="12"/>
  <c r="E1007" i="12"/>
  <c r="E1008" i="12"/>
  <c r="E1009" i="12"/>
  <c r="E1010" i="12"/>
  <c r="E1011" i="12"/>
  <c r="E1012" i="12"/>
  <c r="E1013" i="12"/>
  <c r="E1014" i="12"/>
  <c r="E1015" i="12"/>
  <c r="E1016" i="12"/>
  <c r="E1017" i="12"/>
  <c r="E1018" i="12"/>
  <c r="E1019" i="12"/>
  <c r="E1020" i="12"/>
  <c r="E1021" i="12"/>
  <c r="E1022" i="12"/>
  <c r="E1023" i="12"/>
  <c r="E1024" i="12"/>
  <c r="E1025" i="12"/>
  <c r="E1026" i="12"/>
  <c r="E1027" i="12"/>
  <c r="E1028" i="12"/>
  <c r="E1029" i="12"/>
  <c r="E1030" i="12"/>
  <c r="E1031" i="12"/>
  <c r="E1032" i="12"/>
  <c r="E1033" i="12"/>
  <c r="E1034" i="12"/>
  <c r="E1035" i="12"/>
  <c r="E1036" i="12"/>
  <c r="E1037" i="12"/>
  <c r="E1038" i="12"/>
  <c r="E1039" i="12"/>
  <c r="E1040" i="12"/>
  <c r="E1041" i="12"/>
  <c r="E1042" i="12"/>
  <c r="E1043" i="12"/>
  <c r="E1044" i="12"/>
  <c r="E1045" i="12"/>
  <c r="E1046" i="12"/>
  <c r="E1047" i="12"/>
  <c r="E1048" i="12"/>
  <c r="E1049" i="12"/>
  <c r="E1050" i="12"/>
  <c r="E1051" i="12"/>
  <c r="E1052" i="12"/>
  <c r="E1053" i="12"/>
  <c r="E1054" i="12"/>
  <c r="E1055" i="12"/>
  <c r="E1056" i="12"/>
  <c r="E1057" i="12"/>
  <c r="E1058" i="12"/>
  <c r="E1059" i="12"/>
  <c r="E1060" i="12"/>
  <c r="E1061" i="12"/>
  <c r="E1062" i="12"/>
  <c r="E1063" i="12"/>
  <c r="E1064" i="12"/>
  <c r="E1065" i="12"/>
  <c r="E1066" i="12"/>
  <c r="E1067" i="12"/>
  <c r="E1068" i="12"/>
  <c r="E1069" i="12"/>
  <c r="E1070" i="12"/>
  <c r="E1071" i="12"/>
  <c r="E1072" i="12"/>
  <c r="E1073" i="12"/>
  <c r="E1074" i="12"/>
  <c r="E1075" i="12"/>
  <c r="E1076" i="12"/>
  <c r="E1077" i="12"/>
  <c r="E1078" i="12"/>
  <c r="E1079" i="12"/>
  <c r="E1080" i="12"/>
  <c r="E1081" i="12"/>
  <c r="E1082" i="12"/>
  <c r="E1083" i="12"/>
  <c r="E1084" i="12"/>
  <c r="E1085" i="12"/>
  <c r="E1086" i="12"/>
  <c r="E1087" i="12"/>
  <c r="E1088" i="12"/>
  <c r="E1089" i="12"/>
  <c r="E1090" i="12"/>
  <c r="E1091" i="12"/>
  <c r="E1092" i="12"/>
  <c r="E1093" i="12"/>
  <c r="E1094" i="12"/>
  <c r="E1095" i="12"/>
  <c r="E1096" i="12"/>
  <c r="E1097" i="12"/>
  <c r="E1098" i="12"/>
  <c r="E1099" i="12"/>
  <c r="E1100" i="12"/>
  <c r="E1101" i="12"/>
  <c r="E1102" i="12"/>
  <c r="E1103" i="12"/>
  <c r="E1104" i="12"/>
  <c r="E1105" i="12"/>
  <c r="E1106" i="12"/>
  <c r="E1107" i="12"/>
  <c r="E1108" i="12"/>
  <c r="E1109" i="12"/>
  <c r="E1110" i="12"/>
  <c r="E1111" i="12"/>
  <c r="E1112" i="12"/>
  <c r="E1113" i="12"/>
  <c r="E1114" i="12"/>
  <c r="E1115" i="12"/>
  <c r="E1116" i="12"/>
  <c r="E1117" i="12"/>
  <c r="E1118" i="12"/>
  <c r="E1119" i="12"/>
  <c r="E1120" i="12"/>
  <c r="E1121" i="12"/>
  <c r="E1122" i="12"/>
  <c r="E1123" i="12"/>
  <c r="E3" i="12"/>
</calcChain>
</file>

<file path=xl/sharedStrings.xml><?xml version="1.0" encoding="utf-8"?>
<sst xmlns="http://schemas.openxmlformats.org/spreadsheetml/2006/main" count="12" uniqueCount="6">
  <si>
    <t>X</t>
  </si>
  <si>
    <t>Y</t>
  </si>
  <si>
    <t>6TG_30 mM_Ex 350</t>
  </si>
  <si>
    <t>Ag-6TG_30 mM_Ex 430a</t>
  </si>
  <si>
    <t>6TG_1 mM_Ex 350</t>
  </si>
  <si>
    <t>Ag-6TG_1 mM_Ex 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</si>
</sst>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Data!$A$1</c:f>
              <c:strCache>
                <c:ptCount val="1"/>
                <c:pt idx="0">
                  <c:v>6TG_30 mM_Ex 350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Data!$A$3:$A$1283</c:f>
              <c:numCache>
                <c:formatCode>General</c:formatCode>
                <c:ptCount val="1281"/>
                <c:pt idx="0">
                  <c:v>360</c:v>
                </c:pt>
                <c:pt idx="1">
                  <c:v>360.5</c:v>
                </c:pt>
                <c:pt idx="2">
                  <c:v>361</c:v>
                </c:pt>
                <c:pt idx="3">
                  <c:v>361.5</c:v>
                </c:pt>
                <c:pt idx="4">
                  <c:v>362</c:v>
                </c:pt>
                <c:pt idx="5">
                  <c:v>362.5</c:v>
                </c:pt>
                <c:pt idx="6">
                  <c:v>363</c:v>
                </c:pt>
                <c:pt idx="7">
                  <c:v>363.5</c:v>
                </c:pt>
                <c:pt idx="8">
                  <c:v>364</c:v>
                </c:pt>
                <c:pt idx="9">
                  <c:v>364.5</c:v>
                </c:pt>
                <c:pt idx="10">
                  <c:v>365</c:v>
                </c:pt>
                <c:pt idx="11">
                  <c:v>365.5</c:v>
                </c:pt>
                <c:pt idx="12">
                  <c:v>366</c:v>
                </c:pt>
                <c:pt idx="13">
                  <c:v>366.5</c:v>
                </c:pt>
                <c:pt idx="14">
                  <c:v>367</c:v>
                </c:pt>
                <c:pt idx="15">
                  <c:v>367.5</c:v>
                </c:pt>
                <c:pt idx="16">
                  <c:v>368</c:v>
                </c:pt>
                <c:pt idx="17">
                  <c:v>368.5</c:v>
                </c:pt>
                <c:pt idx="18">
                  <c:v>369</c:v>
                </c:pt>
                <c:pt idx="19">
                  <c:v>369.5</c:v>
                </c:pt>
                <c:pt idx="20">
                  <c:v>370</c:v>
                </c:pt>
                <c:pt idx="21">
                  <c:v>370.5</c:v>
                </c:pt>
                <c:pt idx="22">
                  <c:v>371</c:v>
                </c:pt>
                <c:pt idx="23">
                  <c:v>371.5</c:v>
                </c:pt>
                <c:pt idx="24">
                  <c:v>372</c:v>
                </c:pt>
                <c:pt idx="25">
                  <c:v>372.5</c:v>
                </c:pt>
                <c:pt idx="26">
                  <c:v>373</c:v>
                </c:pt>
                <c:pt idx="27">
                  <c:v>373.5</c:v>
                </c:pt>
                <c:pt idx="28">
                  <c:v>374</c:v>
                </c:pt>
                <c:pt idx="29">
                  <c:v>374.5</c:v>
                </c:pt>
                <c:pt idx="30">
                  <c:v>375</c:v>
                </c:pt>
                <c:pt idx="31">
                  <c:v>375.5</c:v>
                </c:pt>
                <c:pt idx="32">
                  <c:v>376</c:v>
                </c:pt>
                <c:pt idx="33">
                  <c:v>376.5</c:v>
                </c:pt>
                <c:pt idx="34">
                  <c:v>377</c:v>
                </c:pt>
                <c:pt idx="35">
                  <c:v>377.5</c:v>
                </c:pt>
                <c:pt idx="36">
                  <c:v>378</c:v>
                </c:pt>
                <c:pt idx="37">
                  <c:v>378.5</c:v>
                </c:pt>
                <c:pt idx="38">
                  <c:v>379</c:v>
                </c:pt>
                <c:pt idx="39">
                  <c:v>379.5</c:v>
                </c:pt>
                <c:pt idx="40">
                  <c:v>380</c:v>
                </c:pt>
                <c:pt idx="41">
                  <c:v>380.5</c:v>
                </c:pt>
                <c:pt idx="42">
                  <c:v>381</c:v>
                </c:pt>
                <c:pt idx="43">
                  <c:v>381.5</c:v>
                </c:pt>
                <c:pt idx="44">
                  <c:v>382</c:v>
                </c:pt>
                <c:pt idx="45">
                  <c:v>382.5</c:v>
                </c:pt>
                <c:pt idx="46">
                  <c:v>383</c:v>
                </c:pt>
                <c:pt idx="47">
                  <c:v>383.5</c:v>
                </c:pt>
                <c:pt idx="48">
                  <c:v>384</c:v>
                </c:pt>
                <c:pt idx="49">
                  <c:v>384.5</c:v>
                </c:pt>
                <c:pt idx="50">
                  <c:v>385</c:v>
                </c:pt>
                <c:pt idx="51">
                  <c:v>385.5</c:v>
                </c:pt>
                <c:pt idx="52">
                  <c:v>386</c:v>
                </c:pt>
                <c:pt idx="53">
                  <c:v>386.5</c:v>
                </c:pt>
                <c:pt idx="54">
                  <c:v>387</c:v>
                </c:pt>
                <c:pt idx="55">
                  <c:v>387.5</c:v>
                </c:pt>
                <c:pt idx="56">
                  <c:v>388</c:v>
                </c:pt>
                <c:pt idx="57">
                  <c:v>388.5</c:v>
                </c:pt>
                <c:pt idx="58">
                  <c:v>389</c:v>
                </c:pt>
                <c:pt idx="59">
                  <c:v>389.5</c:v>
                </c:pt>
                <c:pt idx="60">
                  <c:v>390</c:v>
                </c:pt>
                <c:pt idx="61">
                  <c:v>390.5</c:v>
                </c:pt>
                <c:pt idx="62">
                  <c:v>391</c:v>
                </c:pt>
                <c:pt idx="63">
                  <c:v>391.5</c:v>
                </c:pt>
                <c:pt idx="64">
                  <c:v>392</c:v>
                </c:pt>
                <c:pt idx="65">
                  <c:v>392.5</c:v>
                </c:pt>
                <c:pt idx="66">
                  <c:v>393</c:v>
                </c:pt>
                <c:pt idx="67">
                  <c:v>393.5</c:v>
                </c:pt>
                <c:pt idx="68">
                  <c:v>394</c:v>
                </c:pt>
                <c:pt idx="69">
                  <c:v>394.5</c:v>
                </c:pt>
                <c:pt idx="70">
                  <c:v>395</c:v>
                </c:pt>
                <c:pt idx="71">
                  <c:v>395.5</c:v>
                </c:pt>
                <c:pt idx="72">
                  <c:v>396</c:v>
                </c:pt>
                <c:pt idx="73">
                  <c:v>396.5</c:v>
                </c:pt>
                <c:pt idx="74">
                  <c:v>397</c:v>
                </c:pt>
                <c:pt idx="75">
                  <c:v>397.5</c:v>
                </c:pt>
                <c:pt idx="76">
                  <c:v>398</c:v>
                </c:pt>
                <c:pt idx="77">
                  <c:v>398.5</c:v>
                </c:pt>
                <c:pt idx="78">
                  <c:v>399</c:v>
                </c:pt>
                <c:pt idx="79">
                  <c:v>399.5</c:v>
                </c:pt>
                <c:pt idx="80">
                  <c:v>400</c:v>
                </c:pt>
                <c:pt idx="81">
                  <c:v>400.5</c:v>
                </c:pt>
                <c:pt idx="82">
                  <c:v>401</c:v>
                </c:pt>
                <c:pt idx="83">
                  <c:v>401.5</c:v>
                </c:pt>
                <c:pt idx="84">
                  <c:v>402</c:v>
                </c:pt>
                <c:pt idx="85">
                  <c:v>402.5</c:v>
                </c:pt>
                <c:pt idx="86">
                  <c:v>403</c:v>
                </c:pt>
                <c:pt idx="87">
                  <c:v>403.5</c:v>
                </c:pt>
                <c:pt idx="88">
                  <c:v>404</c:v>
                </c:pt>
                <c:pt idx="89">
                  <c:v>404.5</c:v>
                </c:pt>
                <c:pt idx="90">
                  <c:v>405</c:v>
                </c:pt>
                <c:pt idx="91">
                  <c:v>405.5</c:v>
                </c:pt>
                <c:pt idx="92">
                  <c:v>406</c:v>
                </c:pt>
                <c:pt idx="93">
                  <c:v>406.5</c:v>
                </c:pt>
                <c:pt idx="94">
                  <c:v>407</c:v>
                </c:pt>
                <c:pt idx="95">
                  <c:v>407.5</c:v>
                </c:pt>
                <c:pt idx="96">
                  <c:v>408</c:v>
                </c:pt>
                <c:pt idx="97">
                  <c:v>408.5</c:v>
                </c:pt>
                <c:pt idx="98">
                  <c:v>409</c:v>
                </c:pt>
                <c:pt idx="99">
                  <c:v>409.5</c:v>
                </c:pt>
                <c:pt idx="100">
                  <c:v>410</c:v>
                </c:pt>
                <c:pt idx="101">
                  <c:v>410.5</c:v>
                </c:pt>
                <c:pt idx="102">
                  <c:v>411</c:v>
                </c:pt>
                <c:pt idx="103">
                  <c:v>411.5</c:v>
                </c:pt>
                <c:pt idx="104">
                  <c:v>412</c:v>
                </c:pt>
                <c:pt idx="105">
                  <c:v>412.5</c:v>
                </c:pt>
                <c:pt idx="106">
                  <c:v>413</c:v>
                </c:pt>
                <c:pt idx="107">
                  <c:v>413.5</c:v>
                </c:pt>
                <c:pt idx="108">
                  <c:v>414</c:v>
                </c:pt>
                <c:pt idx="109">
                  <c:v>414.5</c:v>
                </c:pt>
                <c:pt idx="110">
                  <c:v>415</c:v>
                </c:pt>
                <c:pt idx="111">
                  <c:v>415.5</c:v>
                </c:pt>
                <c:pt idx="112">
                  <c:v>416</c:v>
                </c:pt>
                <c:pt idx="113">
                  <c:v>416.5</c:v>
                </c:pt>
                <c:pt idx="114">
                  <c:v>417</c:v>
                </c:pt>
                <c:pt idx="115">
                  <c:v>417.5</c:v>
                </c:pt>
                <c:pt idx="116">
                  <c:v>418</c:v>
                </c:pt>
                <c:pt idx="117">
                  <c:v>418.5</c:v>
                </c:pt>
                <c:pt idx="118">
                  <c:v>419</c:v>
                </c:pt>
                <c:pt idx="119">
                  <c:v>419.5</c:v>
                </c:pt>
                <c:pt idx="120">
                  <c:v>420</c:v>
                </c:pt>
                <c:pt idx="121">
                  <c:v>420.5</c:v>
                </c:pt>
                <c:pt idx="122">
                  <c:v>421</c:v>
                </c:pt>
                <c:pt idx="123">
                  <c:v>421.5</c:v>
                </c:pt>
                <c:pt idx="124">
                  <c:v>422</c:v>
                </c:pt>
                <c:pt idx="125">
                  <c:v>422.5</c:v>
                </c:pt>
                <c:pt idx="126">
                  <c:v>423</c:v>
                </c:pt>
                <c:pt idx="127">
                  <c:v>423.5</c:v>
                </c:pt>
                <c:pt idx="128">
                  <c:v>424</c:v>
                </c:pt>
                <c:pt idx="129">
                  <c:v>424.5</c:v>
                </c:pt>
                <c:pt idx="130">
                  <c:v>425</c:v>
                </c:pt>
                <c:pt idx="131">
                  <c:v>425.5</c:v>
                </c:pt>
                <c:pt idx="132">
                  <c:v>426</c:v>
                </c:pt>
                <c:pt idx="133">
                  <c:v>426.5</c:v>
                </c:pt>
                <c:pt idx="134">
                  <c:v>427</c:v>
                </c:pt>
                <c:pt idx="135">
                  <c:v>427.5</c:v>
                </c:pt>
                <c:pt idx="136">
                  <c:v>428</c:v>
                </c:pt>
                <c:pt idx="137">
                  <c:v>428.5</c:v>
                </c:pt>
                <c:pt idx="138">
                  <c:v>429</c:v>
                </c:pt>
                <c:pt idx="139">
                  <c:v>429.5</c:v>
                </c:pt>
                <c:pt idx="140">
                  <c:v>430</c:v>
                </c:pt>
                <c:pt idx="141">
                  <c:v>430.5</c:v>
                </c:pt>
                <c:pt idx="142">
                  <c:v>431</c:v>
                </c:pt>
                <c:pt idx="143">
                  <c:v>431.5</c:v>
                </c:pt>
                <c:pt idx="144">
                  <c:v>432</c:v>
                </c:pt>
                <c:pt idx="145">
                  <c:v>432.5</c:v>
                </c:pt>
                <c:pt idx="146">
                  <c:v>433</c:v>
                </c:pt>
                <c:pt idx="147">
                  <c:v>433.5</c:v>
                </c:pt>
                <c:pt idx="148">
                  <c:v>434</c:v>
                </c:pt>
                <c:pt idx="149">
                  <c:v>434.5</c:v>
                </c:pt>
                <c:pt idx="150">
                  <c:v>435</c:v>
                </c:pt>
                <c:pt idx="151">
                  <c:v>435.5</c:v>
                </c:pt>
                <c:pt idx="152">
                  <c:v>436</c:v>
                </c:pt>
                <c:pt idx="153">
                  <c:v>436.5</c:v>
                </c:pt>
                <c:pt idx="154">
                  <c:v>437</c:v>
                </c:pt>
                <c:pt idx="155">
                  <c:v>437.5</c:v>
                </c:pt>
                <c:pt idx="156">
                  <c:v>438</c:v>
                </c:pt>
                <c:pt idx="157">
                  <c:v>438.5</c:v>
                </c:pt>
                <c:pt idx="158">
                  <c:v>439</c:v>
                </c:pt>
                <c:pt idx="159">
                  <c:v>439.5</c:v>
                </c:pt>
                <c:pt idx="160">
                  <c:v>440</c:v>
                </c:pt>
                <c:pt idx="161">
                  <c:v>440.5</c:v>
                </c:pt>
                <c:pt idx="162">
                  <c:v>441</c:v>
                </c:pt>
                <c:pt idx="163">
                  <c:v>441.5</c:v>
                </c:pt>
                <c:pt idx="164">
                  <c:v>442</c:v>
                </c:pt>
                <c:pt idx="165">
                  <c:v>442.5</c:v>
                </c:pt>
                <c:pt idx="166">
                  <c:v>443</c:v>
                </c:pt>
                <c:pt idx="167">
                  <c:v>443.5</c:v>
                </c:pt>
                <c:pt idx="168">
                  <c:v>444</c:v>
                </c:pt>
                <c:pt idx="169">
                  <c:v>444.5</c:v>
                </c:pt>
                <c:pt idx="170">
                  <c:v>445</c:v>
                </c:pt>
                <c:pt idx="171">
                  <c:v>445.5</c:v>
                </c:pt>
                <c:pt idx="172">
                  <c:v>446</c:v>
                </c:pt>
                <c:pt idx="173">
                  <c:v>446.5</c:v>
                </c:pt>
                <c:pt idx="174">
                  <c:v>447</c:v>
                </c:pt>
                <c:pt idx="175">
                  <c:v>447.5</c:v>
                </c:pt>
                <c:pt idx="176">
                  <c:v>448</c:v>
                </c:pt>
                <c:pt idx="177">
                  <c:v>448.5</c:v>
                </c:pt>
                <c:pt idx="178">
                  <c:v>449</c:v>
                </c:pt>
                <c:pt idx="179">
                  <c:v>449.5</c:v>
                </c:pt>
                <c:pt idx="180">
                  <c:v>450</c:v>
                </c:pt>
                <c:pt idx="181">
                  <c:v>450.5</c:v>
                </c:pt>
                <c:pt idx="182">
                  <c:v>451</c:v>
                </c:pt>
                <c:pt idx="183">
                  <c:v>451.5</c:v>
                </c:pt>
                <c:pt idx="184">
                  <c:v>452</c:v>
                </c:pt>
                <c:pt idx="185">
                  <c:v>452.5</c:v>
                </c:pt>
                <c:pt idx="186">
                  <c:v>453</c:v>
                </c:pt>
                <c:pt idx="187">
                  <c:v>453.5</c:v>
                </c:pt>
                <c:pt idx="188">
                  <c:v>454</c:v>
                </c:pt>
                <c:pt idx="189">
                  <c:v>454.5</c:v>
                </c:pt>
                <c:pt idx="190">
                  <c:v>455</c:v>
                </c:pt>
                <c:pt idx="191">
                  <c:v>455.5</c:v>
                </c:pt>
                <c:pt idx="192">
                  <c:v>456</c:v>
                </c:pt>
                <c:pt idx="193">
                  <c:v>456.5</c:v>
                </c:pt>
                <c:pt idx="194">
                  <c:v>457</c:v>
                </c:pt>
                <c:pt idx="195">
                  <c:v>457.5</c:v>
                </c:pt>
                <c:pt idx="196">
                  <c:v>458</c:v>
                </c:pt>
                <c:pt idx="197">
                  <c:v>458.5</c:v>
                </c:pt>
                <c:pt idx="198">
                  <c:v>459</c:v>
                </c:pt>
                <c:pt idx="199">
                  <c:v>459.5</c:v>
                </c:pt>
                <c:pt idx="200">
                  <c:v>460</c:v>
                </c:pt>
                <c:pt idx="201">
                  <c:v>460.5</c:v>
                </c:pt>
                <c:pt idx="202">
                  <c:v>461</c:v>
                </c:pt>
                <c:pt idx="203">
                  <c:v>461.5</c:v>
                </c:pt>
                <c:pt idx="204">
                  <c:v>462</c:v>
                </c:pt>
                <c:pt idx="205">
                  <c:v>462.5</c:v>
                </c:pt>
                <c:pt idx="206">
                  <c:v>463</c:v>
                </c:pt>
                <c:pt idx="207">
                  <c:v>463.5</c:v>
                </c:pt>
                <c:pt idx="208">
                  <c:v>464</c:v>
                </c:pt>
                <c:pt idx="209">
                  <c:v>464.5</c:v>
                </c:pt>
                <c:pt idx="210">
                  <c:v>465</c:v>
                </c:pt>
                <c:pt idx="211">
                  <c:v>465.5</c:v>
                </c:pt>
                <c:pt idx="212">
                  <c:v>466</c:v>
                </c:pt>
                <c:pt idx="213">
                  <c:v>466.5</c:v>
                </c:pt>
                <c:pt idx="214">
                  <c:v>467</c:v>
                </c:pt>
                <c:pt idx="215">
                  <c:v>467.5</c:v>
                </c:pt>
                <c:pt idx="216">
                  <c:v>468</c:v>
                </c:pt>
                <c:pt idx="217">
                  <c:v>468.5</c:v>
                </c:pt>
                <c:pt idx="218">
                  <c:v>469</c:v>
                </c:pt>
                <c:pt idx="219">
                  <c:v>469.5</c:v>
                </c:pt>
                <c:pt idx="220">
                  <c:v>470</c:v>
                </c:pt>
                <c:pt idx="221">
                  <c:v>470.5</c:v>
                </c:pt>
                <c:pt idx="222">
                  <c:v>471</c:v>
                </c:pt>
                <c:pt idx="223">
                  <c:v>471.5</c:v>
                </c:pt>
                <c:pt idx="224">
                  <c:v>472</c:v>
                </c:pt>
                <c:pt idx="225">
                  <c:v>472.5</c:v>
                </c:pt>
                <c:pt idx="226">
                  <c:v>473</c:v>
                </c:pt>
                <c:pt idx="227">
                  <c:v>473.5</c:v>
                </c:pt>
                <c:pt idx="228">
                  <c:v>474</c:v>
                </c:pt>
                <c:pt idx="229">
                  <c:v>474.5</c:v>
                </c:pt>
                <c:pt idx="230">
                  <c:v>475</c:v>
                </c:pt>
                <c:pt idx="231">
                  <c:v>475.5</c:v>
                </c:pt>
                <c:pt idx="232">
                  <c:v>476</c:v>
                </c:pt>
                <c:pt idx="233">
                  <c:v>476.5</c:v>
                </c:pt>
                <c:pt idx="234">
                  <c:v>477</c:v>
                </c:pt>
                <c:pt idx="235">
                  <c:v>477.5</c:v>
                </c:pt>
                <c:pt idx="236">
                  <c:v>478</c:v>
                </c:pt>
                <c:pt idx="237">
                  <c:v>478.5</c:v>
                </c:pt>
                <c:pt idx="238">
                  <c:v>479</c:v>
                </c:pt>
                <c:pt idx="239">
                  <c:v>479.5</c:v>
                </c:pt>
                <c:pt idx="240">
                  <c:v>480</c:v>
                </c:pt>
                <c:pt idx="241">
                  <c:v>480.5</c:v>
                </c:pt>
                <c:pt idx="242">
                  <c:v>481</c:v>
                </c:pt>
                <c:pt idx="243">
                  <c:v>481.5</c:v>
                </c:pt>
                <c:pt idx="244">
                  <c:v>482</c:v>
                </c:pt>
                <c:pt idx="245">
                  <c:v>482.5</c:v>
                </c:pt>
                <c:pt idx="246">
                  <c:v>483</c:v>
                </c:pt>
                <c:pt idx="247">
                  <c:v>483.5</c:v>
                </c:pt>
                <c:pt idx="248">
                  <c:v>484</c:v>
                </c:pt>
                <c:pt idx="249">
                  <c:v>484.5</c:v>
                </c:pt>
                <c:pt idx="250">
                  <c:v>485</c:v>
                </c:pt>
                <c:pt idx="251">
                  <c:v>485.5</c:v>
                </c:pt>
                <c:pt idx="252">
                  <c:v>486</c:v>
                </c:pt>
                <c:pt idx="253">
                  <c:v>486.5</c:v>
                </c:pt>
                <c:pt idx="254">
                  <c:v>487</c:v>
                </c:pt>
                <c:pt idx="255">
                  <c:v>487.5</c:v>
                </c:pt>
                <c:pt idx="256">
                  <c:v>488</c:v>
                </c:pt>
                <c:pt idx="257">
                  <c:v>488.5</c:v>
                </c:pt>
                <c:pt idx="258">
                  <c:v>489</c:v>
                </c:pt>
                <c:pt idx="259">
                  <c:v>489.5</c:v>
                </c:pt>
                <c:pt idx="260">
                  <c:v>490</c:v>
                </c:pt>
                <c:pt idx="261">
                  <c:v>490.5</c:v>
                </c:pt>
                <c:pt idx="262">
                  <c:v>491</c:v>
                </c:pt>
                <c:pt idx="263">
                  <c:v>491.5</c:v>
                </c:pt>
                <c:pt idx="264">
                  <c:v>492</c:v>
                </c:pt>
                <c:pt idx="265">
                  <c:v>492.5</c:v>
                </c:pt>
                <c:pt idx="266">
                  <c:v>493</c:v>
                </c:pt>
                <c:pt idx="267">
                  <c:v>493.5</c:v>
                </c:pt>
                <c:pt idx="268">
                  <c:v>494</c:v>
                </c:pt>
                <c:pt idx="269">
                  <c:v>494.5</c:v>
                </c:pt>
                <c:pt idx="270">
                  <c:v>495</c:v>
                </c:pt>
                <c:pt idx="271">
                  <c:v>495.5</c:v>
                </c:pt>
                <c:pt idx="272">
                  <c:v>496</c:v>
                </c:pt>
                <c:pt idx="273">
                  <c:v>496.5</c:v>
                </c:pt>
                <c:pt idx="274">
                  <c:v>497</c:v>
                </c:pt>
                <c:pt idx="275">
                  <c:v>497.5</c:v>
                </c:pt>
                <c:pt idx="276">
                  <c:v>498</c:v>
                </c:pt>
                <c:pt idx="277">
                  <c:v>498.5</c:v>
                </c:pt>
                <c:pt idx="278">
                  <c:v>499</c:v>
                </c:pt>
                <c:pt idx="279">
                  <c:v>499.5</c:v>
                </c:pt>
                <c:pt idx="280">
                  <c:v>500</c:v>
                </c:pt>
                <c:pt idx="281">
                  <c:v>500.5</c:v>
                </c:pt>
                <c:pt idx="282">
                  <c:v>501</c:v>
                </c:pt>
                <c:pt idx="283">
                  <c:v>501.5</c:v>
                </c:pt>
                <c:pt idx="284">
                  <c:v>502</c:v>
                </c:pt>
                <c:pt idx="285">
                  <c:v>502.5</c:v>
                </c:pt>
                <c:pt idx="286">
                  <c:v>503</c:v>
                </c:pt>
                <c:pt idx="287">
                  <c:v>503.5</c:v>
                </c:pt>
                <c:pt idx="288">
                  <c:v>504</c:v>
                </c:pt>
                <c:pt idx="289">
                  <c:v>504.5</c:v>
                </c:pt>
                <c:pt idx="290">
                  <c:v>505</c:v>
                </c:pt>
                <c:pt idx="291">
                  <c:v>505.5</c:v>
                </c:pt>
                <c:pt idx="292">
                  <c:v>506</c:v>
                </c:pt>
                <c:pt idx="293">
                  <c:v>506.5</c:v>
                </c:pt>
                <c:pt idx="294">
                  <c:v>507</c:v>
                </c:pt>
                <c:pt idx="295">
                  <c:v>507.5</c:v>
                </c:pt>
                <c:pt idx="296">
                  <c:v>508</c:v>
                </c:pt>
                <c:pt idx="297">
                  <c:v>508.5</c:v>
                </c:pt>
                <c:pt idx="298">
                  <c:v>509</c:v>
                </c:pt>
                <c:pt idx="299">
                  <c:v>509.5</c:v>
                </c:pt>
                <c:pt idx="300">
                  <c:v>510</c:v>
                </c:pt>
                <c:pt idx="301">
                  <c:v>510.5</c:v>
                </c:pt>
                <c:pt idx="302">
                  <c:v>511</c:v>
                </c:pt>
                <c:pt idx="303">
                  <c:v>511.5</c:v>
                </c:pt>
                <c:pt idx="304">
                  <c:v>512</c:v>
                </c:pt>
                <c:pt idx="305">
                  <c:v>512.5</c:v>
                </c:pt>
                <c:pt idx="306">
                  <c:v>513</c:v>
                </c:pt>
                <c:pt idx="307">
                  <c:v>513.5</c:v>
                </c:pt>
                <c:pt idx="308">
                  <c:v>514</c:v>
                </c:pt>
                <c:pt idx="309">
                  <c:v>514.5</c:v>
                </c:pt>
                <c:pt idx="310">
                  <c:v>515</c:v>
                </c:pt>
                <c:pt idx="311">
                  <c:v>515.5</c:v>
                </c:pt>
                <c:pt idx="312">
                  <c:v>516</c:v>
                </c:pt>
                <c:pt idx="313">
                  <c:v>516.5</c:v>
                </c:pt>
                <c:pt idx="314">
                  <c:v>517</c:v>
                </c:pt>
                <c:pt idx="315">
                  <c:v>517.5</c:v>
                </c:pt>
                <c:pt idx="316">
                  <c:v>518</c:v>
                </c:pt>
                <c:pt idx="317">
                  <c:v>518.5</c:v>
                </c:pt>
                <c:pt idx="318">
                  <c:v>519</c:v>
                </c:pt>
                <c:pt idx="319">
                  <c:v>519.5</c:v>
                </c:pt>
                <c:pt idx="320">
                  <c:v>520</c:v>
                </c:pt>
                <c:pt idx="321">
                  <c:v>520.5</c:v>
                </c:pt>
                <c:pt idx="322">
                  <c:v>521</c:v>
                </c:pt>
                <c:pt idx="323">
                  <c:v>521.5</c:v>
                </c:pt>
                <c:pt idx="324">
                  <c:v>522</c:v>
                </c:pt>
                <c:pt idx="325">
                  <c:v>522.5</c:v>
                </c:pt>
                <c:pt idx="326">
                  <c:v>523</c:v>
                </c:pt>
                <c:pt idx="327">
                  <c:v>523.5</c:v>
                </c:pt>
                <c:pt idx="328">
                  <c:v>524</c:v>
                </c:pt>
                <c:pt idx="329">
                  <c:v>524.5</c:v>
                </c:pt>
                <c:pt idx="330">
                  <c:v>525</c:v>
                </c:pt>
                <c:pt idx="331">
                  <c:v>525.5</c:v>
                </c:pt>
                <c:pt idx="332">
                  <c:v>526</c:v>
                </c:pt>
                <c:pt idx="333">
                  <c:v>526.5</c:v>
                </c:pt>
                <c:pt idx="334">
                  <c:v>527</c:v>
                </c:pt>
                <c:pt idx="335">
                  <c:v>527.5</c:v>
                </c:pt>
                <c:pt idx="336">
                  <c:v>528</c:v>
                </c:pt>
                <c:pt idx="337">
                  <c:v>528.5</c:v>
                </c:pt>
                <c:pt idx="338">
                  <c:v>529</c:v>
                </c:pt>
                <c:pt idx="339">
                  <c:v>529.5</c:v>
                </c:pt>
                <c:pt idx="340">
                  <c:v>530</c:v>
                </c:pt>
                <c:pt idx="341">
                  <c:v>530.5</c:v>
                </c:pt>
                <c:pt idx="342">
                  <c:v>531</c:v>
                </c:pt>
                <c:pt idx="343">
                  <c:v>531.5</c:v>
                </c:pt>
                <c:pt idx="344">
                  <c:v>532</c:v>
                </c:pt>
                <c:pt idx="345">
                  <c:v>532.5</c:v>
                </c:pt>
                <c:pt idx="346">
                  <c:v>533</c:v>
                </c:pt>
                <c:pt idx="347">
                  <c:v>533.5</c:v>
                </c:pt>
                <c:pt idx="348">
                  <c:v>534</c:v>
                </c:pt>
                <c:pt idx="349">
                  <c:v>534.5</c:v>
                </c:pt>
                <c:pt idx="350">
                  <c:v>535</c:v>
                </c:pt>
                <c:pt idx="351">
                  <c:v>535.5</c:v>
                </c:pt>
                <c:pt idx="352">
                  <c:v>536</c:v>
                </c:pt>
                <c:pt idx="353">
                  <c:v>536.5</c:v>
                </c:pt>
                <c:pt idx="354">
                  <c:v>537</c:v>
                </c:pt>
                <c:pt idx="355">
                  <c:v>537.5</c:v>
                </c:pt>
                <c:pt idx="356">
                  <c:v>538</c:v>
                </c:pt>
                <c:pt idx="357">
                  <c:v>538.5</c:v>
                </c:pt>
                <c:pt idx="358">
                  <c:v>539</c:v>
                </c:pt>
                <c:pt idx="359">
                  <c:v>539.5</c:v>
                </c:pt>
                <c:pt idx="360">
                  <c:v>540</c:v>
                </c:pt>
                <c:pt idx="361">
                  <c:v>540.5</c:v>
                </c:pt>
                <c:pt idx="362">
                  <c:v>541</c:v>
                </c:pt>
                <c:pt idx="363">
                  <c:v>541.5</c:v>
                </c:pt>
                <c:pt idx="364">
                  <c:v>542</c:v>
                </c:pt>
                <c:pt idx="365">
                  <c:v>542.5</c:v>
                </c:pt>
                <c:pt idx="366">
                  <c:v>543</c:v>
                </c:pt>
                <c:pt idx="367">
                  <c:v>543.5</c:v>
                </c:pt>
                <c:pt idx="368">
                  <c:v>544</c:v>
                </c:pt>
                <c:pt idx="369">
                  <c:v>544.5</c:v>
                </c:pt>
                <c:pt idx="370">
                  <c:v>545</c:v>
                </c:pt>
                <c:pt idx="371">
                  <c:v>545.5</c:v>
                </c:pt>
                <c:pt idx="372">
                  <c:v>546</c:v>
                </c:pt>
                <c:pt idx="373">
                  <c:v>546.5</c:v>
                </c:pt>
                <c:pt idx="374">
                  <c:v>547</c:v>
                </c:pt>
                <c:pt idx="375">
                  <c:v>547.5</c:v>
                </c:pt>
                <c:pt idx="376">
                  <c:v>548</c:v>
                </c:pt>
                <c:pt idx="377">
                  <c:v>548.5</c:v>
                </c:pt>
                <c:pt idx="378">
                  <c:v>549</c:v>
                </c:pt>
                <c:pt idx="379">
                  <c:v>549.5</c:v>
                </c:pt>
                <c:pt idx="380">
                  <c:v>550</c:v>
                </c:pt>
                <c:pt idx="381">
                  <c:v>550.5</c:v>
                </c:pt>
                <c:pt idx="382">
                  <c:v>551</c:v>
                </c:pt>
                <c:pt idx="383">
                  <c:v>551.5</c:v>
                </c:pt>
                <c:pt idx="384">
                  <c:v>552</c:v>
                </c:pt>
                <c:pt idx="385">
                  <c:v>552.5</c:v>
                </c:pt>
                <c:pt idx="386">
                  <c:v>553</c:v>
                </c:pt>
                <c:pt idx="387">
                  <c:v>553.5</c:v>
                </c:pt>
                <c:pt idx="388">
                  <c:v>554</c:v>
                </c:pt>
                <c:pt idx="389">
                  <c:v>554.5</c:v>
                </c:pt>
                <c:pt idx="390">
                  <c:v>555</c:v>
                </c:pt>
                <c:pt idx="391">
                  <c:v>555.5</c:v>
                </c:pt>
                <c:pt idx="392">
                  <c:v>556</c:v>
                </c:pt>
                <c:pt idx="393">
                  <c:v>556.5</c:v>
                </c:pt>
                <c:pt idx="394">
                  <c:v>557</c:v>
                </c:pt>
                <c:pt idx="395">
                  <c:v>557.5</c:v>
                </c:pt>
                <c:pt idx="396">
                  <c:v>558</c:v>
                </c:pt>
                <c:pt idx="397">
                  <c:v>558.5</c:v>
                </c:pt>
                <c:pt idx="398">
                  <c:v>559</c:v>
                </c:pt>
                <c:pt idx="399">
                  <c:v>559.5</c:v>
                </c:pt>
                <c:pt idx="400">
                  <c:v>560</c:v>
                </c:pt>
                <c:pt idx="401">
                  <c:v>560.5</c:v>
                </c:pt>
                <c:pt idx="402">
                  <c:v>561</c:v>
                </c:pt>
                <c:pt idx="403">
                  <c:v>561.5</c:v>
                </c:pt>
                <c:pt idx="404">
                  <c:v>562</c:v>
                </c:pt>
                <c:pt idx="405">
                  <c:v>562.5</c:v>
                </c:pt>
                <c:pt idx="406">
                  <c:v>563</c:v>
                </c:pt>
                <c:pt idx="407">
                  <c:v>563.5</c:v>
                </c:pt>
                <c:pt idx="408">
                  <c:v>564</c:v>
                </c:pt>
                <c:pt idx="409">
                  <c:v>564.5</c:v>
                </c:pt>
                <c:pt idx="410">
                  <c:v>565</c:v>
                </c:pt>
                <c:pt idx="411">
                  <c:v>565.5</c:v>
                </c:pt>
                <c:pt idx="412">
                  <c:v>566</c:v>
                </c:pt>
                <c:pt idx="413">
                  <c:v>566.5</c:v>
                </c:pt>
                <c:pt idx="414">
                  <c:v>567</c:v>
                </c:pt>
                <c:pt idx="415">
                  <c:v>567.5</c:v>
                </c:pt>
                <c:pt idx="416">
                  <c:v>568</c:v>
                </c:pt>
                <c:pt idx="417">
                  <c:v>568.5</c:v>
                </c:pt>
                <c:pt idx="418">
                  <c:v>569</c:v>
                </c:pt>
                <c:pt idx="419">
                  <c:v>569.5</c:v>
                </c:pt>
                <c:pt idx="420">
                  <c:v>570</c:v>
                </c:pt>
                <c:pt idx="421">
                  <c:v>570.5</c:v>
                </c:pt>
                <c:pt idx="422">
                  <c:v>571</c:v>
                </c:pt>
                <c:pt idx="423">
                  <c:v>571.5</c:v>
                </c:pt>
                <c:pt idx="424">
                  <c:v>572</c:v>
                </c:pt>
                <c:pt idx="425">
                  <c:v>572.5</c:v>
                </c:pt>
                <c:pt idx="426">
                  <c:v>573</c:v>
                </c:pt>
                <c:pt idx="427">
                  <c:v>573.5</c:v>
                </c:pt>
                <c:pt idx="428">
                  <c:v>574</c:v>
                </c:pt>
                <c:pt idx="429">
                  <c:v>574.5</c:v>
                </c:pt>
                <c:pt idx="430">
                  <c:v>575</c:v>
                </c:pt>
                <c:pt idx="431">
                  <c:v>575.5</c:v>
                </c:pt>
                <c:pt idx="432">
                  <c:v>576</c:v>
                </c:pt>
                <c:pt idx="433">
                  <c:v>576.5</c:v>
                </c:pt>
                <c:pt idx="434">
                  <c:v>577</c:v>
                </c:pt>
                <c:pt idx="435">
                  <c:v>577.5</c:v>
                </c:pt>
                <c:pt idx="436">
                  <c:v>578</c:v>
                </c:pt>
                <c:pt idx="437">
                  <c:v>578.5</c:v>
                </c:pt>
                <c:pt idx="438">
                  <c:v>579</c:v>
                </c:pt>
                <c:pt idx="439">
                  <c:v>579.5</c:v>
                </c:pt>
                <c:pt idx="440">
                  <c:v>580</c:v>
                </c:pt>
                <c:pt idx="441">
                  <c:v>580.5</c:v>
                </c:pt>
                <c:pt idx="442">
                  <c:v>581</c:v>
                </c:pt>
                <c:pt idx="443">
                  <c:v>581.5</c:v>
                </c:pt>
                <c:pt idx="444">
                  <c:v>582</c:v>
                </c:pt>
                <c:pt idx="445">
                  <c:v>582.5</c:v>
                </c:pt>
                <c:pt idx="446">
                  <c:v>583</c:v>
                </c:pt>
                <c:pt idx="447">
                  <c:v>583.5</c:v>
                </c:pt>
                <c:pt idx="448">
                  <c:v>584</c:v>
                </c:pt>
                <c:pt idx="449">
                  <c:v>584.5</c:v>
                </c:pt>
                <c:pt idx="450">
                  <c:v>585</c:v>
                </c:pt>
                <c:pt idx="451">
                  <c:v>585.5</c:v>
                </c:pt>
                <c:pt idx="452">
                  <c:v>586</c:v>
                </c:pt>
                <c:pt idx="453">
                  <c:v>586.5</c:v>
                </c:pt>
                <c:pt idx="454">
                  <c:v>587</c:v>
                </c:pt>
                <c:pt idx="455">
                  <c:v>587.5</c:v>
                </c:pt>
                <c:pt idx="456">
                  <c:v>588</c:v>
                </c:pt>
                <c:pt idx="457">
                  <c:v>588.5</c:v>
                </c:pt>
                <c:pt idx="458">
                  <c:v>589</c:v>
                </c:pt>
                <c:pt idx="459">
                  <c:v>589.5</c:v>
                </c:pt>
                <c:pt idx="460">
                  <c:v>590</c:v>
                </c:pt>
                <c:pt idx="461">
                  <c:v>590.5</c:v>
                </c:pt>
                <c:pt idx="462">
                  <c:v>591</c:v>
                </c:pt>
                <c:pt idx="463">
                  <c:v>591.5</c:v>
                </c:pt>
                <c:pt idx="464">
                  <c:v>592</c:v>
                </c:pt>
                <c:pt idx="465">
                  <c:v>592.5</c:v>
                </c:pt>
                <c:pt idx="466">
                  <c:v>593</c:v>
                </c:pt>
                <c:pt idx="467">
                  <c:v>593.5</c:v>
                </c:pt>
                <c:pt idx="468">
                  <c:v>594</c:v>
                </c:pt>
                <c:pt idx="469">
                  <c:v>594.5</c:v>
                </c:pt>
                <c:pt idx="470">
                  <c:v>595</c:v>
                </c:pt>
                <c:pt idx="471">
                  <c:v>595.5</c:v>
                </c:pt>
                <c:pt idx="472">
                  <c:v>596</c:v>
                </c:pt>
                <c:pt idx="473">
                  <c:v>596.5</c:v>
                </c:pt>
                <c:pt idx="474">
                  <c:v>597</c:v>
                </c:pt>
                <c:pt idx="475">
                  <c:v>597.5</c:v>
                </c:pt>
                <c:pt idx="476">
                  <c:v>598</c:v>
                </c:pt>
                <c:pt idx="477">
                  <c:v>598.5</c:v>
                </c:pt>
                <c:pt idx="478">
                  <c:v>599</c:v>
                </c:pt>
                <c:pt idx="479">
                  <c:v>599.5</c:v>
                </c:pt>
                <c:pt idx="480">
                  <c:v>600</c:v>
                </c:pt>
                <c:pt idx="481">
                  <c:v>600.5</c:v>
                </c:pt>
                <c:pt idx="482">
                  <c:v>601</c:v>
                </c:pt>
                <c:pt idx="483">
                  <c:v>601.5</c:v>
                </c:pt>
                <c:pt idx="484">
                  <c:v>602</c:v>
                </c:pt>
                <c:pt idx="485">
                  <c:v>602.5</c:v>
                </c:pt>
                <c:pt idx="486">
                  <c:v>603</c:v>
                </c:pt>
                <c:pt idx="487">
                  <c:v>603.5</c:v>
                </c:pt>
                <c:pt idx="488">
                  <c:v>604</c:v>
                </c:pt>
                <c:pt idx="489">
                  <c:v>604.5</c:v>
                </c:pt>
                <c:pt idx="490">
                  <c:v>605</c:v>
                </c:pt>
                <c:pt idx="491">
                  <c:v>605.5</c:v>
                </c:pt>
                <c:pt idx="492">
                  <c:v>606</c:v>
                </c:pt>
                <c:pt idx="493">
                  <c:v>606.5</c:v>
                </c:pt>
                <c:pt idx="494">
                  <c:v>607</c:v>
                </c:pt>
                <c:pt idx="495">
                  <c:v>607.5</c:v>
                </c:pt>
                <c:pt idx="496">
                  <c:v>608</c:v>
                </c:pt>
                <c:pt idx="497">
                  <c:v>608.5</c:v>
                </c:pt>
                <c:pt idx="498">
                  <c:v>609</c:v>
                </c:pt>
                <c:pt idx="499">
                  <c:v>609.5</c:v>
                </c:pt>
                <c:pt idx="500">
                  <c:v>610</c:v>
                </c:pt>
                <c:pt idx="501">
                  <c:v>610.5</c:v>
                </c:pt>
                <c:pt idx="502">
                  <c:v>611</c:v>
                </c:pt>
                <c:pt idx="503">
                  <c:v>611.5</c:v>
                </c:pt>
                <c:pt idx="504">
                  <c:v>612</c:v>
                </c:pt>
                <c:pt idx="505">
                  <c:v>612.5</c:v>
                </c:pt>
                <c:pt idx="506">
                  <c:v>613</c:v>
                </c:pt>
                <c:pt idx="507">
                  <c:v>613.5</c:v>
                </c:pt>
                <c:pt idx="508">
                  <c:v>614</c:v>
                </c:pt>
                <c:pt idx="509">
                  <c:v>614.5</c:v>
                </c:pt>
                <c:pt idx="510">
                  <c:v>615</c:v>
                </c:pt>
                <c:pt idx="511">
                  <c:v>615.5</c:v>
                </c:pt>
                <c:pt idx="512">
                  <c:v>616</c:v>
                </c:pt>
                <c:pt idx="513">
                  <c:v>616.5</c:v>
                </c:pt>
                <c:pt idx="514">
                  <c:v>617</c:v>
                </c:pt>
                <c:pt idx="515">
                  <c:v>617.5</c:v>
                </c:pt>
                <c:pt idx="516">
                  <c:v>618</c:v>
                </c:pt>
                <c:pt idx="517">
                  <c:v>618.5</c:v>
                </c:pt>
                <c:pt idx="518">
                  <c:v>619</c:v>
                </c:pt>
                <c:pt idx="519">
                  <c:v>619.5</c:v>
                </c:pt>
                <c:pt idx="520">
                  <c:v>620</c:v>
                </c:pt>
                <c:pt idx="521">
                  <c:v>620.5</c:v>
                </c:pt>
                <c:pt idx="522">
                  <c:v>621</c:v>
                </c:pt>
                <c:pt idx="523">
                  <c:v>621.5</c:v>
                </c:pt>
                <c:pt idx="524">
                  <c:v>622</c:v>
                </c:pt>
                <c:pt idx="525">
                  <c:v>622.5</c:v>
                </c:pt>
                <c:pt idx="526">
                  <c:v>623</c:v>
                </c:pt>
                <c:pt idx="527">
                  <c:v>623.5</c:v>
                </c:pt>
                <c:pt idx="528">
                  <c:v>624</c:v>
                </c:pt>
                <c:pt idx="529">
                  <c:v>624.5</c:v>
                </c:pt>
                <c:pt idx="530">
                  <c:v>625</c:v>
                </c:pt>
                <c:pt idx="531">
                  <c:v>625.5</c:v>
                </c:pt>
                <c:pt idx="532">
                  <c:v>626</c:v>
                </c:pt>
                <c:pt idx="533">
                  <c:v>626.5</c:v>
                </c:pt>
                <c:pt idx="534">
                  <c:v>627</c:v>
                </c:pt>
                <c:pt idx="535">
                  <c:v>627.5</c:v>
                </c:pt>
                <c:pt idx="536">
                  <c:v>628</c:v>
                </c:pt>
                <c:pt idx="537">
                  <c:v>628.5</c:v>
                </c:pt>
                <c:pt idx="538">
                  <c:v>629</c:v>
                </c:pt>
                <c:pt idx="539">
                  <c:v>629.5</c:v>
                </c:pt>
                <c:pt idx="540">
                  <c:v>630</c:v>
                </c:pt>
                <c:pt idx="541">
                  <c:v>630.5</c:v>
                </c:pt>
                <c:pt idx="542">
                  <c:v>631</c:v>
                </c:pt>
                <c:pt idx="543">
                  <c:v>631.5</c:v>
                </c:pt>
                <c:pt idx="544">
                  <c:v>632</c:v>
                </c:pt>
                <c:pt idx="545">
                  <c:v>632.5</c:v>
                </c:pt>
                <c:pt idx="546">
                  <c:v>633</c:v>
                </c:pt>
                <c:pt idx="547">
                  <c:v>633.5</c:v>
                </c:pt>
                <c:pt idx="548">
                  <c:v>634</c:v>
                </c:pt>
                <c:pt idx="549">
                  <c:v>634.5</c:v>
                </c:pt>
                <c:pt idx="550">
                  <c:v>635</c:v>
                </c:pt>
                <c:pt idx="551">
                  <c:v>635.5</c:v>
                </c:pt>
                <c:pt idx="552">
                  <c:v>636</c:v>
                </c:pt>
                <c:pt idx="553">
                  <c:v>636.5</c:v>
                </c:pt>
                <c:pt idx="554">
                  <c:v>637</c:v>
                </c:pt>
                <c:pt idx="555">
                  <c:v>637.5</c:v>
                </c:pt>
                <c:pt idx="556">
                  <c:v>638</c:v>
                </c:pt>
                <c:pt idx="557">
                  <c:v>638.5</c:v>
                </c:pt>
                <c:pt idx="558">
                  <c:v>639</c:v>
                </c:pt>
                <c:pt idx="559">
                  <c:v>639.5</c:v>
                </c:pt>
                <c:pt idx="560">
                  <c:v>640</c:v>
                </c:pt>
                <c:pt idx="561">
                  <c:v>640.5</c:v>
                </c:pt>
                <c:pt idx="562">
                  <c:v>641</c:v>
                </c:pt>
                <c:pt idx="563">
                  <c:v>641.5</c:v>
                </c:pt>
                <c:pt idx="564">
                  <c:v>642</c:v>
                </c:pt>
                <c:pt idx="565">
                  <c:v>642.5</c:v>
                </c:pt>
                <c:pt idx="566">
                  <c:v>643</c:v>
                </c:pt>
                <c:pt idx="567">
                  <c:v>643.5</c:v>
                </c:pt>
                <c:pt idx="568">
                  <c:v>644</c:v>
                </c:pt>
                <c:pt idx="569">
                  <c:v>644.5</c:v>
                </c:pt>
                <c:pt idx="570">
                  <c:v>645</c:v>
                </c:pt>
                <c:pt idx="571">
                  <c:v>645.5</c:v>
                </c:pt>
                <c:pt idx="572">
                  <c:v>646</c:v>
                </c:pt>
                <c:pt idx="573">
                  <c:v>646.5</c:v>
                </c:pt>
                <c:pt idx="574">
                  <c:v>647</c:v>
                </c:pt>
                <c:pt idx="575">
                  <c:v>647.5</c:v>
                </c:pt>
                <c:pt idx="576">
                  <c:v>648</c:v>
                </c:pt>
                <c:pt idx="577">
                  <c:v>648.5</c:v>
                </c:pt>
                <c:pt idx="578">
                  <c:v>649</c:v>
                </c:pt>
                <c:pt idx="579">
                  <c:v>649.5</c:v>
                </c:pt>
                <c:pt idx="580">
                  <c:v>650</c:v>
                </c:pt>
                <c:pt idx="581">
                  <c:v>650.5</c:v>
                </c:pt>
                <c:pt idx="582">
                  <c:v>651</c:v>
                </c:pt>
                <c:pt idx="583">
                  <c:v>651.5</c:v>
                </c:pt>
                <c:pt idx="584">
                  <c:v>652</c:v>
                </c:pt>
                <c:pt idx="585">
                  <c:v>652.5</c:v>
                </c:pt>
                <c:pt idx="586">
                  <c:v>653</c:v>
                </c:pt>
                <c:pt idx="587">
                  <c:v>653.5</c:v>
                </c:pt>
                <c:pt idx="588">
                  <c:v>654</c:v>
                </c:pt>
                <c:pt idx="589">
                  <c:v>654.5</c:v>
                </c:pt>
                <c:pt idx="590">
                  <c:v>655</c:v>
                </c:pt>
                <c:pt idx="591">
                  <c:v>655.5</c:v>
                </c:pt>
                <c:pt idx="592">
                  <c:v>656</c:v>
                </c:pt>
                <c:pt idx="593">
                  <c:v>656.5</c:v>
                </c:pt>
                <c:pt idx="594">
                  <c:v>657</c:v>
                </c:pt>
                <c:pt idx="595">
                  <c:v>657.5</c:v>
                </c:pt>
                <c:pt idx="596">
                  <c:v>658</c:v>
                </c:pt>
                <c:pt idx="597">
                  <c:v>658.5</c:v>
                </c:pt>
                <c:pt idx="598">
                  <c:v>659</c:v>
                </c:pt>
                <c:pt idx="599">
                  <c:v>659.5</c:v>
                </c:pt>
                <c:pt idx="600">
                  <c:v>660</c:v>
                </c:pt>
                <c:pt idx="601">
                  <c:v>660.5</c:v>
                </c:pt>
                <c:pt idx="602">
                  <c:v>661</c:v>
                </c:pt>
                <c:pt idx="603">
                  <c:v>661.5</c:v>
                </c:pt>
                <c:pt idx="604">
                  <c:v>662</c:v>
                </c:pt>
                <c:pt idx="605">
                  <c:v>662.5</c:v>
                </c:pt>
                <c:pt idx="606">
                  <c:v>663</c:v>
                </c:pt>
                <c:pt idx="607">
                  <c:v>663.5</c:v>
                </c:pt>
                <c:pt idx="608">
                  <c:v>664</c:v>
                </c:pt>
                <c:pt idx="609">
                  <c:v>664.5</c:v>
                </c:pt>
                <c:pt idx="610">
                  <c:v>665</c:v>
                </c:pt>
                <c:pt idx="611">
                  <c:v>665.5</c:v>
                </c:pt>
                <c:pt idx="612">
                  <c:v>666</c:v>
                </c:pt>
                <c:pt idx="613">
                  <c:v>666.5</c:v>
                </c:pt>
                <c:pt idx="614">
                  <c:v>667</c:v>
                </c:pt>
                <c:pt idx="615">
                  <c:v>667.5</c:v>
                </c:pt>
                <c:pt idx="616">
                  <c:v>668</c:v>
                </c:pt>
                <c:pt idx="617">
                  <c:v>668.5</c:v>
                </c:pt>
                <c:pt idx="618">
                  <c:v>669</c:v>
                </c:pt>
                <c:pt idx="619">
                  <c:v>669.5</c:v>
                </c:pt>
                <c:pt idx="620">
                  <c:v>670</c:v>
                </c:pt>
                <c:pt idx="621">
                  <c:v>670.5</c:v>
                </c:pt>
                <c:pt idx="622">
                  <c:v>671</c:v>
                </c:pt>
                <c:pt idx="623">
                  <c:v>671.5</c:v>
                </c:pt>
                <c:pt idx="624">
                  <c:v>672</c:v>
                </c:pt>
                <c:pt idx="625">
                  <c:v>672.5</c:v>
                </c:pt>
                <c:pt idx="626">
                  <c:v>673</c:v>
                </c:pt>
                <c:pt idx="627">
                  <c:v>673.5</c:v>
                </c:pt>
                <c:pt idx="628">
                  <c:v>674</c:v>
                </c:pt>
                <c:pt idx="629">
                  <c:v>674.5</c:v>
                </c:pt>
                <c:pt idx="630">
                  <c:v>675</c:v>
                </c:pt>
                <c:pt idx="631">
                  <c:v>675.5</c:v>
                </c:pt>
                <c:pt idx="632">
                  <c:v>676</c:v>
                </c:pt>
                <c:pt idx="633">
                  <c:v>676.5</c:v>
                </c:pt>
                <c:pt idx="634">
                  <c:v>677</c:v>
                </c:pt>
                <c:pt idx="635">
                  <c:v>677.5</c:v>
                </c:pt>
                <c:pt idx="636">
                  <c:v>678</c:v>
                </c:pt>
                <c:pt idx="637">
                  <c:v>678.5</c:v>
                </c:pt>
                <c:pt idx="638">
                  <c:v>679</c:v>
                </c:pt>
                <c:pt idx="639">
                  <c:v>679.5</c:v>
                </c:pt>
                <c:pt idx="640">
                  <c:v>680</c:v>
                </c:pt>
                <c:pt idx="641">
                  <c:v>680.5</c:v>
                </c:pt>
                <c:pt idx="642">
                  <c:v>681</c:v>
                </c:pt>
                <c:pt idx="643">
                  <c:v>681.5</c:v>
                </c:pt>
                <c:pt idx="644">
                  <c:v>682</c:v>
                </c:pt>
                <c:pt idx="645">
                  <c:v>682.5</c:v>
                </c:pt>
                <c:pt idx="646">
                  <c:v>683</c:v>
                </c:pt>
                <c:pt idx="647">
                  <c:v>683.5</c:v>
                </c:pt>
                <c:pt idx="648">
                  <c:v>684</c:v>
                </c:pt>
                <c:pt idx="649">
                  <c:v>684.5</c:v>
                </c:pt>
                <c:pt idx="650">
                  <c:v>685</c:v>
                </c:pt>
                <c:pt idx="651">
                  <c:v>685.5</c:v>
                </c:pt>
                <c:pt idx="652">
                  <c:v>686</c:v>
                </c:pt>
                <c:pt idx="653">
                  <c:v>686.5</c:v>
                </c:pt>
                <c:pt idx="654">
                  <c:v>687</c:v>
                </c:pt>
                <c:pt idx="655">
                  <c:v>687.5</c:v>
                </c:pt>
                <c:pt idx="656">
                  <c:v>688</c:v>
                </c:pt>
                <c:pt idx="657">
                  <c:v>688.5</c:v>
                </c:pt>
                <c:pt idx="658">
                  <c:v>689</c:v>
                </c:pt>
                <c:pt idx="659">
                  <c:v>689.5</c:v>
                </c:pt>
                <c:pt idx="660">
                  <c:v>690</c:v>
                </c:pt>
                <c:pt idx="661">
                  <c:v>690.5</c:v>
                </c:pt>
                <c:pt idx="662">
                  <c:v>691</c:v>
                </c:pt>
                <c:pt idx="663">
                  <c:v>691.5</c:v>
                </c:pt>
                <c:pt idx="664">
                  <c:v>692</c:v>
                </c:pt>
                <c:pt idx="665">
                  <c:v>692.5</c:v>
                </c:pt>
                <c:pt idx="666">
                  <c:v>693</c:v>
                </c:pt>
                <c:pt idx="667">
                  <c:v>693.5</c:v>
                </c:pt>
                <c:pt idx="668">
                  <c:v>694</c:v>
                </c:pt>
                <c:pt idx="669">
                  <c:v>694.5</c:v>
                </c:pt>
                <c:pt idx="670">
                  <c:v>695</c:v>
                </c:pt>
                <c:pt idx="671">
                  <c:v>695.5</c:v>
                </c:pt>
                <c:pt idx="672">
                  <c:v>696</c:v>
                </c:pt>
                <c:pt idx="673">
                  <c:v>696.5</c:v>
                </c:pt>
                <c:pt idx="674">
                  <c:v>697</c:v>
                </c:pt>
                <c:pt idx="675">
                  <c:v>697.5</c:v>
                </c:pt>
                <c:pt idx="676">
                  <c:v>698</c:v>
                </c:pt>
                <c:pt idx="677">
                  <c:v>698.5</c:v>
                </c:pt>
                <c:pt idx="678">
                  <c:v>699</c:v>
                </c:pt>
                <c:pt idx="679">
                  <c:v>699.5</c:v>
                </c:pt>
                <c:pt idx="680">
                  <c:v>700</c:v>
                </c:pt>
                <c:pt idx="681">
                  <c:v>700.5</c:v>
                </c:pt>
                <c:pt idx="682">
                  <c:v>701</c:v>
                </c:pt>
                <c:pt idx="683">
                  <c:v>701.5</c:v>
                </c:pt>
                <c:pt idx="684">
                  <c:v>702</c:v>
                </c:pt>
                <c:pt idx="685">
                  <c:v>702.5</c:v>
                </c:pt>
                <c:pt idx="686">
                  <c:v>703</c:v>
                </c:pt>
                <c:pt idx="687">
                  <c:v>703.5</c:v>
                </c:pt>
                <c:pt idx="688">
                  <c:v>704</c:v>
                </c:pt>
                <c:pt idx="689">
                  <c:v>704.5</c:v>
                </c:pt>
                <c:pt idx="690">
                  <c:v>705</c:v>
                </c:pt>
                <c:pt idx="691">
                  <c:v>705.5</c:v>
                </c:pt>
                <c:pt idx="692">
                  <c:v>706</c:v>
                </c:pt>
                <c:pt idx="693">
                  <c:v>706.5</c:v>
                </c:pt>
                <c:pt idx="694">
                  <c:v>707</c:v>
                </c:pt>
                <c:pt idx="695">
                  <c:v>707.5</c:v>
                </c:pt>
                <c:pt idx="696">
                  <c:v>708</c:v>
                </c:pt>
                <c:pt idx="697">
                  <c:v>708.5</c:v>
                </c:pt>
                <c:pt idx="698">
                  <c:v>709</c:v>
                </c:pt>
                <c:pt idx="699">
                  <c:v>709.5</c:v>
                </c:pt>
                <c:pt idx="700">
                  <c:v>710</c:v>
                </c:pt>
                <c:pt idx="701">
                  <c:v>710.5</c:v>
                </c:pt>
                <c:pt idx="702">
                  <c:v>711</c:v>
                </c:pt>
                <c:pt idx="703">
                  <c:v>711.5</c:v>
                </c:pt>
                <c:pt idx="704">
                  <c:v>712</c:v>
                </c:pt>
                <c:pt idx="705">
                  <c:v>712.5</c:v>
                </c:pt>
                <c:pt idx="706">
                  <c:v>713</c:v>
                </c:pt>
                <c:pt idx="707">
                  <c:v>713.5</c:v>
                </c:pt>
                <c:pt idx="708">
                  <c:v>714</c:v>
                </c:pt>
                <c:pt idx="709">
                  <c:v>714.5</c:v>
                </c:pt>
                <c:pt idx="710">
                  <c:v>715</c:v>
                </c:pt>
                <c:pt idx="711">
                  <c:v>715.5</c:v>
                </c:pt>
                <c:pt idx="712">
                  <c:v>716</c:v>
                </c:pt>
                <c:pt idx="713">
                  <c:v>716.5</c:v>
                </c:pt>
                <c:pt idx="714">
                  <c:v>717</c:v>
                </c:pt>
                <c:pt idx="715">
                  <c:v>717.5</c:v>
                </c:pt>
                <c:pt idx="716">
                  <c:v>718</c:v>
                </c:pt>
                <c:pt idx="717">
                  <c:v>718.5</c:v>
                </c:pt>
                <c:pt idx="718">
                  <c:v>719</c:v>
                </c:pt>
                <c:pt idx="719">
                  <c:v>719.5</c:v>
                </c:pt>
                <c:pt idx="720">
                  <c:v>720</c:v>
                </c:pt>
                <c:pt idx="721">
                  <c:v>720.5</c:v>
                </c:pt>
                <c:pt idx="722">
                  <c:v>721</c:v>
                </c:pt>
                <c:pt idx="723">
                  <c:v>721.5</c:v>
                </c:pt>
                <c:pt idx="724">
                  <c:v>722</c:v>
                </c:pt>
                <c:pt idx="725">
                  <c:v>722.5</c:v>
                </c:pt>
                <c:pt idx="726">
                  <c:v>723</c:v>
                </c:pt>
                <c:pt idx="727">
                  <c:v>723.5</c:v>
                </c:pt>
                <c:pt idx="728">
                  <c:v>724</c:v>
                </c:pt>
                <c:pt idx="729">
                  <c:v>724.5</c:v>
                </c:pt>
                <c:pt idx="730">
                  <c:v>725</c:v>
                </c:pt>
                <c:pt idx="731">
                  <c:v>725.5</c:v>
                </c:pt>
                <c:pt idx="732">
                  <c:v>726</c:v>
                </c:pt>
                <c:pt idx="733">
                  <c:v>726.5</c:v>
                </c:pt>
                <c:pt idx="734">
                  <c:v>727</c:v>
                </c:pt>
                <c:pt idx="735">
                  <c:v>727.5</c:v>
                </c:pt>
                <c:pt idx="736">
                  <c:v>728</c:v>
                </c:pt>
                <c:pt idx="737">
                  <c:v>728.5</c:v>
                </c:pt>
                <c:pt idx="738">
                  <c:v>729</c:v>
                </c:pt>
                <c:pt idx="739">
                  <c:v>729.5</c:v>
                </c:pt>
                <c:pt idx="740">
                  <c:v>730</c:v>
                </c:pt>
                <c:pt idx="741">
                  <c:v>730.5</c:v>
                </c:pt>
                <c:pt idx="742">
                  <c:v>731</c:v>
                </c:pt>
                <c:pt idx="743">
                  <c:v>731.5</c:v>
                </c:pt>
                <c:pt idx="744">
                  <c:v>732</c:v>
                </c:pt>
                <c:pt idx="745">
                  <c:v>732.5</c:v>
                </c:pt>
                <c:pt idx="746">
                  <c:v>733</c:v>
                </c:pt>
                <c:pt idx="747">
                  <c:v>733.5</c:v>
                </c:pt>
                <c:pt idx="748">
                  <c:v>734</c:v>
                </c:pt>
                <c:pt idx="749">
                  <c:v>734.5</c:v>
                </c:pt>
                <c:pt idx="750">
                  <c:v>735</c:v>
                </c:pt>
                <c:pt idx="751">
                  <c:v>735.5</c:v>
                </c:pt>
                <c:pt idx="752">
                  <c:v>736</c:v>
                </c:pt>
                <c:pt idx="753">
                  <c:v>736.5</c:v>
                </c:pt>
                <c:pt idx="754">
                  <c:v>737</c:v>
                </c:pt>
                <c:pt idx="755">
                  <c:v>737.5</c:v>
                </c:pt>
                <c:pt idx="756">
                  <c:v>738</c:v>
                </c:pt>
                <c:pt idx="757">
                  <c:v>738.5</c:v>
                </c:pt>
                <c:pt idx="758">
                  <c:v>739</c:v>
                </c:pt>
                <c:pt idx="759">
                  <c:v>739.5</c:v>
                </c:pt>
                <c:pt idx="760">
                  <c:v>740</c:v>
                </c:pt>
                <c:pt idx="761">
                  <c:v>740.5</c:v>
                </c:pt>
                <c:pt idx="762">
                  <c:v>741</c:v>
                </c:pt>
                <c:pt idx="763">
                  <c:v>741.5</c:v>
                </c:pt>
                <c:pt idx="764">
                  <c:v>742</c:v>
                </c:pt>
                <c:pt idx="765">
                  <c:v>742.5</c:v>
                </c:pt>
                <c:pt idx="766">
                  <c:v>743</c:v>
                </c:pt>
                <c:pt idx="767">
                  <c:v>743.5</c:v>
                </c:pt>
                <c:pt idx="768">
                  <c:v>744</c:v>
                </c:pt>
                <c:pt idx="769">
                  <c:v>744.5</c:v>
                </c:pt>
                <c:pt idx="770">
                  <c:v>745</c:v>
                </c:pt>
                <c:pt idx="771">
                  <c:v>745.5</c:v>
                </c:pt>
                <c:pt idx="772">
                  <c:v>746</c:v>
                </c:pt>
                <c:pt idx="773">
                  <c:v>746.5</c:v>
                </c:pt>
                <c:pt idx="774">
                  <c:v>747</c:v>
                </c:pt>
                <c:pt idx="775">
                  <c:v>747.5</c:v>
                </c:pt>
                <c:pt idx="776">
                  <c:v>748</c:v>
                </c:pt>
                <c:pt idx="777">
                  <c:v>748.5</c:v>
                </c:pt>
                <c:pt idx="778">
                  <c:v>749</c:v>
                </c:pt>
                <c:pt idx="779">
                  <c:v>749.5</c:v>
                </c:pt>
                <c:pt idx="780">
                  <c:v>750</c:v>
                </c:pt>
                <c:pt idx="781">
                  <c:v>750.5</c:v>
                </c:pt>
                <c:pt idx="782">
                  <c:v>751</c:v>
                </c:pt>
                <c:pt idx="783">
                  <c:v>751.5</c:v>
                </c:pt>
                <c:pt idx="784">
                  <c:v>752</c:v>
                </c:pt>
                <c:pt idx="785">
                  <c:v>752.5</c:v>
                </c:pt>
                <c:pt idx="786">
                  <c:v>753</c:v>
                </c:pt>
                <c:pt idx="787">
                  <c:v>753.5</c:v>
                </c:pt>
                <c:pt idx="788">
                  <c:v>754</c:v>
                </c:pt>
                <c:pt idx="789">
                  <c:v>754.5</c:v>
                </c:pt>
                <c:pt idx="790">
                  <c:v>755</c:v>
                </c:pt>
                <c:pt idx="791">
                  <c:v>755.5</c:v>
                </c:pt>
                <c:pt idx="792">
                  <c:v>756</c:v>
                </c:pt>
                <c:pt idx="793">
                  <c:v>756.5</c:v>
                </c:pt>
                <c:pt idx="794">
                  <c:v>757</c:v>
                </c:pt>
                <c:pt idx="795">
                  <c:v>757.5</c:v>
                </c:pt>
                <c:pt idx="796">
                  <c:v>758</c:v>
                </c:pt>
                <c:pt idx="797">
                  <c:v>758.5</c:v>
                </c:pt>
                <c:pt idx="798">
                  <c:v>759</c:v>
                </c:pt>
                <c:pt idx="799">
                  <c:v>759.5</c:v>
                </c:pt>
                <c:pt idx="800">
                  <c:v>760</c:v>
                </c:pt>
                <c:pt idx="801">
                  <c:v>760.5</c:v>
                </c:pt>
                <c:pt idx="802">
                  <c:v>761</c:v>
                </c:pt>
                <c:pt idx="803">
                  <c:v>761.5</c:v>
                </c:pt>
                <c:pt idx="804">
                  <c:v>762</c:v>
                </c:pt>
                <c:pt idx="805">
                  <c:v>762.5</c:v>
                </c:pt>
                <c:pt idx="806">
                  <c:v>763</c:v>
                </c:pt>
                <c:pt idx="807">
                  <c:v>763.5</c:v>
                </c:pt>
                <c:pt idx="808">
                  <c:v>764</c:v>
                </c:pt>
                <c:pt idx="809">
                  <c:v>764.5</c:v>
                </c:pt>
                <c:pt idx="810">
                  <c:v>765</c:v>
                </c:pt>
                <c:pt idx="811">
                  <c:v>765.5</c:v>
                </c:pt>
                <c:pt idx="812">
                  <c:v>766</c:v>
                </c:pt>
                <c:pt idx="813">
                  <c:v>766.5</c:v>
                </c:pt>
                <c:pt idx="814">
                  <c:v>767</c:v>
                </c:pt>
                <c:pt idx="815">
                  <c:v>767.5</c:v>
                </c:pt>
                <c:pt idx="816">
                  <c:v>768</c:v>
                </c:pt>
                <c:pt idx="817">
                  <c:v>768.5</c:v>
                </c:pt>
                <c:pt idx="818">
                  <c:v>769</c:v>
                </c:pt>
                <c:pt idx="819">
                  <c:v>769.5</c:v>
                </c:pt>
                <c:pt idx="820">
                  <c:v>770</c:v>
                </c:pt>
                <c:pt idx="821">
                  <c:v>770.5</c:v>
                </c:pt>
                <c:pt idx="822">
                  <c:v>771</c:v>
                </c:pt>
                <c:pt idx="823">
                  <c:v>771.5</c:v>
                </c:pt>
                <c:pt idx="824">
                  <c:v>772</c:v>
                </c:pt>
                <c:pt idx="825">
                  <c:v>772.5</c:v>
                </c:pt>
                <c:pt idx="826">
                  <c:v>773</c:v>
                </c:pt>
                <c:pt idx="827">
                  <c:v>773.5</c:v>
                </c:pt>
                <c:pt idx="828">
                  <c:v>774</c:v>
                </c:pt>
                <c:pt idx="829">
                  <c:v>774.5</c:v>
                </c:pt>
                <c:pt idx="830">
                  <c:v>775</c:v>
                </c:pt>
                <c:pt idx="831">
                  <c:v>775.5</c:v>
                </c:pt>
                <c:pt idx="832">
                  <c:v>776</c:v>
                </c:pt>
                <c:pt idx="833">
                  <c:v>776.5</c:v>
                </c:pt>
                <c:pt idx="834">
                  <c:v>777</c:v>
                </c:pt>
                <c:pt idx="835">
                  <c:v>777.5</c:v>
                </c:pt>
                <c:pt idx="836">
                  <c:v>778</c:v>
                </c:pt>
                <c:pt idx="837">
                  <c:v>778.5</c:v>
                </c:pt>
                <c:pt idx="838">
                  <c:v>779</c:v>
                </c:pt>
                <c:pt idx="839">
                  <c:v>779.5</c:v>
                </c:pt>
                <c:pt idx="840">
                  <c:v>780</c:v>
                </c:pt>
                <c:pt idx="841">
                  <c:v>780.5</c:v>
                </c:pt>
                <c:pt idx="842">
                  <c:v>781</c:v>
                </c:pt>
                <c:pt idx="843">
                  <c:v>781.5</c:v>
                </c:pt>
                <c:pt idx="844">
                  <c:v>782</c:v>
                </c:pt>
                <c:pt idx="845">
                  <c:v>782.5</c:v>
                </c:pt>
                <c:pt idx="846">
                  <c:v>783</c:v>
                </c:pt>
                <c:pt idx="847">
                  <c:v>783.5</c:v>
                </c:pt>
                <c:pt idx="848">
                  <c:v>784</c:v>
                </c:pt>
                <c:pt idx="849">
                  <c:v>784.5</c:v>
                </c:pt>
                <c:pt idx="850">
                  <c:v>785</c:v>
                </c:pt>
                <c:pt idx="851">
                  <c:v>785.5</c:v>
                </c:pt>
                <c:pt idx="852">
                  <c:v>786</c:v>
                </c:pt>
                <c:pt idx="853">
                  <c:v>786.5</c:v>
                </c:pt>
                <c:pt idx="854">
                  <c:v>787</c:v>
                </c:pt>
                <c:pt idx="855">
                  <c:v>787.5</c:v>
                </c:pt>
                <c:pt idx="856">
                  <c:v>788</c:v>
                </c:pt>
                <c:pt idx="857">
                  <c:v>788.5</c:v>
                </c:pt>
                <c:pt idx="858">
                  <c:v>789</c:v>
                </c:pt>
                <c:pt idx="859">
                  <c:v>789.5</c:v>
                </c:pt>
                <c:pt idx="860">
                  <c:v>790</c:v>
                </c:pt>
                <c:pt idx="861">
                  <c:v>790.5</c:v>
                </c:pt>
                <c:pt idx="862">
                  <c:v>791</c:v>
                </c:pt>
                <c:pt idx="863">
                  <c:v>791.5</c:v>
                </c:pt>
                <c:pt idx="864">
                  <c:v>792</c:v>
                </c:pt>
                <c:pt idx="865">
                  <c:v>792.5</c:v>
                </c:pt>
                <c:pt idx="866">
                  <c:v>793</c:v>
                </c:pt>
                <c:pt idx="867">
                  <c:v>793.5</c:v>
                </c:pt>
                <c:pt idx="868">
                  <c:v>794</c:v>
                </c:pt>
                <c:pt idx="869">
                  <c:v>794.5</c:v>
                </c:pt>
                <c:pt idx="870">
                  <c:v>795</c:v>
                </c:pt>
                <c:pt idx="871">
                  <c:v>795.5</c:v>
                </c:pt>
                <c:pt idx="872">
                  <c:v>796</c:v>
                </c:pt>
                <c:pt idx="873">
                  <c:v>796.5</c:v>
                </c:pt>
                <c:pt idx="874">
                  <c:v>797</c:v>
                </c:pt>
                <c:pt idx="875">
                  <c:v>797.5</c:v>
                </c:pt>
                <c:pt idx="876">
                  <c:v>798</c:v>
                </c:pt>
                <c:pt idx="877">
                  <c:v>798.5</c:v>
                </c:pt>
                <c:pt idx="878">
                  <c:v>799</c:v>
                </c:pt>
                <c:pt idx="879">
                  <c:v>799.5</c:v>
                </c:pt>
                <c:pt idx="880">
                  <c:v>800</c:v>
                </c:pt>
                <c:pt idx="881">
                  <c:v>800.5</c:v>
                </c:pt>
                <c:pt idx="882">
                  <c:v>801</c:v>
                </c:pt>
                <c:pt idx="883">
                  <c:v>801.5</c:v>
                </c:pt>
                <c:pt idx="884">
                  <c:v>802</c:v>
                </c:pt>
                <c:pt idx="885">
                  <c:v>802.5</c:v>
                </c:pt>
                <c:pt idx="886">
                  <c:v>803</c:v>
                </c:pt>
                <c:pt idx="887">
                  <c:v>803.5</c:v>
                </c:pt>
                <c:pt idx="888">
                  <c:v>804</c:v>
                </c:pt>
                <c:pt idx="889">
                  <c:v>804.5</c:v>
                </c:pt>
                <c:pt idx="890">
                  <c:v>805</c:v>
                </c:pt>
                <c:pt idx="891">
                  <c:v>805.5</c:v>
                </c:pt>
                <c:pt idx="892">
                  <c:v>806</c:v>
                </c:pt>
                <c:pt idx="893">
                  <c:v>806.5</c:v>
                </c:pt>
                <c:pt idx="894">
                  <c:v>807</c:v>
                </c:pt>
                <c:pt idx="895">
                  <c:v>807.5</c:v>
                </c:pt>
                <c:pt idx="896">
                  <c:v>808</c:v>
                </c:pt>
                <c:pt idx="897">
                  <c:v>808.5</c:v>
                </c:pt>
                <c:pt idx="898">
                  <c:v>809</c:v>
                </c:pt>
                <c:pt idx="899">
                  <c:v>809.5</c:v>
                </c:pt>
                <c:pt idx="900">
                  <c:v>810</c:v>
                </c:pt>
                <c:pt idx="901">
                  <c:v>810.5</c:v>
                </c:pt>
                <c:pt idx="902">
                  <c:v>811</c:v>
                </c:pt>
                <c:pt idx="903">
                  <c:v>811.5</c:v>
                </c:pt>
                <c:pt idx="904">
                  <c:v>812</c:v>
                </c:pt>
                <c:pt idx="905">
                  <c:v>812.5</c:v>
                </c:pt>
                <c:pt idx="906">
                  <c:v>813</c:v>
                </c:pt>
                <c:pt idx="907">
                  <c:v>813.5</c:v>
                </c:pt>
                <c:pt idx="908">
                  <c:v>814</c:v>
                </c:pt>
                <c:pt idx="909">
                  <c:v>814.5</c:v>
                </c:pt>
                <c:pt idx="910">
                  <c:v>815</c:v>
                </c:pt>
                <c:pt idx="911">
                  <c:v>815.5</c:v>
                </c:pt>
                <c:pt idx="912">
                  <c:v>816</c:v>
                </c:pt>
                <c:pt idx="913">
                  <c:v>816.5</c:v>
                </c:pt>
                <c:pt idx="914">
                  <c:v>817</c:v>
                </c:pt>
                <c:pt idx="915">
                  <c:v>817.5</c:v>
                </c:pt>
                <c:pt idx="916">
                  <c:v>818</c:v>
                </c:pt>
                <c:pt idx="917">
                  <c:v>818.5</c:v>
                </c:pt>
                <c:pt idx="918">
                  <c:v>819</c:v>
                </c:pt>
                <c:pt idx="919">
                  <c:v>819.5</c:v>
                </c:pt>
                <c:pt idx="920">
                  <c:v>820</c:v>
                </c:pt>
                <c:pt idx="921">
                  <c:v>820.5</c:v>
                </c:pt>
                <c:pt idx="922">
                  <c:v>821</c:v>
                </c:pt>
                <c:pt idx="923">
                  <c:v>821.5</c:v>
                </c:pt>
                <c:pt idx="924">
                  <c:v>822</c:v>
                </c:pt>
                <c:pt idx="925">
                  <c:v>822.5</c:v>
                </c:pt>
                <c:pt idx="926">
                  <c:v>823</c:v>
                </c:pt>
                <c:pt idx="927">
                  <c:v>823.5</c:v>
                </c:pt>
                <c:pt idx="928">
                  <c:v>824</c:v>
                </c:pt>
                <c:pt idx="929">
                  <c:v>824.5</c:v>
                </c:pt>
                <c:pt idx="930">
                  <c:v>825</c:v>
                </c:pt>
                <c:pt idx="931">
                  <c:v>825.5</c:v>
                </c:pt>
                <c:pt idx="932">
                  <c:v>826</c:v>
                </c:pt>
                <c:pt idx="933">
                  <c:v>826.5</c:v>
                </c:pt>
                <c:pt idx="934">
                  <c:v>827</c:v>
                </c:pt>
                <c:pt idx="935">
                  <c:v>827.5</c:v>
                </c:pt>
                <c:pt idx="936">
                  <c:v>828</c:v>
                </c:pt>
                <c:pt idx="937">
                  <c:v>828.5</c:v>
                </c:pt>
                <c:pt idx="938">
                  <c:v>829</c:v>
                </c:pt>
                <c:pt idx="939">
                  <c:v>829.5</c:v>
                </c:pt>
                <c:pt idx="940">
                  <c:v>830</c:v>
                </c:pt>
                <c:pt idx="941">
                  <c:v>830.5</c:v>
                </c:pt>
                <c:pt idx="942">
                  <c:v>831</c:v>
                </c:pt>
                <c:pt idx="943">
                  <c:v>831.5</c:v>
                </c:pt>
                <c:pt idx="944">
                  <c:v>832</c:v>
                </c:pt>
                <c:pt idx="945">
                  <c:v>832.5</c:v>
                </c:pt>
                <c:pt idx="946">
                  <c:v>833</c:v>
                </c:pt>
                <c:pt idx="947">
                  <c:v>833.5</c:v>
                </c:pt>
                <c:pt idx="948">
                  <c:v>834</c:v>
                </c:pt>
                <c:pt idx="949">
                  <c:v>834.5</c:v>
                </c:pt>
                <c:pt idx="950">
                  <c:v>835</c:v>
                </c:pt>
                <c:pt idx="951">
                  <c:v>835.5</c:v>
                </c:pt>
                <c:pt idx="952">
                  <c:v>836</c:v>
                </c:pt>
                <c:pt idx="953">
                  <c:v>836.5</c:v>
                </c:pt>
                <c:pt idx="954">
                  <c:v>837</c:v>
                </c:pt>
                <c:pt idx="955">
                  <c:v>837.5</c:v>
                </c:pt>
                <c:pt idx="956">
                  <c:v>838</c:v>
                </c:pt>
                <c:pt idx="957">
                  <c:v>838.5</c:v>
                </c:pt>
                <c:pt idx="958">
                  <c:v>839</c:v>
                </c:pt>
                <c:pt idx="959">
                  <c:v>839.5</c:v>
                </c:pt>
                <c:pt idx="960">
                  <c:v>840</c:v>
                </c:pt>
                <c:pt idx="961">
                  <c:v>840.5</c:v>
                </c:pt>
                <c:pt idx="962">
                  <c:v>841</c:v>
                </c:pt>
                <c:pt idx="963">
                  <c:v>841.5</c:v>
                </c:pt>
                <c:pt idx="964">
                  <c:v>842</c:v>
                </c:pt>
                <c:pt idx="965">
                  <c:v>842.5</c:v>
                </c:pt>
                <c:pt idx="966">
                  <c:v>843</c:v>
                </c:pt>
                <c:pt idx="967">
                  <c:v>843.5</c:v>
                </c:pt>
                <c:pt idx="968">
                  <c:v>844</c:v>
                </c:pt>
                <c:pt idx="969">
                  <c:v>844.5</c:v>
                </c:pt>
                <c:pt idx="970">
                  <c:v>845</c:v>
                </c:pt>
                <c:pt idx="971">
                  <c:v>845.5</c:v>
                </c:pt>
                <c:pt idx="972">
                  <c:v>846</c:v>
                </c:pt>
                <c:pt idx="973">
                  <c:v>846.5</c:v>
                </c:pt>
                <c:pt idx="974">
                  <c:v>847</c:v>
                </c:pt>
                <c:pt idx="975">
                  <c:v>847.5</c:v>
                </c:pt>
                <c:pt idx="976">
                  <c:v>848</c:v>
                </c:pt>
                <c:pt idx="977">
                  <c:v>848.5</c:v>
                </c:pt>
                <c:pt idx="978">
                  <c:v>849</c:v>
                </c:pt>
                <c:pt idx="979">
                  <c:v>849.5</c:v>
                </c:pt>
                <c:pt idx="980">
                  <c:v>850</c:v>
                </c:pt>
                <c:pt idx="981">
                  <c:v>850.5</c:v>
                </c:pt>
                <c:pt idx="982">
                  <c:v>851</c:v>
                </c:pt>
                <c:pt idx="983">
                  <c:v>851.5</c:v>
                </c:pt>
                <c:pt idx="984">
                  <c:v>852</c:v>
                </c:pt>
                <c:pt idx="985">
                  <c:v>852.5</c:v>
                </c:pt>
                <c:pt idx="986">
                  <c:v>853</c:v>
                </c:pt>
                <c:pt idx="987">
                  <c:v>853.5</c:v>
                </c:pt>
                <c:pt idx="988">
                  <c:v>854</c:v>
                </c:pt>
                <c:pt idx="989">
                  <c:v>854.5</c:v>
                </c:pt>
                <c:pt idx="990">
                  <c:v>855</c:v>
                </c:pt>
                <c:pt idx="991">
                  <c:v>855.5</c:v>
                </c:pt>
                <c:pt idx="992">
                  <c:v>856</c:v>
                </c:pt>
                <c:pt idx="993">
                  <c:v>856.5</c:v>
                </c:pt>
                <c:pt idx="994">
                  <c:v>857</c:v>
                </c:pt>
                <c:pt idx="995">
                  <c:v>857.5</c:v>
                </c:pt>
                <c:pt idx="996">
                  <c:v>858</c:v>
                </c:pt>
                <c:pt idx="997">
                  <c:v>858.5</c:v>
                </c:pt>
                <c:pt idx="998">
                  <c:v>859</c:v>
                </c:pt>
                <c:pt idx="999">
                  <c:v>859.5</c:v>
                </c:pt>
                <c:pt idx="1000">
                  <c:v>860</c:v>
                </c:pt>
                <c:pt idx="1001">
                  <c:v>860.5</c:v>
                </c:pt>
                <c:pt idx="1002">
                  <c:v>861</c:v>
                </c:pt>
                <c:pt idx="1003">
                  <c:v>861.5</c:v>
                </c:pt>
                <c:pt idx="1004">
                  <c:v>862</c:v>
                </c:pt>
                <c:pt idx="1005">
                  <c:v>862.5</c:v>
                </c:pt>
                <c:pt idx="1006">
                  <c:v>863</c:v>
                </c:pt>
                <c:pt idx="1007">
                  <c:v>863.5</c:v>
                </c:pt>
                <c:pt idx="1008">
                  <c:v>864</c:v>
                </c:pt>
                <c:pt idx="1009">
                  <c:v>864.5</c:v>
                </c:pt>
                <c:pt idx="1010">
                  <c:v>865</c:v>
                </c:pt>
                <c:pt idx="1011">
                  <c:v>865.5</c:v>
                </c:pt>
                <c:pt idx="1012">
                  <c:v>866</c:v>
                </c:pt>
                <c:pt idx="1013">
                  <c:v>866.5</c:v>
                </c:pt>
                <c:pt idx="1014">
                  <c:v>867</c:v>
                </c:pt>
                <c:pt idx="1015">
                  <c:v>867.5</c:v>
                </c:pt>
                <c:pt idx="1016">
                  <c:v>868</c:v>
                </c:pt>
                <c:pt idx="1017">
                  <c:v>868.5</c:v>
                </c:pt>
                <c:pt idx="1018">
                  <c:v>869</c:v>
                </c:pt>
                <c:pt idx="1019">
                  <c:v>869.5</c:v>
                </c:pt>
                <c:pt idx="1020">
                  <c:v>870</c:v>
                </c:pt>
                <c:pt idx="1021">
                  <c:v>870.5</c:v>
                </c:pt>
                <c:pt idx="1022">
                  <c:v>871</c:v>
                </c:pt>
                <c:pt idx="1023">
                  <c:v>871.5</c:v>
                </c:pt>
                <c:pt idx="1024">
                  <c:v>872</c:v>
                </c:pt>
                <c:pt idx="1025">
                  <c:v>872.5</c:v>
                </c:pt>
                <c:pt idx="1026">
                  <c:v>873</c:v>
                </c:pt>
                <c:pt idx="1027">
                  <c:v>873.5</c:v>
                </c:pt>
                <c:pt idx="1028">
                  <c:v>874</c:v>
                </c:pt>
                <c:pt idx="1029">
                  <c:v>874.5</c:v>
                </c:pt>
                <c:pt idx="1030">
                  <c:v>875</c:v>
                </c:pt>
                <c:pt idx="1031">
                  <c:v>875.5</c:v>
                </c:pt>
                <c:pt idx="1032">
                  <c:v>876</c:v>
                </c:pt>
                <c:pt idx="1033">
                  <c:v>876.5</c:v>
                </c:pt>
                <c:pt idx="1034">
                  <c:v>877</c:v>
                </c:pt>
                <c:pt idx="1035">
                  <c:v>877.5</c:v>
                </c:pt>
                <c:pt idx="1036">
                  <c:v>878</c:v>
                </c:pt>
                <c:pt idx="1037">
                  <c:v>878.5</c:v>
                </c:pt>
                <c:pt idx="1038">
                  <c:v>879</c:v>
                </c:pt>
                <c:pt idx="1039">
                  <c:v>879.5</c:v>
                </c:pt>
                <c:pt idx="1040">
                  <c:v>880</c:v>
                </c:pt>
                <c:pt idx="1041">
                  <c:v>880.5</c:v>
                </c:pt>
                <c:pt idx="1042">
                  <c:v>881</c:v>
                </c:pt>
                <c:pt idx="1043">
                  <c:v>881.5</c:v>
                </c:pt>
                <c:pt idx="1044">
                  <c:v>882</c:v>
                </c:pt>
                <c:pt idx="1045">
                  <c:v>882.5</c:v>
                </c:pt>
                <c:pt idx="1046">
                  <c:v>883</c:v>
                </c:pt>
                <c:pt idx="1047">
                  <c:v>883.5</c:v>
                </c:pt>
                <c:pt idx="1048">
                  <c:v>884</c:v>
                </c:pt>
                <c:pt idx="1049">
                  <c:v>884.5</c:v>
                </c:pt>
                <c:pt idx="1050">
                  <c:v>885</c:v>
                </c:pt>
                <c:pt idx="1051">
                  <c:v>885.5</c:v>
                </c:pt>
                <c:pt idx="1052">
                  <c:v>886</c:v>
                </c:pt>
                <c:pt idx="1053">
                  <c:v>886.5</c:v>
                </c:pt>
                <c:pt idx="1054">
                  <c:v>887</c:v>
                </c:pt>
                <c:pt idx="1055">
                  <c:v>887.5</c:v>
                </c:pt>
                <c:pt idx="1056">
                  <c:v>888</c:v>
                </c:pt>
                <c:pt idx="1057">
                  <c:v>888.5</c:v>
                </c:pt>
                <c:pt idx="1058">
                  <c:v>889</c:v>
                </c:pt>
                <c:pt idx="1059">
                  <c:v>889.5</c:v>
                </c:pt>
                <c:pt idx="1060">
                  <c:v>890</c:v>
                </c:pt>
                <c:pt idx="1061">
                  <c:v>890.5</c:v>
                </c:pt>
                <c:pt idx="1062">
                  <c:v>891</c:v>
                </c:pt>
                <c:pt idx="1063">
                  <c:v>891.5</c:v>
                </c:pt>
                <c:pt idx="1064">
                  <c:v>892</c:v>
                </c:pt>
                <c:pt idx="1065">
                  <c:v>892.5</c:v>
                </c:pt>
                <c:pt idx="1066">
                  <c:v>893</c:v>
                </c:pt>
                <c:pt idx="1067">
                  <c:v>893.5</c:v>
                </c:pt>
                <c:pt idx="1068">
                  <c:v>894</c:v>
                </c:pt>
                <c:pt idx="1069">
                  <c:v>894.5</c:v>
                </c:pt>
                <c:pt idx="1070">
                  <c:v>895</c:v>
                </c:pt>
                <c:pt idx="1071">
                  <c:v>895.5</c:v>
                </c:pt>
                <c:pt idx="1072">
                  <c:v>896</c:v>
                </c:pt>
                <c:pt idx="1073">
                  <c:v>896.5</c:v>
                </c:pt>
                <c:pt idx="1074">
                  <c:v>897</c:v>
                </c:pt>
                <c:pt idx="1075">
                  <c:v>897.5</c:v>
                </c:pt>
                <c:pt idx="1076">
                  <c:v>898</c:v>
                </c:pt>
                <c:pt idx="1077">
                  <c:v>898.5</c:v>
                </c:pt>
                <c:pt idx="1078">
                  <c:v>899</c:v>
                </c:pt>
                <c:pt idx="1079">
                  <c:v>899.5</c:v>
                </c:pt>
                <c:pt idx="1080">
                  <c:v>900</c:v>
                </c:pt>
                <c:pt idx="1081">
                  <c:v>900.5</c:v>
                </c:pt>
                <c:pt idx="1082">
                  <c:v>901</c:v>
                </c:pt>
                <c:pt idx="1083">
                  <c:v>901.5</c:v>
                </c:pt>
                <c:pt idx="1084">
                  <c:v>902</c:v>
                </c:pt>
                <c:pt idx="1085">
                  <c:v>902.5</c:v>
                </c:pt>
                <c:pt idx="1086">
                  <c:v>903</c:v>
                </c:pt>
                <c:pt idx="1087">
                  <c:v>903.5</c:v>
                </c:pt>
                <c:pt idx="1088">
                  <c:v>904</c:v>
                </c:pt>
                <c:pt idx="1089">
                  <c:v>904.5</c:v>
                </c:pt>
                <c:pt idx="1090">
                  <c:v>905</c:v>
                </c:pt>
                <c:pt idx="1091">
                  <c:v>905.5</c:v>
                </c:pt>
                <c:pt idx="1092">
                  <c:v>906</c:v>
                </c:pt>
                <c:pt idx="1093">
                  <c:v>906.5</c:v>
                </c:pt>
                <c:pt idx="1094">
                  <c:v>907</c:v>
                </c:pt>
                <c:pt idx="1095">
                  <c:v>907.5</c:v>
                </c:pt>
                <c:pt idx="1096">
                  <c:v>908</c:v>
                </c:pt>
                <c:pt idx="1097">
                  <c:v>908.5</c:v>
                </c:pt>
                <c:pt idx="1098">
                  <c:v>909</c:v>
                </c:pt>
                <c:pt idx="1099">
                  <c:v>909.5</c:v>
                </c:pt>
                <c:pt idx="1100">
                  <c:v>910</c:v>
                </c:pt>
                <c:pt idx="1101">
                  <c:v>910.5</c:v>
                </c:pt>
                <c:pt idx="1102">
                  <c:v>911</c:v>
                </c:pt>
                <c:pt idx="1103">
                  <c:v>911.5</c:v>
                </c:pt>
                <c:pt idx="1104">
                  <c:v>912</c:v>
                </c:pt>
                <c:pt idx="1105">
                  <c:v>912.5</c:v>
                </c:pt>
                <c:pt idx="1106">
                  <c:v>913</c:v>
                </c:pt>
                <c:pt idx="1107">
                  <c:v>913.5</c:v>
                </c:pt>
                <c:pt idx="1108">
                  <c:v>914</c:v>
                </c:pt>
                <c:pt idx="1109">
                  <c:v>914.5</c:v>
                </c:pt>
                <c:pt idx="1110">
                  <c:v>915</c:v>
                </c:pt>
                <c:pt idx="1111">
                  <c:v>915.5</c:v>
                </c:pt>
                <c:pt idx="1112">
                  <c:v>916</c:v>
                </c:pt>
                <c:pt idx="1113">
                  <c:v>916.5</c:v>
                </c:pt>
                <c:pt idx="1114">
                  <c:v>917</c:v>
                </c:pt>
                <c:pt idx="1115">
                  <c:v>917.5</c:v>
                </c:pt>
                <c:pt idx="1116">
                  <c:v>918</c:v>
                </c:pt>
                <c:pt idx="1117">
                  <c:v>918.5</c:v>
                </c:pt>
                <c:pt idx="1118">
                  <c:v>919</c:v>
                </c:pt>
                <c:pt idx="1119">
                  <c:v>919.5</c:v>
                </c:pt>
                <c:pt idx="1120">
                  <c:v>920</c:v>
                </c:pt>
                <c:pt idx="1121">
                  <c:v>920.5</c:v>
                </c:pt>
                <c:pt idx="1122">
                  <c:v>921</c:v>
                </c:pt>
                <c:pt idx="1123">
                  <c:v>921.5</c:v>
                </c:pt>
                <c:pt idx="1124">
                  <c:v>922</c:v>
                </c:pt>
                <c:pt idx="1125">
                  <c:v>922.5</c:v>
                </c:pt>
                <c:pt idx="1126">
                  <c:v>923</c:v>
                </c:pt>
                <c:pt idx="1127">
                  <c:v>923.5</c:v>
                </c:pt>
                <c:pt idx="1128">
                  <c:v>924</c:v>
                </c:pt>
                <c:pt idx="1129">
                  <c:v>924.5</c:v>
                </c:pt>
                <c:pt idx="1130">
                  <c:v>925</c:v>
                </c:pt>
                <c:pt idx="1131">
                  <c:v>925.5</c:v>
                </c:pt>
                <c:pt idx="1132">
                  <c:v>926</c:v>
                </c:pt>
                <c:pt idx="1133">
                  <c:v>926.5</c:v>
                </c:pt>
                <c:pt idx="1134">
                  <c:v>927</c:v>
                </c:pt>
                <c:pt idx="1135">
                  <c:v>927.5</c:v>
                </c:pt>
                <c:pt idx="1136">
                  <c:v>928</c:v>
                </c:pt>
                <c:pt idx="1137">
                  <c:v>928.5</c:v>
                </c:pt>
                <c:pt idx="1138">
                  <c:v>929</c:v>
                </c:pt>
                <c:pt idx="1139">
                  <c:v>929.5</c:v>
                </c:pt>
                <c:pt idx="1140">
                  <c:v>930</c:v>
                </c:pt>
                <c:pt idx="1141">
                  <c:v>930.5</c:v>
                </c:pt>
                <c:pt idx="1142">
                  <c:v>931</c:v>
                </c:pt>
                <c:pt idx="1143">
                  <c:v>931.5</c:v>
                </c:pt>
                <c:pt idx="1144">
                  <c:v>932</c:v>
                </c:pt>
                <c:pt idx="1145">
                  <c:v>932.5</c:v>
                </c:pt>
                <c:pt idx="1146">
                  <c:v>933</c:v>
                </c:pt>
                <c:pt idx="1147">
                  <c:v>933.5</c:v>
                </c:pt>
                <c:pt idx="1148">
                  <c:v>934</c:v>
                </c:pt>
                <c:pt idx="1149">
                  <c:v>934.5</c:v>
                </c:pt>
                <c:pt idx="1150">
                  <c:v>935</c:v>
                </c:pt>
                <c:pt idx="1151">
                  <c:v>935.5</c:v>
                </c:pt>
                <c:pt idx="1152">
                  <c:v>936</c:v>
                </c:pt>
                <c:pt idx="1153">
                  <c:v>936.5</c:v>
                </c:pt>
                <c:pt idx="1154">
                  <c:v>937</c:v>
                </c:pt>
                <c:pt idx="1155">
                  <c:v>937.5</c:v>
                </c:pt>
                <c:pt idx="1156">
                  <c:v>938</c:v>
                </c:pt>
                <c:pt idx="1157">
                  <c:v>938.5</c:v>
                </c:pt>
                <c:pt idx="1158">
                  <c:v>939</c:v>
                </c:pt>
                <c:pt idx="1159">
                  <c:v>939.5</c:v>
                </c:pt>
                <c:pt idx="1160">
                  <c:v>940</c:v>
                </c:pt>
                <c:pt idx="1161">
                  <c:v>940.5</c:v>
                </c:pt>
                <c:pt idx="1162">
                  <c:v>941</c:v>
                </c:pt>
                <c:pt idx="1163">
                  <c:v>941.5</c:v>
                </c:pt>
                <c:pt idx="1164">
                  <c:v>942</c:v>
                </c:pt>
                <c:pt idx="1165">
                  <c:v>942.5</c:v>
                </c:pt>
                <c:pt idx="1166">
                  <c:v>943</c:v>
                </c:pt>
                <c:pt idx="1167">
                  <c:v>943.5</c:v>
                </c:pt>
                <c:pt idx="1168">
                  <c:v>944</c:v>
                </c:pt>
                <c:pt idx="1169">
                  <c:v>944.5</c:v>
                </c:pt>
                <c:pt idx="1170">
                  <c:v>945</c:v>
                </c:pt>
                <c:pt idx="1171">
                  <c:v>945.5</c:v>
                </c:pt>
                <c:pt idx="1172">
                  <c:v>946</c:v>
                </c:pt>
                <c:pt idx="1173">
                  <c:v>946.5</c:v>
                </c:pt>
                <c:pt idx="1174">
                  <c:v>947</c:v>
                </c:pt>
                <c:pt idx="1175">
                  <c:v>947.5</c:v>
                </c:pt>
                <c:pt idx="1176">
                  <c:v>948</c:v>
                </c:pt>
                <c:pt idx="1177">
                  <c:v>948.5</c:v>
                </c:pt>
                <c:pt idx="1178">
                  <c:v>949</c:v>
                </c:pt>
                <c:pt idx="1179">
                  <c:v>949.5</c:v>
                </c:pt>
                <c:pt idx="1180">
                  <c:v>950</c:v>
                </c:pt>
                <c:pt idx="1181">
                  <c:v>950.5</c:v>
                </c:pt>
                <c:pt idx="1182">
                  <c:v>951</c:v>
                </c:pt>
                <c:pt idx="1183">
                  <c:v>951.5</c:v>
                </c:pt>
                <c:pt idx="1184">
                  <c:v>952</c:v>
                </c:pt>
                <c:pt idx="1185">
                  <c:v>952.5</c:v>
                </c:pt>
                <c:pt idx="1186">
                  <c:v>953</c:v>
                </c:pt>
                <c:pt idx="1187">
                  <c:v>953.5</c:v>
                </c:pt>
                <c:pt idx="1188">
                  <c:v>954</c:v>
                </c:pt>
                <c:pt idx="1189">
                  <c:v>954.5</c:v>
                </c:pt>
                <c:pt idx="1190">
                  <c:v>955</c:v>
                </c:pt>
                <c:pt idx="1191">
                  <c:v>955.5</c:v>
                </c:pt>
                <c:pt idx="1192">
                  <c:v>956</c:v>
                </c:pt>
                <c:pt idx="1193">
                  <c:v>956.5</c:v>
                </c:pt>
                <c:pt idx="1194">
                  <c:v>957</c:v>
                </c:pt>
                <c:pt idx="1195">
                  <c:v>957.5</c:v>
                </c:pt>
                <c:pt idx="1196">
                  <c:v>958</c:v>
                </c:pt>
                <c:pt idx="1197">
                  <c:v>958.5</c:v>
                </c:pt>
                <c:pt idx="1198">
                  <c:v>959</c:v>
                </c:pt>
                <c:pt idx="1199">
                  <c:v>959.5</c:v>
                </c:pt>
                <c:pt idx="1200">
                  <c:v>960</c:v>
                </c:pt>
                <c:pt idx="1201">
                  <c:v>960.5</c:v>
                </c:pt>
                <c:pt idx="1202">
                  <c:v>961</c:v>
                </c:pt>
                <c:pt idx="1203">
                  <c:v>961.5</c:v>
                </c:pt>
                <c:pt idx="1204">
                  <c:v>962</c:v>
                </c:pt>
                <c:pt idx="1205">
                  <c:v>962.5</c:v>
                </c:pt>
                <c:pt idx="1206">
                  <c:v>963</c:v>
                </c:pt>
                <c:pt idx="1207">
                  <c:v>963.5</c:v>
                </c:pt>
                <c:pt idx="1208">
                  <c:v>964</c:v>
                </c:pt>
                <c:pt idx="1209">
                  <c:v>964.5</c:v>
                </c:pt>
                <c:pt idx="1210">
                  <c:v>965</c:v>
                </c:pt>
                <c:pt idx="1211">
                  <c:v>965.5</c:v>
                </c:pt>
                <c:pt idx="1212">
                  <c:v>966</c:v>
                </c:pt>
                <c:pt idx="1213">
                  <c:v>966.5</c:v>
                </c:pt>
                <c:pt idx="1214">
                  <c:v>967</c:v>
                </c:pt>
                <c:pt idx="1215">
                  <c:v>967.5</c:v>
                </c:pt>
                <c:pt idx="1216">
                  <c:v>968</c:v>
                </c:pt>
                <c:pt idx="1217">
                  <c:v>968.5</c:v>
                </c:pt>
                <c:pt idx="1218">
                  <c:v>969</c:v>
                </c:pt>
                <c:pt idx="1219">
                  <c:v>969.5</c:v>
                </c:pt>
                <c:pt idx="1220">
                  <c:v>970</c:v>
                </c:pt>
                <c:pt idx="1221">
                  <c:v>970.5</c:v>
                </c:pt>
                <c:pt idx="1222">
                  <c:v>971</c:v>
                </c:pt>
                <c:pt idx="1223">
                  <c:v>971.5</c:v>
                </c:pt>
                <c:pt idx="1224">
                  <c:v>972</c:v>
                </c:pt>
                <c:pt idx="1225">
                  <c:v>972.5</c:v>
                </c:pt>
                <c:pt idx="1226">
                  <c:v>973</c:v>
                </c:pt>
                <c:pt idx="1227">
                  <c:v>973.5</c:v>
                </c:pt>
                <c:pt idx="1228">
                  <c:v>974</c:v>
                </c:pt>
                <c:pt idx="1229">
                  <c:v>974.5</c:v>
                </c:pt>
                <c:pt idx="1230">
                  <c:v>975</c:v>
                </c:pt>
                <c:pt idx="1231">
                  <c:v>975.5</c:v>
                </c:pt>
                <c:pt idx="1232">
                  <c:v>976</c:v>
                </c:pt>
                <c:pt idx="1233">
                  <c:v>976.5</c:v>
                </c:pt>
                <c:pt idx="1234">
                  <c:v>977</c:v>
                </c:pt>
                <c:pt idx="1235">
                  <c:v>977.5</c:v>
                </c:pt>
                <c:pt idx="1236">
                  <c:v>978</c:v>
                </c:pt>
                <c:pt idx="1237">
                  <c:v>978.5</c:v>
                </c:pt>
                <c:pt idx="1238">
                  <c:v>979</c:v>
                </c:pt>
                <c:pt idx="1239">
                  <c:v>979.5</c:v>
                </c:pt>
                <c:pt idx="1240">
                  <c:v>980</c:v>
                </c:pt>
                <c:pt idx="1241">
                  <c:v>980.5</c:v>
                </c:pt>
                <c:pt idx="1242">
                  <c:v>981</c:v>
                </c:pt>
                <c:pt idx="1243">
                  <c:v>981.5</c:v>
                </c:pt>
                <c:pt idx="1244">
                  <c:v>982</c:v>
                </c:pt>
                <c:pt idx="1245">
                  <c:v>982.5</c:v>
                </c:pt>
                <c:pt idx="1246">
                  <c:v>983</c:v>
                </c:pt>
                <c:pt idx="1247">
                  <c:v>983.5</c:v>
                </c:pt>
                <c:pt idx="1248">
                  <c:v>984</c:v>
                </c:pt>
                <c:pt idx="1249">
                  <c:v>984.5</c:v>
                </c:pt>
                <c:pt idx="1250">
                  <c:v>985</c:v>
                </c:pt>
                <c:pt idx="1251">
                  <c:v>985.5</c:v>
                </c:pt>
                <c:pt idx="1252">
                  <c:v>986</c:v>
                </c:pt>
                <c:pt idx="1253">
                  <c:v>986.5</c:v>
                </c:pt>
                <c:pt idx="1254">
                  <c:v>987</c:v>
                </c:pt>
                <c:pt idx="1255">
                  <c:v>987.5</c:v>
                </c:pt>
                <c:pt idx="1256">
                  <c:v>988</c:v>
                </c:pt>
                <c:pt idx="1257">
                  <c:v>988.5</c:v>
                </c:pt>
                <c:pt idx="1258">
                  <c:v>989</c:v>
                </c:pt>
                <c:pt idx="1259">
                  <c:v>989.5</c:v>
                </c:pt>
                <c:pt idx="1260">
                  <c:v>990</c:v>
                </c:pt>
                <c:pt idx="1261">
                  <c:v>990.5</c:v>
                </c:pt>
                <c:pt idx="1262">
                  <c:v>991</c:v>
                </c:pt>
                <c:pt idx="1263">
                  <c:v>991.5</c:v>
                </c:pt>
                <c:pt idx="1264">
                  <c:v>992</c:v>
                </c:pt>
                <c:pt idx="1265">
                  <c:v>992.5</c:v>
                </c:pt>
                <c:pt idx="1266">
                  <c:v>993</c:v>
                </c:pt>
                <c:pt idx="1267">
                  <c:v>993.5</c:v>
                </c:pt>
                <c:pt idx="1268">
                  <c:v>994</c:v>
                </c:pt>
                <c:pt idx="1269">
                  <c:v>994.5</c:v>
                </c:pt>
                <c:pt idx="1270">
                  <c:v>995</c:v>
                </c:pt>
                <c:pt idx="1271">
                  <c:v>995.5</c:v>
                </c:pt>
                <c:pt idx="1272">
                  <c:v>996</c:v>
                </c:pt>
                <c:pt idx="1273">
                  <c:v>996.5</c:v>
                </c:pt>
                <c:pt idx="1274">
                  <c:v>997</c:v>
                </c:pt>
                <c:pt idx="1275">
                  <c:v>997.5</c:v>
                </c:pt>
                <c:pt idx="1276">
                  <c:v>998</c:v>
                </c:pt>
                <c:pt idx="1277">
                  <c:v>998.5</c:v>
                </c:pt>
                <c:pt idx="1278">
                  <c:v>999</c:v>
                </c:pt>
                <c:pt idx="1279">
                  <c:v>999.5</c:v>
                </c:pt>
                <c:pt idx="1280">
                  <c:v>1000</c:v>
                </c:pt>
              </c:numCache>
            </c:numRef>
          </c:xVal>
          <c:yVal>
            <c:numRef>
              <c:f>Data!$B$3:$B$1283</c:f>
              <c:numCache>
                <c:formatCode>General</c:formatCode>
                <c:ptCount val="1281"/>
                <c:pt idx="0">
                  <c:v>2803.739133456384</c:v>
                </c:pt>
                <c:pt idx="1">
                  <c:v>2927.8353273937914</c:v>
                </c:pt>
                <c:pt idx="2">
                  <c:v>3061.5045309358079</c:v>
                </c:pt>
                <c:pt idx="3">
                  <c:v>3282.1674559610869</c:v>
                </c:pt>
                <c:pt idx="4">
                  <c:v>3516.9962783006717</c:v>
                </c:pt>
                <c:pt idx="5">
                  <c:v>3762.2894600151035</c:v>
                </c:pt>
                <c:pt idx="6">
                  <c:v>4017.3172667637759</c:v>
                </c:pt>
                <c:pt idx="7">
                  <c:v>4278.6203542118401</c:v>
                </c:pt>
                <c:pt idx="8">
                  <c:v>4542.5395779133432</c:v>
                </c:pt>
                <c:pt idx="9">
                  <c:v>4804.8107296727048</c:v>
                </c:pt>
                <c:pt idx="10">
                  <c:v>5061.2534077235196</c:v>
                </c:pt>
                <c:pt idx="11">
                  <c:v>5308.0200613683191</c:v>
                </c:pt>
                <c:pt idx="12">
                  <c:v>5541.9200046653459</c:v>
                </c:pt>
                <c:pt idx="13">
                  <c:v>5760.6093678878733</c:v>
                </c:pt>
                <c:pt idx="14">
                  <c:v>5962.7163151032328</c:v>
                </c:pt>
                <c:pt idx="15">
                  <c:v>6147.8833689518106</c:v>
                </c:pt>
                <c:pt idx="16">
                  <c:v>6316.7459579289607</c:v>
                </c:pt>
                <c:pt idx="17">
                  <c:v>6470.8548621885438</c:v>
                </c:pt>
                <c:pt idx="18">
                  <c:v>6612.5531192238086</c:v>
                </c:pt>
                <c:pt idx="19">
                  <c:v>6744.8161298063369</c:v>
                </c:pt>
                <c:pt idx="20">
                  <c:v>6871.0650415390719</c:v>
                </c:pt>
                <c:pt idx="21">
                  <c:v>6994.9656354365434</c:v>
                </c:pt>
                <c:pt idx="22">
                  <c:v>7120.2276336639989</c:v>
                </c:pt>
                <c:pt idx="23">
                  <c:v>7250.4208773406717</c:v>
                </c:pt>
                <c:pt idx="24">
                  <c:v>7388.8235656929282</c:v>
                </c:pt>
                <c:pt idx="25">
                  <c:v>7538.3134211072011</c:v>
                </c:pt>
                <c:pt idx="26">
                  <c:v>7701.3057261035501</c:v>
                </c:pt>
                <c:pt idx="27">
                  <c:v>7879.734370922497</c:v>
                </c:pt>
                <c:pt idx="28">
                  <c:v>8075.0656073441278</c:v>
                </c:pt>
                <c:pt idx="29">
                  <c:v>8288.3311265669108</c:v>
                </c:pt>
                <c:pt idx="30">
                  <c:v>8520.1680365854718</c:v>
                </c:pt>
                <c:pt idx="31">
                  <c:v>8770.8578323374095</c:v>
                </c:pt>
                <c:pt idx="32">
                  <c:v>9040.3627269529607</c:v>
                </c:pt>
                <c:pt idx="33">
                  <c:v>9328.3630986813459</c:v>
                </c:pt>
                <c:pt idx="34">
                  <c:v>9634.3020922347532</c:v>
                </c:pt>
                <c:pt idx="35">
                  <c:v>9957.4416868925473</c:v>
                </c:pt>
                <c:pt idx="36">
                  <c:v>10296.929431539713</c:v>
                </c:pt>
                <c:pt idx="37">
                  <c:v>10651.868472061951</c:v>
                </c:pt>
                <c:pt idx="38">
                  <c:v>11021.378398621695</c:v>
                </c:pt>
                <c:pt idx="39">
                  <c:v>11404.633451728894</c:v>
                </c:pt>
                <c:pt idx="40">
                  <c:v>11800.868763373568</c:v>
                </c:pt>
                <c:pt idx="41">
                  <c:v>12209.353692278783</c:v>
                </c:pt>
                <c:pt idx="42">
                  <c:v>12629.341531590657</c:v>
                </c:pt>
                <c:pt idx="43">
                  <c:v>13060.01352547123</c:v>
                </c:pt>
                <c:pt idx="44">
                  <c:v>13500.438642151423</c:v>
                </c:pt>
                <c:pt idx="45">
                  <c:v>13949.567466049535</c:v>
                </c:pt>
                <c:pt idx="46">
                  <c:v>14406.269462679549</c:v>
                </c:pt>
                <c:pt idx="47">
                  <c:v>14869.410487758845</c:v>
                </c:pt>
                <c:pt idx="48">
                  <c:v>15337.955273715714</c:v>
                </c:pt>
                <c:pt idx="49">
                  <c:v>15811.072174362624</c:v>
                </c:pt>
                <c:pt idx="50">
                  <c:v>16288.216616046589</c:v>
                </c:pt>
                <c:pt idx="51">
                  <c:v>16769.175802212354</c:v>
                </c:pt>
                <c:pt idx="52">
                  <c:v>17254.067561598979</c:v>
                </c:pt>
                <c:pt idx="53">
                  <c:v>17743.297759875073</c:v>
                </c:pt>
                <c:pt idx="54">
                  <c:v>18237.48888799232</c:v>
                </c:pt>
                <c:pt idx="55">
                  <c:v>18737.395445354497</c:v>
                </c:pt>
                <c:pt idx="56">
                  <c:v>19243.818494218238</c:v>
                </c:pt>
                <c:pt idx="57">
                  <c:v>19757.524896067585</c:v>
                </c:pt>
                <c:pt idx="58">
                  <c:v>20279.168862752766</c:v>
                </c:pt>
                <c:pt idx="59">
                  <c:v>20809.208719126531</c:v>
                </c:pt>
                <c:pt idx="60">
                  <c:v>21347.811538702339</c:v>
                </c:pt>
                <c:pt idx="61">
                  <c:v>21894.743992274947</c:v>
                </c:pt>
                <c:pt idx="62">
                  <c:v>22449.256683810818</c:v>
                </c:pt>
                <c:pt idx="63">
                  <c:v>23009.978807111678</c:v>
                </c:pt>
                <c:pt idx="64">
                  <c:v>23574.8459820032</c:v>
                </c:pt>
                <c:pt idx="65">
                  <c:v>24141.085144649725</c:v>
                </c:pt>
                <c:pt idx="66">
                  <c:v>24705.27417028198</c:v>
                </c:pt>
                <c:pt idx="67">
                  <c:v>25263.482315886591</c:v>
                </c:pt>
                <c:pt idx="68">
                  <c:v>25811.48286736384</c:v>
                </c:pt>
                <c:pt idx="69">
                  <c:v>26345.01576736358</c:v>
                </c:pt>
                <c:pt idx="70">
                  <c:v>26860.067784478724</c:v>
                </c:pt>
                <c:pt idx="71">
                  <c:v>27353.134594158593</c:v>
                </c:pt>
                <c:pt idx="72">
                  <c:v>27821.433200914435</c:v>
                </c:pt>
                <c:pt idx="73">
                  <c:v>28263.043532779528</c:v>
                </c:pt>
                <c:pt idx="74">
                  <c:v>28676.971390816267</c:v>
                </c:pt>
                <c:pt idx="75">
                  <c:v>29063.138610188296</c:v>
                </c:pt>
                <c:pt idx="76">
                  <c:v>29422.315923345413</c:v>
                </c:pt>
                <c:pt idx="77">
                  <c:v>29756.01778400052</c:v>
                </c:pt>
                <c:pt idx="78">
                  <c:v>30066.37617678336</c:v>
                </c:pt>
                <c:pt idx="79">
                  <c:v>30356.004642582528</c:v>
                </c:pt>
                <c:pt idx="80">
                  <c:v>30627.856740487168</c:v>
                </c:pt>
                <c:pt idx="81">
                  <c:v>30885.07888687923</c:v>
                </c:pt>
                <c:pt idx="82">
                  <c:v>31130.857841438712</c:v>
                </c:pt>
                <c:pt idx="83">
                  <c:v>31368.267615350775</c:v>
                </c:pt>
                <c:pt idx="84">
                  <c:v>31600.126581100532</c:v>
                </c:pt>
                <c:pt idx="85">
                  <c:v>31828.880427872249</c:v>
                </c:pt>
                <c:pt idx="86">
                  <c:v>32056.526582755319</c:v>
                </c:pt>
                <c:pt idx="87">
                  <c:v>32284.58933383576</c:v>
                </c:pt>
                <c:pt idx="88">
                  <c:v>32514.143773011961</c:v>
                </c:pt>
                <c:pt idx="89">
                  <c:v>32745.874464043005</c:v>
                </c:pt>
                <c:pt idx="90">
                  <c:v>32980.145191718897</c:v>
                </c:pt>
                <c:pt idx="91">
                  <c:v>33217.053840191482</c:v>
                </c:pt>
                <c:pt idx="92">
                  <c:v>33456.453104652282</c:v>
                </c:pt>
                <c:pt idx="93">
                  <c:v>33697.931391078397</c:v>
                </c:pt>
                <c:pt idx="94">
                  <c:v>33940.764839972857</c:v>
                </c:pt>
                <c:pt idx="95">
                  <c:v>34183.865964081153</c:v>
                </c:pt>
                <c:pt idx="96">
                  <c:v>34425.761017040895</c:v>
                </c:pt>
                <c:pt idx="97">
                  <c:v>34664.624250449924</c:v>
                </c:pt>
                <c:pt idx="98">
                  <c:v>34898.38373746688</c:v>
                </c:pt>
                <c:pt idx="99">
                  <c:v>35124.893866856451</c:v>
                </c:pt>
                <c:pt idx="100">
                  <c:v>35342.149397065725</c:v>
                </c:pt>
                <c:pt idx="101">
                  <c:v>35548.501874053116</c:v>
                </c:pt>
                <c:pt idx="102">
                  <c:v>35742.835144667144</c:v>
                </c:pt>
                <c:pt idx="103">
                  <c:v>35924.663517343746</c:v>
                </c:pt>
                <c:pt idx="104">
                  <c:v>36094.132154626044</c:v>
                </c:pt>
                <c:pt idx="105">
                  <c:v>36251.920178540538</c:v>
                </c:pt>
                <c:pt idx="106">
                  <c:v>36399.066801057787</c:v>
                </c:pt>
                <c:pt idx="107">
                  <c:v>36536.755225333756</c:v>
                </c:pt>
                <c:pt idx="108">
                  <c:v>36666.095211466753</c:v>
                </c:pt>
                <c:pt idx="109">
                  <c:v>36787.942532100096</c:v>
                </c:pt>
                <c:pt idx="110">
                  <c:v>36902.783595302899</c:v>
                </c:pt>
                <c:pt idx="111">
                  <c:v>37010.699112722432</c:v>
                </c:pt>
                <c:pt idx="112">
                  <c:v>37111.404767064058</c:v>
                </c:pt>
                <c:pt idx="113">
                  <c:v>37204.352916467702</c:v>
                </c:pt>
                <c:pt idx="114">
                  <c:v>37288.869318168574</c:v>
                </c:pt>
                <c:pt idx="115">
                  <c:v>37364.294059864063</c:v>
                </c:pt>
                <c:pt idx="116">
                  <c:v>37430.097387753471</c:v>
                </c:pt>
                <c:pt idx="117">
                  <c:v>37485.948595990529</c:v>
                </c:pt>
                <c:pt idx="118">
                  <c:v>37531.727172915205</c:v>
                </c:pt>
                <c:pt idx="119">
                  <c:v>37567.47849906177</c:v>
                </c:pt>
                <c:pt idx="120">
                  <c:v>37593.329025421313</c:v>
                </c:pt>
                <c:pt idx="121">
                  <c:v>37609.384716226559</c:v>
                </c:pt>
                <c:pt idx="122">
                  <c:v>37615.639937331194</c:v>
                </c:pt>
                <c:pt idx="123">
                  <c:v>37611.922157203451</c:v>
                </c:pt>
                <c:pt idx="124">
                  <c:v>37597.890390241279</c:v>
                </c:pt>
                <c:pt idx="125">
                  <c:v>37573.093407453176</c:v>
                </c:pt>
                <c:pt idx="126">
                  <c:v>37537.080327565309</c:v>
                </c:pt>
                <c:pt idx="127">
                  <c:v>37489.543390105595</c:v>
                </c:pt>
                <c:pt idx="128">
                  <c:v>37430.462717136885</c:v>
                </c:pt>
                <c:pt idx="129">
                  <c:v>37360.218921521147</c:v>
                </c:pt>
                <c:pt idx="130">
                  <c:v>37279.6435904471</c:v>
                </c:pt>
                <c:pt idx="131">
                  <c:v>37189.989349838841</c:v>
                </c:pt>
                <c:pt idx="132">
                  <c:v>37092.819143634944</c:v>
                </c:pt>
                <c:pt idx="133">
                  <c:v>36989.834357829626</c:v>
                </c:pt>
                <c:pt idx="134">
                  <c:v>36882.677625090051</c:v>
                </c:pt>
                <c:pt idx="135">
                  <c:v>36772.753074786298</c:v>
                </c:pt>
                <c:pt idx="136">
                  <c:v>36661.102283362292</c:v>
                </c:pt>
                <c:pt idx="137">
                  <c:v>36548.35818477568</c:v>
                </c:pt>
                <c:pt idx="138">
                  <c:v>36434.776654434296</c:v>
                </c:pt>
                <c:pt idx="139">
                  <c:v>36320.323484094457</c:v>
                </c:pt>
                <c:pt idx="140">
                  <c:v>36204.780508155898</c:v>
                </c:pt>
                <c:pt idx="141">
                  <c:v>36087.832714022908</c:v>
                </c:pt>
                <c:pt idx="142">
                  <c:v>35969.109353345018</c:v>
                </c:pt>
                <c:pt idx="143">
                  <c:v>35848.171899899906</c:v>
                </c:pt>
                <c:pt idx="144">
                  <c:v>35724.463388635137</c:v>
                </c:pt>
                <c:pt idx="145">
                  <c:v>35597.249317228547</c:v>
                </c:pt>
                <c:pt idx="146">
                  <c:v>35465.585183535099</c:v>
                </c:pt>
                <c:pt idx="147">
                  <c:v>35328.33804026265</c:v>
                </c:pt>
                <c:pt idx="148">
                  <c:v>35184.272404557822</c:v>
                </c:pt>
                <c:pt idx="149">
                  <c:v>35032.189955575814</c:v>
                </c:pt>
                <c:pt idx="150">
                  <c:v>34871.095131672577</c:v>
                </c:pt>
                <c:pt idx="151">
                  <c:v>34700.349805039616</c:v>
                </c:pt>
                <c:pt idx="152">
                  <c:v>34519.782240219138</c:v>
                </c:pt>
                <c:pt idx="153">
                  <c:v>34329.726942834692</c:v>
                </c:pt>
                <c:pt idx="154">
                  <c:v>34130.989226954749</c:v>
                </c:pt>
                <c:pt idx="155">
                  <c:v>33924.745135747071</c:v>
                </c:pt>
                <c:pt idx="156">
                  <c:v>33712.399677427711</c:v>
                </c:pt>
                <c:pt idx="157">
                  <c:v>33495.43128255284</c:v>
                </c:pt>
                <c:pt idx="158">
                  <c:v>33275.248239833083</c:v>
                </c:pt>
                <c:pt idx="159">
                  <c:v>33053.075056078844</c:v>
                </c:pt>
                <c:pt idx="160">
                  <c:v>32829.877436198905</c:v>
                </c:pt>
                <c:pt idx="161">
                  <c:v>32606.326170611708</c:v>
                </c:pt>
                <c:pt idx="162">
                  <c:v>32382.794899886077</c:v>
                </c:pt>
                <c:pt idx="163">
                  <c:v>32159.384247431171</c:v>
                </c:pt>
                <c:pt idx="164">
                  <c:v>31935.965100593148</c:v>
                </c:pt>
                <c:pt idx="165">
                  <c:v>31712.234724028418</c:v>
                </c:pt>
                <c:pt idx="166">
                  <c:v>31487.780405407739</c:v>
                </c:pt>
                <c:pt idx="167">
                  <c:v>31262.145191137282</c:v>
                </c:pt>
                <c:pt idx="168">
                  <c:v>31034.890156617726</c:v>
                </c:pt>
                <c:pt idx="169">
                  <c:v>30805.647266156546</c:v>
                </c:pt>
                <c:pt idx="170">
                  <c:v>30574.157009391613</c:v>
                </c:pt>
                <c:pt idx="171">
                  <c:v>30340.285737324546</c:v>
                </c:pt>
                <c:pt idx="172">
                  <c:v>30104.020250292222</c:v>
                </c:pt>
                <c:pt idx="173">
                  <c:v>29865.440081768447</c:v>
                </c:pt>
                <c:pt idx="174">
                  <c:v>29624.671666892798</c:v>
                </c:pt>
                <c:pt idx="175">
                  <c:v>29381.833099055104</c:v>
                </c:pt>
                <c:pt idx="176">
                  <c:v>29136.982339579907</c:v>
                </c:pt>
                <c:pt idx="177">
                  <c:v>28890.082950221829</c:v>
                </c:pt>
                <c:pt idx="178">
                  <c:v>28641.000314466306</c:v>
                </c:pt>
                <c:pt idx="179">
                  <c:v>28389.536368594945</c:v>
                </c:pt>
                <c:pt idx="180">
                  <c:v>28135.501679726596</c:v>
                </c:pt>
                <c:pt idx="181">
                  <c:v>27878.812800036863</c:v>
                </c:pt>
                <c:pt idx="182">
                  <c:v>27619.594316689414</c:v>
                </c:pt>
                <c:pt idx="183">
                  <c:v>27358.260085559297</c:v>
                </c:pt>
                <c:pt idx="184">
                  <c:v>27095.549638537217</c:v>
                </c:pt>
                <c:pt idx="185">
                  <c:v>26832.504588103682</c:v>
                </c:pt>
                <c:pt idx="186">
                  <c:v>26570.383135289343</c:v>
                </c:pt>
                <c:pt idx="187">
                  <c:v>26310.524288069631</c:v>
                </c:pt>
                <c:pt idx="188">
                  <c:v>26054.184843112445</c:v>
                </c:pt>
                <c:pt idx="189">
                  <c:v>25802.37801408512</c:v>
                </c:pt>
                <c:pt idx="190">
                  <c:v>25555.741459238914</c:v>
                </c:pt>
                <c:pt idx="191">
                  <c:v>25314.456066330622</c:v>
                </c:pt>
                <c:pt idx="192">
                  <c:v>25078.227422834687</c:v>
                </c:pt>
                <c:pt idx="193">
                  <c:v>24846.330907144194</c:v>
                </c:pt>
                <c:pt idx="194">
                  <c:v>24617.711600111619</c:v>
                </c:pt>
                <c:pt idx="195">
                  <c:v>24391.122954227714</c:v>
                </c:pt>
                <c:pt idx="196">
                  <c:v>24165.283362041857</c:v>
                </c:pt>
                <c:pt idx="197">
                  <c:v>23939.028055986175</c:v>
                </c:pt>
                <c:pt idx="198">
                  <c:v>23711.435741589507</c:v>
                </c:pt>
                <c:pt idx="199">
                  <c:v>23481.914029412354</c:v>
                </c:pt>
                <c:pt idx="200">
                  <c:v>23250.234840829955</c:v>
                </c:pt>
                <c:pt idx="201">
                  <c:v>23016.519833571328</c:v>
                </c:pt>
                <c:pt idx="202">
                  <c:v>22781.184286904321</c:v>
                </c:pt>
                <c:pt idx="203">
                  <c:v>22544.853720256509</c:v>
                </c:pt>
                <c:pt idx="204">
                  <c:v>22308.270268575747</c:v>
                </c:pt>
                <c:pt idx="205">
                  <c:v>22072.204610662404</c:v>
                </c:pt>
                <c:pt idx="206">
                  <c:v>21837.384430997503</c:v>
                </c:pt>
                <c:pt idx="207">
                  <c:v>21604.44413469901</c:v>
                </c:pt>
                <c:pt idx="208">
                  <c:v>21373.894992408575</c:v>
                </c:pt>
                <c:pt idx="209">
                  <c:v>21146.110939287551</c:v>
                </c:pt>
                <c:pt idx="210">
                  <c:v>20921.324274364415</c:v>
                </c:pt>
                <c:pt idx="211">
                  <c:v>20699.627207299072</c:v>
                </c:pt>
                <c:pt idx="212">
                  <c:v>20480.977956376573</c:v>
                </c:pt>
                <c:pt idx="213">
                  <c:v>20265.212274675712</c:v>
                </c:pt>
                <c:pt idx="214">
                  <c:v>20052.062328147967</c:v>
                </c:pt>
                <c:pt idx="215">
                  <c:v>19841.183501864962</c:v>
                </c:pt>
                <c:pt idx="216">
                  <c:v>19632.186924642305</c:v>
                </c:pt>
                <c:pt idx="217">
                  <c:v>19424.672974565376</c:v>
                </c:pt>
                <c:pt idx="218">
                  <c:v>19218.260143337473</c:v>
                </c:pt>
                <c:pt idx="219">
                  <c:v>19012.604618616831</c:v>
                </c:pt>
                <c:pt idx="220">
                  <c:v>18807.409714876416</c:v>
                </c:pt>
                <c:pt idx="221">
                  <c:v>18602.428885135359</c:v>
                </c:pt>
                <c:pt idx="222">
                  <c:v>18397.469178220541</c:v>
                </c:pt>
                <c:pt idx="223">
                  <c:v>18192.402140434431</c:v>
                </c:pt>
                <c:pt idx="224">
                  <c:v>17987.186226597889</c:v>
                </c:pt>
                <c:pt idx="225">
                  <c:v>17781.89833141043</c:v>
                </c:pt>
                <c:pt idx="226">
                  <c:v>17576.764973821952</c:v>
                </c:pt>
                <c:pt idx="227">
                  <c:v>17372.179128881155</c:v>
                </c:pt>
                <c:pt idx="228">
                  <c:v>17168.688860049406</c:v>
                </c:pt>
                <c:pt idx="229">
                  <c:v>16966.949079150592</c:v>
                </c:pt>
                <c:pt idx="230">
                  <c:v>16767.638092615678</c:v>
                </c:pt>
                <c:pt idx="231">
                  <c:v>16571.352579248127</c:v>
                </c:pt>
                <c:pt idx="232">
                  <c:v>16378.504118800385</c:v>
                </c:pt>
                <c:pt idx="233">
                  <c:v>16189.243921674239</c:v>
                </c:pt>
                <c:pt idx="234">
                  <c:v>16003.438586073087</c:v>
                </c:pt>
                <c:pt idx="235">
                  <c:v>15820.707898937344</c:v>
                </c:pt>
                <c:pt idx="236">
                  <c:v>15640.519279644672</c:v>
                </c:pt>
                <c:pt idx="237">
                  <c:v>15462.317351178241</c:v>
                </c:pt>
                <c:pt idx="238">
                  <c:v>15285.656247406594</c:v>
                </c:pt>
                <c:pt idx="239">
                  <c:v>15110.299805978622</c:v>
                </c:pt>
                <c:pt idx="240">
                  <c:v>14936.262765424643</c:v>
                </c:pt>
                <c:pt idx="241">
                  <c:v>14763.782145077248</c:v>
                </c:pt>
                <c:pt idx="242">
                  <c:v>14593.227306717183</c:v>
                </c:pt>
                <c:pt idx="243">
                  <c:v>14424.97398199501</c:v>
                </c:pt>
                <c:pt idx="244">
                  <c:v>14259.277173526529</c:v>
                </c:pt>
                <c:pt idx="245">
                  <c:v>14096.176911847424</c:v>
                </c:pt>
                <c:pt idx="246">
                  <c:v>13935.460182282241</c:v>
                </c:pt>
                <c:pt idx="247">
                  <c:v>13776.685700534272</c:v>
                </c:pt>
                <c:pt idx="248">
                  <c:v>13619.261097717759</c:v>
                </c:pt>
                <c:pt idx="249">
                  <c:v>13462.549256081407</c:v>
                </c:pt>
                <c:pt idx="250">
                  <c:v>13305.975707488256</c:v>
                </c:pt>
                <c:pt idx="251">
                  <c:v>13149.112594444287</c:v>
                </c:pt>
                <c:pt idx="252">
                  <c:v>12991.724511522816</c:v>
                </c:pt>
                <c:pt idx="253">
                  <c:v>12833.773405523967</c:v>
                </c:pt>
                <c:pt idx="254">
                  <c:v>12675.390087098369</c:v>
                </c:pt>
                <c:pt idx="255">
                  <c:v>12516.826082840576</c:v>
                </c:pt>
                <c:pt idx="256">
                  <c:v>12358.400679489536</c:v>
                </c:pt>
                <c:pt idx="257">
                  <c:v>12200.454815019009</c:v>
                </c:pt>
                <c:pt idx="258">
                  <c:v>12043.318459109376</c:v>
                </c:pt>
                <c:pt idx="259">
                  <c:v>11887.29295226061</c:v>
                </c:pt>
                <c:pt idx="260">
                  <c:v>11732.645691682817</c:v>
                </c:pt>
                <c:pt idx="261">
                  <c:v>11579.612208066559</c:v>
                </c:pt>
                <c:pt idx="262">
                  <c:v>11428.400316526593</c:v>
                </c:pt>
                <c:pt idx="263">
                  <c:v>11279.191732211711</c:v>
                </c:pt>
                <c:pt idx="264">
                  <c:v>11132.138216321024</c:v>
                </c:pt>
                <c:pt idx="265">
                  <c:v>10987.35169898496</c:v>
                </c:pt>
                <c:pt idx="266">
                  <c:v>10844.890566610942</c:v>
                </c:pt>
                <c:pt idx="267">
                  <c:v>10704.746512388097</c:v>
                </c:pt>
                <c:pt idx="268">
                  <c:v>10566.837604323329</c:v>
                </c:pt>
                <c:pt idx="269">
                  <c:v>10431.012735864831</c:v>
                </c:pt>
                <c:pt idx="270">
                  <c:v>10297.070320037887</c:v>
                </c:pt>
                <c:pt idx="271">
                  <c:v>10164.790204559358</c:v>
                </c:pt>
                <c:pt idx="272">
                  <c:v>10033.973694377983</c:v>
                </c:pt>
                <c:pt idx="273">
                  <c:v>9904.4836660715519</c:v>
                </c:pt>
                <c:pt idx="274">
                  <c:v>9776.276172804095</c:v>
                </c:pt>
                <c:pt idx="275">
                  <c:v>9649.4167863582716</c:v>
                </c:pt>
                <c:pt idx="276">
                  <c:v>9524.0789475041274</c:v>
                </c:pt>
                <c:pt idx="277">
                  <c:v>9400.5261439754249</c:v>
                </c:pt>
                <c:pt idx="278">
                  <c:v>9279.0830626856969</c:v>
                </c:pt>
                <c:pt idx="279">
                  <c:v>9160.1020244008978</c:v>
                </c:pt>
                <c:pt idx="280">
                  <c:v>9043.9299863470078</c:v>
                </c:pt>
                <c:pt idx="281">
                  <c:v>8930.8786540421133</c:v>
                </c:pt>
                <c:pt idx="282">
                  <c:v>8821.1975367761934</c:v>
                </c:pt>
                <c:pt idx="283">
                  <c:v>8715.048592674817</c:v>
                </c:pt>
                <c:pt idx="284">
                  <c:v>8612.4817567539212</c:v>
                </c:pt>
                <c:pt idx="285">
                  <c:v>8513.4128089047044</c:v>
                </c:pt>
                <c:pt idx="286">
                  <c:v>8417.6077582213111</c:v>
                </c:pt>
                <c:pt idx="287">
                  <c:v>8324.6793800622072</c:v>
                </c:pt>
                <c:pt idx="288">
                  <c:v>8234.1006830837759</c:v>
                </c:pt>
                <c:pt idx="289">
                  <c:v>8145.2371809198085</c:v>
                </c:pt>
                <c:pt idx="290">
                  <c:v>8057.39554187264</c:v>
                </c:pt>
                <c:pt idx="291">
                  <c:v>7969.8819224166418</c:v>
                </c:pt>
                <c:pt idx="292">
                  <c:v>7882.0607972024318</c:v>
                </c:pt>
                <c:pt idx="293">
                  <c:v>7793.4051865108486</c:v>
                </c:pt>
                <c:pt idx="294">
                  <c:v>7703.5314959441948</c:v>
                </c:pt>
                <c:pt idx="295">
                  <c:v>7612.21619345408</c:v>
                </c:pt>
                <c:pt idx="296">
                  <c:v>7519.3958477373435</c:v>
                </c:pt>
                <c:pt idx="297">
                  <c:v>7425.1552102522892</c:v>
                </c:pt>
                <c:pt idx="298">
                  <c:v>7329.7093598371848</c:v>
                </c:pt>
                <c:pt idx="299">
                  <c:v>7233.3853958758409</c:v>
                </c:pt>
                <c:pt idx="300">
                  <c:v>7136.6067556147191</c:v>
                </c:pt>
                <c:pt idx="301">
                  <c:v>7039.8799052595205</c:v>
                </c:pt>
                <c:pt idx="302">
                  <c:v>6943.7801486622702</c:v>
                </c:pt>
                <c:pt idx="303">
                  <c:v>6848.931409539071</c:v>
                </c:pt>
                <c:pt idx="304">
                  <c:v>6755.9748250214398</c:v>
                </c:pt>
                <c:pt idx="305">
                  <c:v>6665.5235193364479</c:v>
                </c:pt>
                <c:pt idx="306">
                  <c:v>6578.1055174778867</c:v>
                </c:pt>
                <c:pt idx="307">
                  <c:v>6494.1018912071686</c:v>
                </c:pt>
                <c:pt idx="308">
                  <c:v>6413.69150465229</c:v>
                </c:pt>
                <c:pt idx="309">
                  <c:v>6336.8154601431052</c:v>
                </c:pt>
                <c:pt idx="310">
                  <c:v>6263.1721753681923</c:v>
                </c:pt>
                <c:pt idx="311">
                  <c:v>6192.2479780044814</c:v>
                </c:pt>
                <c:pt idx="312">
                  <c:v>6123.3800537169936</c:v>
                </c:pt>
                <c:pt idx="313">
                  <c:v>6055.8406566092799</c:v>
                </c:pt>
                <c:pt idx="314">
                  <c:v>5988.9261496852469</c:v>
                </c:pt>
                <c:pt idx="315">
                  <c:v>5922.0335298191367</c:v>
                </c:pt>
                <c:pt idx="316">
                  <c:v>5854.7111328931842</c:v>
                </c:pt>
                <c:pt idx="317">
                  <c:v>5786.6775682703355</c:v>
                </c:pt>
                <c:pt idx="318">
                  <c:v>5717.8113008640012</c:v>
                </c:pt>
                <c:pt idx="319">
                  <c:v>5648.1201374371849</c:v>
                </c:pt>
                <c:pt idx="320">
                  <c:v>5577.7033754583063</c:v>
                </c:pt>
                <c:pt idx="321">
                  <c:v>5506.7185477263356</c:v>
                </c:pt>
                <c:pt idx="322">
                  <c:v>5435.3604438220791</c:v>
                </c:pt>
                <c:pt idx="323">
                  <c:v>5363.8542547804154</c:v>
                </c:pt>
                <c:pt idx="324">
                  <c:v>5292.4592742277127</c:v>
                </c:pt>
                <c:pt idx="325">
                  <c:v>5221.4759379886073</c:v>
                </c:pt>
                <c:pt idx="326">
                  <c:v>5151.248271593473</c:v>
                </c:pt>
                <c:pt idx="327">
                  <c:v>5082.1558594150392</c:v>
                </c:pt>
                <c:pt idx="328">
                  <c:v>5014.5930132316153</c:v>
                </c:pt>
                <c:pt idx="329">
                  <c:v>4948.9365938790397</c:v>
                </c:pt>
                <c:pt idx="330">
                  <c:v>4885.5071638855679</c:v>
                </c:pt>
                <c:pt idx="331">
                  <c:v>4824.5298203566072</c:v>
                </c:pt>
                <c:pt idx="332">
                  <c:v>4766.1010441625604</c:v>
                </c:pt>
                <c:pt idx="333">
                  <c:v>4710.1669407825921</c:v>
                </c:pt>
                <c:pt idx="334">
                  <c:v>4656.5169360691198</c:v>
                </c:pt>
                <c:pt idx="335">
                  <c:v>4604.7953347174389</c:v>
                </c:pt>
                <c:pt idx="336">
                  <c:v>4554.5313869291513</c:v>
                </c:pt>
                <c:pt idx="337">
                  <c:v>4505.1864652718086</c:v>
                </c:pt>
                <c:pt idx="338">
                  <c:v>4456.2142037237772</c:v>
                </c:pt>
                <c:pt idx="339">
                  <c:v>4407.1261288570895</c:v>
                </c:pt>
                <c:pt idx="340">
                  <c:v>4357.5524558151701</c:v>
                </c:pt>
                <c:pt idx="341">
                  <c:v>4307.286458314753</c:v>
                </c:pt>
                <c:pt idx="342">
                  <c:v>4256.3022265262098</c:v>
                </c:pt>
                <c:pt idx="343">
                  <c:v>4204.7401263308802</c:v>
                </c:pt>
                <c:pt idx="344">
                  <c:v>4152.8613073264642</c:v>
                </c:pt>
                <c:pt idx="345">
                  <c:v>4100.9802768588797</c:v>
                </c:pt>
                <c:pt idx="346">
                  <c:v>4049.3904428851197</c:v>
                </c:pt>
                <c:pt idx="347">
                  <c:v>3998.2996012769268</c:v>
                </c:pt>
                <c:pt idx="348">
                  <c:v>3947.7899418214388</c:v>
                </c:pt>
                <c:pt idx="349">
                  <c:v>3897.8106818027504</c:v>
                </c:pt>
                <c:pt idx="350">
                  <c:v>3848.2028523151362</c:v>
                </c:pt>
                <c:pt idx="351">
                  <c:v>3798.7478614056949</c:v>
                </c:pt>
                <c:pt idx="352">
                  <c:v>3749.2265589678077</c:v>
                </c:pt>
                <c:pt idx="353">
                  <c:v>3699.47440494592</c:v>
                </c:pt>
                <c:pt idx="354">
                  <c:v>3649.4210654167041</c:v>
                </c:pt>
                <c:pt idx="355">
                  <c:v>3599.1081383075839</c:v>
                </c:pt>
                <c:pt idx="356">
                  <c:v>3548.6846026833923</c:v>
                </c:pt>
                <c:pt idx="357">
                  <c:v>3498.38425786368</c:v>
                </c:pt>
                <c:pt idx="358">
                  <c:v>3448.4923138170875</c:v>
                </c:pt>
                <c:pt idx="359">
                  <c:v>3399.3089749934065</c:v>
                </c:pt>
                <c:pt idx="360">
                  <c:v>3351.1165486817276</c:v>
                </c:pt>
                <c:pt idx="361">
                  <c:v>3304.1543292231677</c:v>
                </c:pt>
                <c:pt idx="362">
                  <c:v>3258.60299061248</c:v>
                </c:pt>
                <c:pt idx="363">
                  <c:v>3214.5777146388468</c:v>
                </c:pt>
                <c:pt idx="364">
                  <c:v>3172.1274471751681</c:v>
                </c:pt>
                <c:pt idx="365">
                  <c:v>3131.2370587852788</c:v>
                </c:pt>
                <c:pt idx="366">
                  <c:v>3091.8297206497277</c:v>
                </c:pt>
                <c:pt idx="367">
                  <c:v>3053.7685298667507</c:v>
                </c:pt>
                <c:pt idx="368">
                  <c:v>3016.8590132715503</c:v>
                </c:pt>
                <c:pt idx="369">
                  <c:v>2980.8564551884788</c:v>
                </c:pt>
                <c:pt idx="370">
                  <c:v>2945.4827501854702</c:v>
                </c:pt>
                <c:pt idx="371">
                  <c:v>2910.4560332595197</c:v>
                </c:pt>
                <c:pt idx="372">
                  <c:v>2875.5323664343027</c:v>
                </c:pt>
                <c:pt idx="373">
                  <c:v>2840.5531339366394</c:v>
                </c:pt>
                <c:pt idx="374">
                  <c:v>2805.4866971975675</c:v>
                </c:pt>
                <c:pt idx="375">
                  <c:v>2770.4506210754557</c:v>
                </c:pt>
                <c:pt idx="376">
                  <c:v>2735.7028442398719</c:v>
                </c:pt>
                <c:pt idx="377">
                  <c:v>2701.5970089820162</c:v>
                </c:pt>
                <c:pt idx="378">
                  <c:v>2668.5073306296331</c:v>
                </c:pt>
                <c:pt idx="379">
                  <c:v>2636.7385484124156</c:v>
                </c:pt>
                <c:pt idx="380">
                  <c:v>2606.4430759403522</c:v>
                </c:pt>
                <c:pt idx="381">
                  <c:v>2577.567993597952</c:v>
                </c:pt>
                <c:pt idx="382">
                  <c:v>2549.8480401244169</c:v>
                </c:pt>
                <c:pt idx="383">
                  <c:v>2522.8487453941766</c:v>
                </c:pt>
                <c:pt idx="384">
                  <c:v>2496.0500972134405</c:v>
                </c:pt>
                <c:pt idx="385">
                  <c:v>2468.9500161351684</c:v>
                </c:pt>
                <c:pt idx="386">
                  <c:v>2441.1617492131841</c:v>
                </c:pt>
                <c:pt idx="387">
                  <c:v>2412.4817394114561</c:v>
                </c:pt>
                <c:pt idx="388">
                  <c:v>2382.9137137377279</c:v>
                </c:pt>
                <c:pt idx="389">
                  <c:v>2352.6473975603203</c:v>
                </c:pt>
                <c:pt idx="390">
                  <c:v>2322.0022320947205</c:v>
                </c:pt>
                <c:pt idx="391">
                  <c:v>2291.3542896558083</c:v>
                </c:pt>
                <c:pt idx="392">
                  <c:v>2261.066220556288</c:v>
                </c:pt>
                <c:pt idx="393">
                  <c:v>2231.4356857036796</c:v>
                </c:pt>
                <c:pt idx="394">
                  <c:v>2202.6695597875196</c:v>
                </c:pt>
                <c:pt idx="395">
                  <c:v>2174.8824610529282</c:v>
                </c:pt>
                <c:pt idx="396">
                  <c:v>2148.111682834432</c:v>
                </c:pt>
                <c:pt idx="397">
                  <c:v>2122.3381719900158</c:v>
                </c:pt>
                <c:pt idx="398">
                  <c:v>2097.5049590743042</c:v>
                </c:pt>
                <c:pt idx="399">
                  <c:v>2073.52892004352</c:v>
                </c:pt>
                <c:pt idx="400">
                  <c:v>2050.3066866114564</c:v>
                </c:pt>
                <c:pt idx="401">
                  <c:v>2027.7189886812166</c:v>
                </c:pt>
                <c:pt idx="402">
                  <c:v>2005.6383796142081</c:v>
                </c:pt>
                <c:pt idx="403">
                  <c:v>1983.9430946283524</c:v>
                </c:pt>
                <c:pt idx="404">
                  <c:v>1962.5359792906247</c:v>
                </c:pt>
                <c:pt idx="405">
                  <c:v>1941.3637185822722</c:v>
                </c:pt>
                <c:pt idx="406">
                  <c:v>1920.42940803072</c:v>
                </c:pt>
                <c:pt idx="407">
                  <c:v>1899.7919686778882</c:v>
                </c:pt>
                <c:pt idx="408">
                  <c:v>1879.5490842746881</c:v>
                </c:pt>
                <c:pt idx="409">
                  <c:v>1859.805041618944</c:v>
                </c:pt>
                <c:pt idx="410">
                  <c:v>1840.629602381824</c:v>
                </c:pt>
                <c:pt idx="411">
                  <c:v>1822.0175603752964</c:v>
                </c:pt>
                <c:pt idx="412">
                  <c:v>1803.8596244316159</c:v>
                </c:pt>
                <c:pt idx="413">
                  <c:v>1785.9332930314235</c:v>
                </c:pt>
                <c:pt idx="414">
                  <c:v>1767.9182365286401</c:v>
                </c:pt>
                <c:pt idx="415">
                  <c:v>1749.4354123775997</c:v>
                </c:pt>
                <c:pt idx="416">
                  <c:v>1730.1037211525127</c:v>
                </c:pt>
                <c:pt idx="417">
                  <c:v>1709.6039230382089</c:v>
                </c:pt>
                <c:pt idx="418">
                  <c:v>1687.7377195991044</c:v>
                </c:pt>
                <c:pt idx="419">
                  <c:v>1664.4703936307205</c:v>
                </c:pt>
                <c:pt idx="420">
                  <c:v>1639.9480615854086</c:v>
                </c:pt>
                <c:pt idx="421">
                  <c:v>1614.4851984343045</c:v>
                </c:pt>
                <c:pt idx="422">
                  <c:v>1588.5235959439365</c:v>
                </c:pt>
                <c:pt idx="423">
                  <c:v>1562.5691717918726</c:v>
                </c:pt>
                <c:pt idx="424">
                  <c:v>1537.1172930641919</c:v>
                </c:pt>
                <c:pt idx="425">
                  <c:v>1512.5796690452476</c:v>
                </c:pt>
                <c:pt idx="426">
                  <c:v>1489.225591271424</c:v>
                </c:pt>
                <c:pt idx="427">
                  <c:v>1467.147508404224</c:v>
                </c:pt>
                <c:pt idx="428">
                  <c:v>1446.256384258048</c:v>
                </c:pt>
                <c:pt idx="429">
                  <c:v>1426.3068486410243</c:v>
                </c:pt>
                <c:pt idx="430">
                  <c:v>1406.9469303726078</c:v>
                </c:pt>
                <c:pt idx="431">
                  <c:v>1387.7834016399361</c:v>
                </c:pt>
                <c:pt idx="432">
                  <c:v>1368.4519362437122</c:v>
                </c:pt>
                <c:pt idx="433">
                  <c:v>1348.6811945000959</c:v>
                </c:pt>
                <c:pt idx="434">
                  <c:v>1328.3413366415361</c:v>
                </c:pt>
                <c:pt idx="435">
                  <c:v>1307.4699442708484</c:v>
                </c:pt>
                <c:pt idx="436">
                  <c:v>1286.2714057482244</c:v>
                </c:pt>
                <c:pt idx="437">
                  <c:v>1265.0893467934725</c:v>
                </c:pt>
                <c:pt idx="438">
                  <c:v>1244.3557174599682</c:v>
                </c:pt>
                <c:pt idx="439">
                  <c:v>1224.5242459299848</c:v>
                </c:pt>
                <c:pt idx="440">
                  <c:v>1205.9993789685764</c:v>
                </c:pt>
                <c:pt idx="441">
                  <c:v>1189.0735865077763</c:v>
                </c:pt>
                <c:pt idx="442">
                  <c:v>1173.8850885345282</c:v>
                </c:pt>
                <c:pt idx="443">
                  <c:v>1160.4042076200963</c:v>
                </c:pt>
                <c:pt idx="444">
                  <c:v>1148.4503515340803</c:v>
                </c:pt>
                <c:pt idx="445">
                  <c:v>1137.7345408901115</c:v>
                </c:pt>
                <c:pt idx="446">
                  <c:v>1127.9164471336962</c:v>
                </c:pt>
                <c:pt idx="447">
                  <c:v>1118.6619524177918</c:v>
                </c:pt>
                <c:pt idx="448">
                  <c:v>1109.6882365931519</c:v>
                </c:pt>
                <c:pt idx="449">
                  <c:v>1100.7878719365117</c:v>
                </c:pt>
                <c:pt idx="450">
                  <c:v>1091.8300089507838</c:v>
                </c:pt>
                <c:pt idx="451">
                  <c:v>1082.7433378652163</c:v>
                </c:pt>
                <c:pt idx="452">
                  <c:v>1073.4900450058244</c:v>
                </c:pt>
                <c:pt idx="453">
                  <c:v>1064.0412751585286</c:v>
                </c:pt>
                <c:pt idx="454">
                  <c:v>1054.3626403962885</c:v>
                </c:pt>
                <c:pt idx="455">
                  <c:v>1044.4138483752963</c:v>
                </c:pt>
                <c:pt idx="456">
                  <c:v>1034.1611242496001</c:v>
                </c:pt>
                <c:pt idx="457">
                  <c:v>1023.5965541785599</c:v>
                </c:pt>
                <c:pt idx="458">
                  <c:v>1012.7560420106242</c:v>
                </c:pt>
                <c:pt idx="459">
                  <c:v>1001.7278783774718</c:v>
                </c:pt>
                <c:pt idx="460">
                  <c:v>990.64685365248033</c:v>
                </c:pt>
                <c:pt idx="461">
                  <c:v>979.6734633205765</c:v>
                </c:pt>
                <c:pt idx="462">
                  <c:v>968.96255605555234</c:v>
                </c:pt>
                <c:pt idx="463">
                  <c:v>958.62935140352056</c:v>
                </c:pt>
                <c:pt idx="464">
                  <c:v>948.72185940787222</c:v>
                </c:pt>
                <c:pt idx="465">
                  <c:v>939.20703519539211</c:v>
                </c:pt>
                <c:pt idx="466">
                  <c:v>929.97404039167986</c:v>
                </c:pt>
                <c:pt idx="467">
                  <c:v>920.85310272716788</c:v>
                </c:pt>
                <c:pt idx="468">
                  <c:v>911.64420535500767</c:v>
                </c:pt>
                <c:pt idx="469">
                  <c:v>902.14776805375959</c:v>
                </c:pt>
                <c:pt idx="470">
                  <c:v>892.19007296716745</c:v>
                </c:pt>
                <c:pt idx="471">
                  <c:v>881.63904836812844</c:v>
                </c:pt>
                <c:pt idx="472">
                  <c:v>870.40996165632032</c:v>
                </c:pt>
                <c:pt idx="473">
                  <c:v>858.46410222387249</c:v>
                </c:pt>
                <c:pt idx="474">
                  <c:v>845.80520362393599</c:v>
                </c:pt>
                <c:pt idx="475">
                  <c:v>832.47783643955199</c:v>
                </c:pt>
                <c:pt idx="476">
                  <c:v>818.56968994406407</c:v>
                </c:pt>
                <c:pt idx="477">
                  <c:v>804.21656116838403</c:v>
                </c:pt>
                <c:pt idx="478">
                  <c:v>789.60630408396764</c:v>
                </c:pt>
                <c:pt idx="479">
                  <c:v>774.97710288486451</c:v>
                </c:pt>
                <c:pt idx="480">
                  <c:v>760.60641193574384</c:v>
                </c:pt>
                <c:pt idx="481">
                  <c:v>746.78941236838364</c:v>
                </c:pt>
                <c:pt idx="482">
                  <c:v>733.80911668838417</c:v>
                </c:pt>
                <c:pt idx="483">
                  <c:v>721.90315691622391</c:v>
                </c:pt>
                <c:pt idx="484">
                  <c:v>711.23383994367987</c:v>
                </c:pt>
                <c:pt idx="485">
                  <c:v>701.86791658700804</c:v>
                </c:pt>
                <c:pt idx="486">
                  <c:v>693.77072313548797</c:v>
                </c:pt>
                <c:pt idx="487">
                  <c:v>686.81625076121645</c:v>
                </c:pt>
                <c:pt idx="488">
                  <c:v>680.81117712793593</c:v>
                </c:pt>
                <c:pt idx="489">
                  <c:v>675.52791180492795</c:v>
                </c:pt>
                <c:pt idx="490">
                  <c:v>670.73990833356811</c:v>
                </c:pt>
                <c:pt idx="491">
                  <c:v>666.25229107609584</c:v>
                </c:pt>
                <c:pt idx="492">
                  <c:v>661.92241444864021</c:v>
                </c:pt>
                <c:pt idx="493">
                  <c:v>657.6677932851203</c:v>
                </c:pt>
                <c:pt idx="494">
                  <c:v>653.46201576652766</c:v>
                </c:pt>
                <c:pt idx="495">
                  <c:v>649.32193558118388</c:v>
                </c:pt>
                <c:pt idx="496">
                  <c:v>645.2909434429439</c:v>
                </c:pt>
                <c:pt idx="497">
                  <c:v>641.42292226457585</c:v>
                </c:pt>
                <c:pt idx="498">
                  <c:v>637.76980500070431</c:v>
                </c:pt>
                <c:pt idx="499">
                  <c:v>634.37331071385643</c:v>
                </c:pt>
                <c:pt idx="500">
                  <c:v>631.25928142848011</c:v>
                </c:pt>
                <c:pt idx="501">
                  <c:v>628.43183738470384</c:v>
                </c:pt>
                <c:pt idx="502">
                  <c:v>625.86490164428778</c:v>
                </c:pt>
                <c:pt idx="503">
                  <c:v>623.49045420441598</c:v>
                </c:pt>
                <c:pt idx="504">
                  <c:v>621.18533034393613</c:v>
                </c:pt>
                <c:pt idx="505">
                  <c:v>618.76063655936014</c:v>
                </c:pt>
                <c:pt idx="506">
                  <c:v>615.95909997772833</c:v>
                </c:pt>
                <c:pt idx="507">
                  <c:v>612.46522082508818</c:v>
                </c:pt>
                <c:pt idx="508">
                  <c:v>607.93079139942415</c:v>
                </c:pt>
                <c:pt idx="509">
                  <c:v>602.01486314291196</c:v>
                </c:pt>
                <c:pt idx="510">
                  <c:v>594.43337787392011</c:v>
                </c:pt>
                <c:pt idx="511">
                  <c:v>585.01036623052778</c:v>
                </c:pt>
                <c:pt idx="512">
                  <c:v>573.72081931468779</c:v>
                </c:pt>
                <c:pt idx="513">
                  <c:v>560.71579471462428</c:v>
                </c:pt>
                <c:pt idx="514">
                  <c:v>546.32293822873567</c:v>
                </c:pt>
                <c:pt idx="515">
                  <c:v>531.01994409574399</c:v>
                </c:pt>
                <c:pt idx="516">
                  <c:v>515.38371608985608</c:v>
                </c:pt>
                <c:pt idx="517">
                  <c:v>500.02295661772791</c:v>
                </c:pt>
                <c:pt idx="518">
                  <c:v>485.50527252479969</c:v>
                </c:pt>
                <c:pt idx="519">
                  <c:v>472.29090657484812</c:v>
                </c:pt>
                <c:pt idx="520">
                  <c:v>460.68371941375972</c:v>
                </c:pt>
                <c:pt idx="521">
                  <c:v>450.80641412710384</c:v>
                </c:pt>
                <c:pt idx="522">
                  <c:v>442.60213014937608</c:v>
                </c:pt>
                <c:pt idx="523">
                  <c:v>435.85977309184</c:v>
                </c:pt>
                <c:pt idx="524">
                  <c:v>430.25689253068799</c:v>
                </c:pt>
                <c:pt idx="525">
                  <c:v>425.41207458201598</c:v>
                </c:pt>
                <c:pt idx="526">
                  <c:v>420.93873387519989</c:v>
                </c:pt>
                <c:pt idx="527">
                  <c:v>416.49347543449608</c:v>
                </c:pt>
                <c:pt idx="528">
                  <c:v>411.8141361561602</c:v>
                </c:pt>
                <c:pt idx="529">
                  <c:v>406.74447178547234</c:v>
                </c:pt>
                <c:pt idx="530">
                  <c:v>401.24399658188804</c:v>
                </c:pt>
                <c:pt idx="531">
                  <c:v>395.38277644288019</c:v>
                </c:pt>
                <c:pt idx="532">
                  <c:v>389.32222703616026</c:v>
                </c:pt>
                <c:pt idx="533">
                  <c:v>383.28427654758411</c:v>
                </c:pt>
                <c:pt idx="534">
                  <c:v>377.51279675392016</c:v>
                </c:pt>
                <c:pt idx="535">
                  <c:v>372.23266268364819</c:v>
                </c:pt>
                <c:pt idx="536">
                  <c:v>367.61256703180788</c:v>
                </c:pt>
                <c:pt idx="537">
                  <c:v>363.73729815347201</c:v>
                </c:pt>
                <c:pt idx="538">
                  <c:v>360.59363920691203</c:v>
                </c:pt>
                <c:pt idx="539">
                  <c:v>358.07139497164826</c:v>
                </c:pt>
                <c:pt idx="540">
                  <c:v>355.97797168332795</c:v>
                </c:pt>
                <c:pt idx="541">
                  <c:v>354.06247403929592</c:v>
                </c:pt>
                <c:pt idx="542">
                  <c:v>352.04423542783979</c:v>
                </c:pt>
                <c:pt idx="543">
                  <c:v>349.64108690636772</c:v>
                </c:pt>
                <c:pt idx="544">
                  <c:v>346.59443913113591</c:v>
                </c:pt>
                <c:pt idx="545">
                  <c:v>342.69055730892796</c:v>
                </c:pt>
                <c:pt idx="546">
                  <c:v>337.7790343454717</c:v>
                </c:pt>
                <c:pt idx="547">
                  <c:v>331.78964733542398</c:v>
                </c:pt>
                <c:pt idx="548">
                  <c:v>324.74756084940805</c:v>
                </c:pt>
                <c:pt idx="549">
                  <c:v>316.78452441497598</c:v>
                </c:pt>
                <c:pt idx="550">
                  <c:v>308.14151048806411</c:v>
                </c:pt>
                <c:pt idx="551">
                  <c:v>299.15752855552046</c:v>
                </c:pt>
                <c:pt idx="552">
                  <c:v>290.24081469030421</c:v>
                </c:pt>
                <c:pt idx="553">
                  <c:v>281.82218176512015</c:v>
                </c:pt>
                <c:pt idx="554">
                  <c:v>274.29538720563232</c:v>
                </c:pt>
                <c:pt idx="555">
                  <c:v>267.95421952000015</c:v>
                </c:pt>
                <c:pt idx="556">
                  <c:v>262.93895332249576</c:v>
                </c:pt>
                <c:pt idx="557">
                  <c:v>259.20489823846401</c:v>
                </c:pt>
                <c:pt idx="558">
                  <c:v>256.52249185894379</c:v>
                </c:pt>
                <c:pt idx="559">
                  <c:v>254.51218307891168</c:v>
                </c:pt>
                <c:pt idx="560">
                  <c:v>252.70993242931127</c:v>
                </c:pt>
                <c:pt idx="561">
                  <c:v>250.65221788876761</c:v>
                </c:pt>
                <c:pt idx="562">
                  <c:v>247.96444406988758</c:v>
                </c:pt>
                <c:pt idx="563">
                  <c:v>244.43506731827165</c:v>
                </c:pt>
                <c:pt idx="564">
                  <c:v>240.06011667660778</c:v>
                </c:pt>
                <c:pt idx="565">
                  <c:v>235.04834987212803</c:v>
                </c:pt>
                <c:pt idx="566">
                  <c:v>229.7850845388798</c:v>
                </c:pt>
                <c:pt idx="567">
                  <c:v>224.7613218037759</c:v>
                </c:pt>
                <c:pt idx="568">
                  <c:v>220.48202563174414</c:v>
                </c:pt>
                <c:pt idx="569">
                  <c:v>217.37169481318392</c:v>
                </c:pt>
                <c:pt idx="570">
                  <c:v>215.69595648819222</c:v>
                </c:pt>
                <c:pt idx="571">
                  <c:v>215.51438400307211</c:v>
                </c:pt>
                <c:pt idx="572">
                  <c:v>216.67275977932786</c:v>
                </c:pt>
                <c:pt idx="573">
                  <c:v>218.8343844823039</c:v>
                </c:pt>
                <c:pt idx="574">
                  <c:v>221.54181752012823</c:v>
                </c:pt>
                <c:pt idx="575">
                  <c:v>224.29437151232014</c:v>
                </c:pt>
                <c:pt idx="576">
                  <c:v>226.62442321920025</c:v>
                </c:pt>
                <c:pt idx="577">
                  <c:v>228.15757220659202</c:v>
                </c:pt>
                <c:pt idx="578">
                  <c:v>228.6470052782081</c:v>
                </c:pt>
                <c:pt idx="579">
                  <c:v>227.97950444748813</c:v>
                </c:pt>
                <c:pt idx="580">
                  <c:v>226.1574901719041</c:v>
                </c:pt>
                <c:pt idx="581">
                  <c:v>223.26632237056037</c:v>
                </c:pt>
                <c:pt idx="582">
                  <c:v>219.43776769228816</c:v>
                </c:pt>
                <c:pt idx="583">
                  <c:v>214.8191314042881</c:v>
                </c:pt>
                <c:pt idx="584">
                  <c:v>209.55390755225585</c:v>
                </c:pt>
                <c:pt idx="585">
                  <c:v>203.77530927103999</c:v>
                </c:pt>
                <c:pt idx="586">
                  <c:v>197.61021763993608</c:v>
                </c:pt>
                <c:pt idx="587">
                  <c:v>191.18881291059188</c:v>
                </c:pt>
                <c:pt idx="588">
                  <c:v>184.65465319014402</c:v>
                </c:pt>
                <c:pt idx="589">
                  <c:v>178.17097136127995</c:v>
                </c:pt>
                <c:pt idx="590">
                  <c:v>171.92070633472008</c:v>
                </c:pt>
                <c:pt idx="591">
                  <c:v>166.09958804275175</c:v>
                </c:pt>
                <c:pt idx="592">
                  <c:v>160.90313037824012</c:v>
                </c:pt>
                <c:pt idx="593">
                  <c:v>156.50953436774398</c:v>
                </c:pt>
                <c:pt idx="594">
                  <c:v>153.06115812966368</c:v>
                </c:pt>
                <c:pt idx="595">
                  <c:v>150.64757685862378</c:v>
                </c:pt>
                <c:pt idx="596">
                  <c:v>149.29324039782387</c:v>
                </c:pt>
                <c:pt idx="597">
                  <c:v>148.95212397772798</c:v>
                </c:pt>
                <c:pt idx="598">
                  <c:v>149.5105073356799</c:v>
                </c:pt>
                <c:pt idx="599">
                  <c:v>150.79746349875199</c:v>
                </c:pt>
                <c:pt idx="600">
                  <c:v>152.6010380574719</c:v>
                </c:pt>
                <c:pt idx="601">
                  <c:v>154.68704143359992</c:v>
                </c:pt>
                <c:pt idx="602">
                  <c:v>156.81729852620811</c:v>
                </c:pt>
                <c:pt idx="603">
                  <c:v>158.76516433510369</c:v>
                </c:pt>
                <c:pt idx="604">
                  <c:v>160.3275959623677</c:v>
                </c:pt>
                <c:pt idx="605">
                  <c:v>161.3345173544958</c:v>
                </c:pt>
                <c:pt idx="606">
                  <c:v>161.6568689664</c:v>
                </c:pt>
                <c:pt idx="607">
                  <c:v>161.21433937100801</c:v>
                </c:pt>
                <c:pt idx="608">
                  <c:v>159.98249200435203</c:v>
                </c:pt>
                <c:pt idx="609">
                  <c:v>157.99750613811193</c:v>
                </c:pt>
                <c:pt idx="610">
                  <c:v>155.3557960417279</c:v>
                </c:pt>
                <c:pt idx="611">
                  <c:v>152.20613008998407</c:v>
                </c:pt>
                <c:pt idx="612">
                  <c:v>148.73347300147179</c:v>
                </c:pt>
                <c:pt idx="613">
                  <c:v>145.13616078847986</c:v>
                </c:pt>
                <c:pt idx="614">
                  <c:v>141.60038471679968</c:v>
                </c:pt>
                <c:pt idx="615">
                  <c:v>138.27740661759981</c:v>
                </c:pt>
                <c:pt idx="616">
                  <c:v>135.26859330764773</c:v>
                </c:pt>
                <c:pt idx="617">
                  <c:v>132.62142167039997</c:v>
                </c:pt>
                <c:pt idx="618">
                  <c:v>130.33662637260772</c:v>
                </c:pt>
                <c:pt idx="619">
                  <c:v>128.3834607575036</c:v>
                </c:pt>
                <c:pt idx="620">
                  <c:v>126.71763539967992</c:v>
                </c:pt>
                <c:pt idx="621">
                  <c:v>125.29591793663985</c:v>
                </c:pt>
                <c:pt idx="622">
                  <c:v>124.08267622400012</c:v>
                </c:pt>
                <c:pt idx="623">
                  <c:v>123.04643866214428</c:v>
                </c:pt>
                <c:pt idx="624">
                  <c:v>122.14810845593638</c:v>
                </c:pt>
                <c:pt idx="625">
                  <c:v>121.32570417152033</c:v>
                </c:pt>
                <c:pt idx="626">
                  <c:v>120.48220261990423</c:v>
                </c:pt>
                <c:pt idx="627">
                  <c:v>119.48273690624023</c:v>
                </c:pt>
                <c:pt idx="628">
                  <c:v>118.16509120921637</c:v>
                </c:pt>
                <c:pt idx="629">
                  <c:v>116.36363789516827</c:v>
                </c:pt>
                <c:pt idx="630">
                  <c:v>113.94265650380817</c:v>
                </c:pt>
                <c:pt idx="631">
                  <c:v>110.83165310566392</c:v>
                </c:pt>
                <c:pt idx="632">
                  <c:v>107.05379703603194</c:v>
                </c:pt>
                <c:pt idx="633">
                  <c:v>102.73930965401632</c:v>
                </c:pt>
                <c:pt idx="634">
                  <c:v>98.118528987136187</c:v>
                </c:pt>
                <c:pt idx="635">
                  <c:v>93.493719699456278</c:v>
                </c:pt>
                <c:pt idx="636">
                  <c:v>89.193415110656133</c:v>
                </c:pt>
                <c:pt idx="637">
                  <c:v>85.517089599488145</c:v>
                </c:pt>
                <c:pt idx="638">
                  <c:v>82.68051634176004</c:v>
                </c:pt>
                <c:pt idx="639">
                  <c:v>80.772650848255807</c:v>
                </c:pt>
                <c:pt idx="640">
                  <c:v>79.733202915327865</c:v>
                </c:pt>
                <c:pt idx="641">
                  <c:v>79.356571873280018</c:v>
                </c:pt>
                <c:pt idx="642">
                  <c:v>79.323124101120129</c:v>
                </c:pt>
                <c:pt idx="643">
                  <c:v>79.253515554815976</c:v>
                </c:pt>
                <c:pt idx="644">
                  <c:v>78.776959119360072</c:v>
                </c:pt>
                <c:pt idx="645">
                  <c:v>77.600992309248113</c:v>
                </c:pt>
                <c:pt idx="646">
                  <c:v>75.56914204262398</c:v>
                </c:pt>
                <c:pt idx="647">
                  <c:v>72.694392467456055</c:v>
                </c:pt>
                <c:pt idx="648">
                  <c:v>69.160734814208126</c:v>
                </c:pt>
                <c:pt idx="649">
                  <c:v>65.291544981504103</c:v>
                </c:pt>
                <c:pt idx="650">
                  <c:v>61.490745339904151</c:v>
                </c:pt>
                <c:pt idx="651">
                  <c:v>58.169079549952357</c:v>
                </c:pt>
                <c:pt idx="652">
                  <c:v>55.671702310912224</c:v>
                </c:pt>
                <c:pt idx="653">
                  <c:v>54.223261986816169</c:v>
                </c:pt>
                <c:pt idx="654">
                  <c:v>53.90253810073591</c:v>
                </c:pt>
                <c:pt idx="655">
                  <c:v>54.651445964800132</c:v>
                </c:pt>
                <c:pt idx="656">
                  <c:v>56.314616459263789</c:v>
                </c:pt>
                <c:pt idx="657">
                  <c:v>58.698128986111669</c:v>
                </c:pt>
                <c:pt idx="658">
                  <c:v>61.63165437542375</c:v>
                </c:pt>
                <c:pt idx="659">
                  <c:v>75.804566466559663</c:v>
                </c:pt>
                <c:pt idx="660">
                  <c:v>89.179039969279984</c:v>
                </c:pt>
                <c:pt idx="661">
                  <c:v>101.70371435315178</c:v>
                </c:pt>
                <c:pt idx="662">
                  <c:v>113.34962998886385</c:v>
                </c:pt>
                <c:pt idx="663">
                  <c:v>124.08267622400012</c:v>
                </c:pt>
                <c:pt idx="664">
                  <c:v>123.04643866214428</c:v>
                </c:pt>
                <c:pt idx="665">
                  <c:v>122.14810845593638</c:v>
                </c:pt>
                <c:pt idx="666">
                  <c:v>121.32570417152033</c:v>
                </c:pt>
                <c:pt idx="667">
                  <c:v>120.48220261990423</c:v>
                </c:pt>
                <c:pt idx="668">
                  <c:v>119.48273690624023</c:v>
                </c:pt>
                <c:pt idx="669">
                  <c:v>118.16509120921637</c:v>
                </c:pt>
                <c:pt idx="670">
                  <c:v>116.36363789516827</c:v>
                </c:pt>
                <c:pt idx="671">
                  <c:v>113.94265650380817</c:v>
                </c:pt>
                <c:pt idx="672">
                  <c:v>110.83165310566392</c:v>
                </c:pt>
                <c:pt idx="673">
                  <c:v>107.05379703603194</c:v>
                </c:pt>
                <c:pt idx="674">
                  <c:v>102.73930965401632</c:v>
                </c:pt>
                <c:pt idx="675">
                  <c:v>98.118528987136187</c:v>
                </c:pt>
                <c:pt idx="676">
                  <c:v>93.493719699456278</c:v>
                </c:pt>
                <c:pt idx="677">
                  <c:v>89.193415110656133</c:v>
                </c:pt>
                <c:pt idx="678">
                  <c:v>85.517089599488145</c:v>
                </c:pt>
                <c:pt idx="679">
                  <c:v>82.68051634176004</c:v>
                </c:pt>
                <c:pt idx="680">
                  <c:v>80.772650848255807</c:v>
                </c:pt>
                <c:pt idx="681">
                  <c:v>79.733202915327865</c:v>
                </c:pt>
                <c:pt idx="682">
                  <c:v>79.356571873280018</c:v>
                </c:pt>
                <c:pt idx="683">
                  <c:v>79.323124101120129</c:v>
                </c:pt>
                <c:pt idx="684">
                  <c:v>79.253515554815976</c:v>
                </c:pt>
                <c:pt idx="685">
                  <c:v>78.776959119360072</c:v>
                </c:pt>
                <c:pt idx="686">
                  <c:v>77.600992309248113</c:v>
                </c:pt>
                <c:pt idx="687">
                  <c:v>75.56914204262398</c:v>
                </c:pt>
                <c:pt idx="688">
                  <c:v>72.694392467456055</c:v>
                </c:pt>
                <c:pt idx="689">
                  <c:v>69.160734814208126</c:v>
                </c:pt>
                <c:pt idx="690">
                  <c:v>65.291544981504103</c:v>
                </c:pt>
                <c:pt idx="691">
                  <c:v>61.490745339904151</c:v>
                </c:pt>
                <c:pt idx="692">
                  <c:v>58.169079549952357</c:v>
                </c:pt>
                <c:pt idx="693">
                  <c:v>55.671702310912224</c:v>
                </c:pt>
                <c:pt idx="694">
                  <c:v>54.223261986816169</c:v>
                </c:pt>
                <c:pt idx="695">
                  <c:v>53.90253810073591</c:v>
                </c:pt>
                <c:pt idx="696">
                  <c:v>54.651445964800132</c:v>
                </c:pt>
                <c:pt idx="697">
                  <c:v>56.314616459263789</c:v>
                </c:pt>
                <c:pt idx="698">
                  <c:v>58.698128986111669</c:v>
                </c:pt>
                <c:pt idx="699">
                  <c:v>61.63165437542375</c:v>
                </c:pt>
                <c:pt idx="700">
                  <c:v>89.3432325775359</c:v>
                </c:pt>
                <c:pt idx="701">
                  <c:v>110.8010572636158</c:v>
                </c:pt>
                <c:pt idx="702">
                  <c:v>127.25824160153593</c:v>
                </c:pt>
                <c:pt idx="703">
                  <c:v>139.75230972313602</c:v>
                </c:pt>
                <c:pt idx="704">
                  <c:v>149.09536815923184</c:v>
                </c:pt>
                <c:pt idx="705">
                  <c:v>131.56343507763199</c:v>
                </c:pt>
                <c:pt idx="706">
                  <c:v>118.61490481152032</c:v>
                </c:pt>
                <c:pt idx="707">
                  <c:v>109.39034624409601</c:v>
                </c:pt>
                <c:pt idx="708">
                  <c:v>103.23578975436794</c:v>
                </c:pt>
                <c:pt idx="709">
                  <c:v>99.713462243327967</c:v>
                </c:pt>
                <c:pt idx="710">
                  <c:v>98.571484237824052</c:v>
                </c:pt>
                <c:pt idx="711">
                  <c:v>99.684767002623857</c:v>
                </c:pt>
                <c:pt idx="712">
                  <c:v>102.98340206592002</c:v>
                </c:pt>
                <c:pt idx="713">
                  <c:v>108.38531697459189</c:v>
                </c:pt>
                <c:pt idx="714">
                  <c:v>115.74681083494397</c:v>
                </c:pt>
                <c:pt idx="715">
                  <c:v>124.83865788825597</c:v>
                </c:pt>
                <c:pt idx="716">
                  <c:v>135.34816310476799</c:v>
                </c:pt>
                <c:pt idx="717">
                  <c:v>146.90094518681599</c:v>
                </c:pt>
                <c:pt idx="718">
                  <c:v>159.09239653580789</c:v>
                </c:pt>
                <c:pt idx="719">
                  <c:v>171.51868031385584</c:v>
                </c:pt>
                <c:pt idx="720">
                  <c:v>183.8004466278403</c:v>
                </c:pt>
                <c:pt idx="721">
                  <c:v>195.59783028736001</c:v>
                </c:pt>
                <c:pt idx="722">
                  <c:v>206.62043049574413</c:v>
                </c:pt>
                <c:pt idx="723">
                  <c:v>216.63857679974421</c:v>
                </c:pt>
                <c:pt idx="724">
                  <c:v>225.5011067125763</c:v>
                </c:pt>
                <c:pt idx="725">
                  <c:v>233.16047111372859</c:v>
                </c:pt>
                <c:pt idx="726">
                  <c:v>239.69994341990423</c:v>
                </c:pt>
                <c:pt idx="727">
                  <c:v>245.35273175040015</c:v>
                </c:pt>
                <c:pt idx="728">
                  <c:v>250.50129765580778</c:v>
                </c:pt>
                <c:pt idx="729">
                  <c:v>255.64834607513603</c:v>
                </c:pt>
                <c:pt idx="730">
                  <c:v>261.35817564569584</c:v>
                </c:pt>
                <c:pt idx="731">
                  <c:v>268.1762007572479</c:v>
                </c:pt>
                <c:pt idx="732">
                  <c:v>276.54227642368005</c:v>
                </c:pt>
                <c:pt idx="733">
                  <c:v>286.71723541708775</c:v>
                </c:pt>
                <c:pt idx="734">
                  <c:v>298.740242321408</c:v>
                </c:pt>
                <c:pt idx="735">
                  <c:v>312.42754669363194</c:v>
                </c:pt>
                <c:pt idx="736">
                  <c:v>327.41302395289586</c:v>
                </c:pt>
                <c:pt idx="737">
                  <c:v>343.22071386931202</c:v>
                </c:pt>
                <c:pt idx="738">
                  <c:v>359.3522368307199</c:v>
                </c:pt>
                <c:pt idx="739">
                  <c:v>375.36952422809577</c:v>
                </c:pt>
                <c:pt idx="740">
                  <c:v>390.95609685196791</c:v>
                </c:pt>
                <c:pt idx="741">
                  <c:v>405.94693572608003</c:v>
                </c:pt>
                <c:pt idx="742">
                  <c:v>420.32541131980793</c:v>
                </c:pt>
                <c:pt idx="743">
                  <c:v>434.19345104486365</c:v>
                </c:pt>
                <c:pt idx="744">
                  <c:v>447.72602042367976</c:v>
                </c:pt>
                <c:pt idx="745">
                  <c:v>461.1221218795522</c:v>
                </c:pt>
                <c:pt idx="746">
                  <c:v>474.56226375680012</c:v>
                </c:pt>
                <c:pt idx="747">
                  <c:v>488.17815146905627</c:v>
                </c:pt>
                <c:pt idx="748">
                  <c:v>502.03570900582417</c:v>
                </c:pt>
                <c:pt idx="749">
                  <c:v>516.12911456665597</c:v>
                </c:pt>
                <c:pt idx="750">
                  <c:v>530.38230693887999</c:v>
                </c:pt>
                <c:pt idx="751">
                  <c:v>544.65523225804782</c:v>
                </c:pt>
                <c:pt idx="752">
                  <c:v>558.75393513472</c:v>
                </c:pt>
                <c:pt idx="753">
                  <c:v>572.44539988787164</c:v>
                </c:pt>
                <c:pt idx="754">
                  <c:v>585.47869249126416</c:v>
                </c:pt>
                <c:pt idx="755">
                  <c:v>597.61277938483204</c:v>
                </c:pt>
                <c:pt idx="756">
                  <c:v>608.64883845120016</c:v>
                </c:pt>
                <c:pt idx="757">
                  <c:v>618.46215306854424</c:v>
                </c:pt>
                <c:pt idx="758">
                  <c:v>627.02691999334456</c:v>
                </c:pt>
                <c:pt idx="759">
                  <c:v>634.4273763246083</c:v>
                </c:pt>
                <c:pt idx="760">
                  <c:v>640.85103624601652</c:v>
                </c:pt>
                <c:pt idx="761">
                  <c:v>646.56390099353666</c:v>
                </c:pt>
                <c:pt idx="762">
                  <c:v>651.87183690137635</c:v>
                </c:pt>
                <c:pt idx="763">
                  <c:v>657.07566337638355</c:v>
                </c:pt>
                <c:pt idx="764">
                  <c:v>662.42904163532785</c:v>
                </c:pt>
                <c:pt idx="765">
                  <c:v>668.10743987814385</c:v>
                </c:pt>
                <c:pt idx="766">
                  <c:v>674.19363658547172</c:v>
                </c:pt>
                <c:pt idx="767">
                  <c:v>680.68150440345607</c:v>
                </c:pt>
                <c:pt idx="768">
                  <c:v>687.49607356415981</c:v>
                </c:pt>
                <c:pt idx="769">
                  <c:v>694.52473867878371</c:v>
                </c:pt>
                <c:pt idx="770">
                  <c:v>701.65263948595157</c:v>
                </c:pt>
                <c:pt idx="771">
                  <c:v>708.79490667724758</c:v>
                </c:pt>
                <c:pt idx="772">
                  <c:v>715.91935304089566</c:v>
                </c:pt>
                <c:pt idx="773">
                  <c:v>723.05526946611144</c:v>
                </c:pt>
                <c:pt idx="774">
                  <c:v>730.28704302284723</c:v>
                </c:pt>
                <c:pt idx="775">
                  <c:v>737.73472656998365</c:v>
                </c:pt>
                <c:pt idx="776">
                  <c:v>745.5267683164152</c:v>
                </c:pt>
                <c:pt idx="777">
                  <c:v>753.77224215347178</c:v>
                </c:pt>
                <c:pt idx="778">
                  <c:v>762.54021564416007</c:v>
                </c:pt>
                <c:pt idx="779">
                  <c:v>771.85205921791976</c:v>
                </c:pt>
                <c:pt idx="780">
                  <c:v>781.68889266585575</c:v>
                </c:pt>
                <c:pt idx="781">
                  <c:v>792.01188508876749</c:v>
                </c:pt>
                <c:pt idx="782">
                  <c:v>802.78894899609622</c:v>
                </c:pt>
                <c:pt idx="783">
                  <c:v>814.0190612398078</c:v>
                </c:pt>
                <c:pt idx="784">
                  <c:v>825.74574723481601</c:v>
                </c:pt>
                <c:pt idx="785">
                  <c:v>838.0542315929597</c:v>
                </c:pt>
                <c:pt idx="786">
                  <c:v>851.05163371724757</c:v>
                </c:pt>
                <c:pt idx="787">
                  <c:v>864.83507277414355</c:v>
                </c:pt>
                <c:pt idx="788">
                  <c:v>879.45676780748772</c:v>
                </c:pt>
                <c:pt idx="789">
                  <c:v>894.89699524198386</c:v>
                </c:pt>
                <c:pt idx="790">
                  <c:v>911.05443956736008</c:v>
                </c:pt>
                <c:pt idx="791">
                  <c:v>927.75921687347227</c:v>
                </c:pt>
                <c:pt idx="792">
                  <c:v>944.8076141158399</c:v>
                </c:pt>
                <c:pt idx="793">
                  <c:v>962.01118216601617</c:v>
                </c:pt>
                <c:pt idx="794">
                  <c:v>979.24787626393618</c:v>
                </c:pt>
                <c:pt idx="795">
                  <c:v>996.50095962931209</c:v>
                </c:pt>
                <c:pt idx="796">
                  <c:v>1013.8732165488641</c:v>
                </c:pt>
                <c:pt idx="797">
                  <c:v>1031.5695443845116</c:v>
                </c:pt>
                <c:pt idx="798">
                  <c:v>1049.8488985886715</c:v>
                </c:pt>
                <c:pt idx="799">
                  <c:v>1068.9549899980793</c:v>
                </c:pt>
                <c:pt idx="800">
                  <c:v>1089.0417604239351</c:v>
                </c:pt>
                <c:pt idx="801">
                  <c:v>1110.1124824227832</c:v>
                </c:pt>
                <c:pt idx="802">
                  <c:v>1131.9892604231677</c:v>
                </c:pt>
                <c:pt idx="803">
                  <c:v>1154.3230696775672</c:v>
                </c:pt>
                <c:pt idx="804">
                  <c:v>1176.6447449579518</c:v>
                </c:pt>
                <c:pt idx="805">
                  <c:v>1198.4470635847679</c:v>
                </c:pt>
                <c:pt idx="806">
                  <c:v>1219.2800081141763</c:v>
                </c:pt>
                <c:pt idx="807">
                  <c:v>1238.837671702528</c:v>
                </c:pt>
                <c:pt idx="808">
                  <c:v>1257.0170445209606</c:v>
                </c:pt>
                <c:pt idx="809">
                  <c:v>1273.93567373312</c:v>
                </c:pt>
                <c:pt idx="810">
                  <c:v>1289.9050663895041</c:v>
                </c:pt>
                <c:pt idx="811">
                  <c:v>1305.3671091609604</c:v>
                </c:pt>
                <c:pt idx="812">
                  <c:v>1320.8089744302079</c:v>
                </c:pt>
                <c:pt idx="813">
                  <c:v>1336.6760221204481</c:v>
                </c:pt>
                <c:pt idx="814">
                  <c:v>1353.3012517396483</c:v>
                </c:pt>
                <c:pt idx="815">
                  <c:v>1370.8645390868478</c:v>
                </c:pt>
                <c:pt idx="816">
                  <c:v>1389.3868443443203</c:v>
                </c:pt>
                <c:pt idx="817">
                  <c:v>1408.756118843392</c:v>
                </c:pt>
                <c:pt idx="818">
                  <c:v>1428.774867324928</c:v>
                </c:pt>
                <c:pt idx="819">
                  <c:v>1449.2158009303043</c:v>
                </c:pt>
                <c:pt idx="820">
                  <c:v>1469.8721175838723</c:v>
                </c:pt>
                <c:pt idx="821">
                  <c:v>1490.59217426432</c:v>
                </c:pt>
                <c:pt idx="822">
                  <c:v>1511.2933965701118</c:v>
                </c:pt>
                <c:pt idx="823">
                  <c:v>1531.9557762047993</c:v>
                </c:pt>
                <c:pt idx="824">
                  <c:v>1552.5997765386237</c:v>
                </c:pt>
                <c:pt idx="825">
                  <c:v>1573.2562087075839</c:v>
                </c:pt>
                <c:pt idx="826">
                  <c:v>1593.9364338687997</c:v>
                </c:pt>
                <c:pt idx="827">
                  <c:v>1614.6103064535032</c:v>
                </c:pt>
                <c:pt idx="828">
                  <c:v>1635.1970177064959</c:v>
                </c:pt>
                <c:pt idx="829">
                  <c:v>1655.5712045916157</c:v>
                </c:pt>
                <c:pt idx="830">
                  <c:v>1675.5837116375037</c:v>
                </c:pt>
                <c:pt idx="831">
                  <c:v>1695.093481631744</c:v>
                </c:pt>
                <c:pt idx="832">
                  <c:v>1714.0045903339519</c:v>
                </c:pt>
                <c:pt idx="833">
                  <c:v>1732.3008493281282</c:v>
                </c:pt>
                <c:pt idx="834">
                  <c:v>1750.0698137108484</c:v>
                </c:pt>
                <c:pt idx="835">
                  <c:v>1767.50888122368</c:v>
                </c:pt>
                <c:pt idx="836">
                  <c:v>1784.908882972672</c:v>
                </c:pt>
                <c:pt idx="837">
                  <c:v>1802.6148611399681</c:v>
                </c:pt>
                <c:pt idx="838">
                  <c:v>1820.9688513372157</c:v>
                </c:pt>
                <c:pt idx="839">
                  <c:v>1840.2445000826879</c:v>
                </c:pt>
                <c:pt idx="840">
                  <c:v>1860.586841714688</c:v>
                </c:pt>
                <c:pt idx="841">
                  <c:v>1881.9709847838722</c:v>
                </c:pt>
                <c:pt idx="842">
                  <c:v>1904.1903295242246</c:v>
                </c:pt>
                <c:pt idx="843">
                  <c:v>1926.8787345039364</c:v>
                </c:pt>
                <c:pt idx="844">
                  <c:v>1949.5630790615037</c:v>
                </c:pt>
                <c:pt idx="845">
                  <c:v>1971.7350708879353</c:v>
                </c:pt>
                <c:pt idx="846">
                  <c:v>1992.9264538623997</c:v>
                </c:pt>
                <c:pt idx="847">
                  <c:v>2012.771430813696</c:v>
                </c:pt>
                <c:pt idx="848">
                  <c:v>2031.0442495877114</c:v>
                </c:pt>
                <c:pt idx="849">
                  <c:v>2047.6672976855039</c:v>
                </c:pt>
                <c:pt idx="850">
                  <c:v>2062.6933867847679</c:v>
                </c:pt>
                <c:pt idx="851">
                  <c:v>2076.272349089792</c:v>
                </c:pt>
                <c:pt idx="852">
                  <c:v>2088.6146011258879</c:v>
                </c:pt>
                <c:pt idx="853">
                  <c:v>2099.9624497848317</c:v>
                </c:pt>
                <c:pt idx="854">
                  <c:v>2110.5746229616639</c:v>
                </c:pt>
                <c:pt idx="855">
                  <c:v>2120.7229015941116</c:v>
                </c:pt>
                <c:pt idx="856">
                  <c:v>2130.6943295037436</c:v>
                </c:pt>
                <c:pt idx="857">
                  <c:v>2140.7903211560961</c:v>
                </c:pt>
                <c:pt idx="858">
                  <c:v>2151.3155805634556</c:v>
                </c:pt>
                <c:pt idx="859">
                  <c:v>2162.5541835120644</c:v>
                </c:pt>
                <c:pt idx="860">
                  <c:v>2174.7357236551684</c:v>
                </c:pt>
                <c:pt idx="861">
                  <c:v>2187.9990838190079</c:v>
                </c:pt>
                <c:pt idx="862">
                  <c:v>2202.3633353154555</c:v>
                </c:pt>
                <c:pt idx="863">
                  <c:v>2217.714070564864</c:v>
                </c:pt>
                <c:pt idx="864">
                  <c:v>2233.8098281226239</c:v>
                </c:pt>
                <c:pt idx="865">
                  <c:v>2250.308371877888</c:v>
                </c:pt>
                <c:pt idx="866">
                  <c:v>2266.8078690099205</c:v>
                </c:pt>
                <c:pt idx="867">
                  <c:v>2282.8949800427526</c:v>
                </c:pt>
                <c:pt idx="868">
                  <c:v>2298.1909616517119</c:v>
                </c:pt>
                <c:pt idx="869">
                  <c:v>2312.3878928752642</c:v>
                </c:pt>
                <c:pt idx="870">
                  <c:v>2325.2696726282238</c:v>
                </c:pt>
                <c:pt idx="871">
                  <c:v>2336.7157865062404</c:v>
                </c:pt>
                <c:pt idx="872">
                  <c:v>2346.6890917027836</c:v>
                </c:pt>
                <c:pt idx="873">
                  <c:v>2355.2116661575683</c:v>
                </c:pt>
                <c:pt idx="874">
                  <c:v>2362.3348074045443</c:v>
                </c:pt>
                <c:pt idx="875">
                  <c:v>2368.1101374627842</c:v>
                </c:pt>
                <c:pt idx="876">
                  <c:v>2372.5683555819528</c:v>
                </c:pt>
                <c:pt idx="877">
                  <c:v>2375.7105480622081</c:v>
                </c:pt>
                <c:pt idx="878">
                  <c:v>2377.5141490647043</c:v>
                </c:pt>
                <c:pt idx="879">
                  <c:v>2377.9520946708481</c:v>
                </c:pt>
                <c:pt idx="880">
                  <c:v>2377.02026369024</c:v>
                </c:pt>
                <c:pt idx="881">
                  <c:v>2374.7657930301439</c:v>
                </c:pt>
                <c:pt idx="882">
                  <c:v>2371.3080711782404</c:v>
                </c:pt>
                <c:pt idx="883">
                  <c:v>2366.8455726243842</c:v>
                </c:pt>
                <c:pt idx="884">
                  <c:v>2361.6450312396796</c:v>
                </c:pt>
                <c:pt idx="885">
                  <c:v>2356.0139866480645</c:v>
                </c:pt>
                <c:pt idx="886">
                  <c:v>2350.2622265384957</c:v>
                </c:pt>
                <c:pt idx="887">
                  <c:v>2344.6607176212478</c:v>
                </c:pt>
                <c:pt idx="888">
                  <c:v>2339.4074539581438</c:v>
                </c:pt>
                <c:pt idx="889">
                  <c:v>2334.6079569879043</c:v>
                </c:pt>
                <c:pt idx="890">
                  <c:v>2330.2743449477116</c:v>
                </c:pt>
                <c:pt idx="891">
                  <c:v>2326.3421938851843</c:v>
                </c:pt>
                <c:pt idx="892">
                  <c:v>2322.7003715624965</c:v>
                </c:pt>
                <c:pt idx="893">
                  <c:v>2319.2265497600001</c:v>
                </c:pt>
                <c:pt idx="894">
                  <c:v>2315.8207385395203</c:v>
                </c:pt>
                <c:pt idx="895">
                  <c:v>2312.4308393533438</c:v>
                </c:pt>
                <c:pt idx="896">
                  <c:v>2309.0669456957444</c:v>
                </c:pt>
                <c:pt idx="897">
                  <c:v>2305.8036926668801</c:v>
                </c:pt>
                <c:pt idx="898">
                  <c:v>2302.7718085386241</c:v>
                </c:pt>
                <c:pt idx="899">
                  <c:v>2300.1408829808647</c:v>
                </c:pt>
                <c:pt idx="900">
                  <c:v>2298.0954056417272</c:v>
                </c:pt>
                <c:pt idx="901">
                  <c:v>2296.8060102778877</c:v>
                </c:pt>
                <c:pt idx="902">
                  <c:v>2296.3983432212476</c:v>
                </c:pt>
                <c:pt idx="903">
                  <c:v>2296.9230120345587</c:v>
                </c:pt>
                <c:pt idx="904">
                  <c:v>2298.3312105594873</c:v>
                </c:pt>
                <c:pt idx="905">
                  <c:v>2300.4612373258237</c:v>
                </c:pt>
                <c:pt idx="906">
                  <c:v>2303.0405012152319</c:v>
                </c:pt>
                <c:pt idx="907">
                  <c:v>2305.7052167004158</c:v>
                </c:pt>
                <c:pt idx="908">
                  <c:v>2308.0362816348165</c:v>
                </c:pt>
                <c:pt idx="909">
                  <c:v>2309.6059084840958</c:v>
                </c:pt>
                <c:pt idx="910">
                  <c:v>2310.0265548636157</c:v>
                </c:pt>
                <c:pt idx="911">
                  <c:v>2308.9926386769921</c:v>
                </c:pt>
                <c:pt idx="912">
                  <c:v>2306.3071014707198</c:v>
                </c:pt>
                <c:pt idx="913">
                  <c:v>2301.8887319265277</c:v>
                </c:pt>
                <c:pt idx="914">
                  <c:v>2295.7609979863041</c:v>
                </c:pt>
                <c:pt idx="915">
                  <c:v>2288.0276727848959</c:v>
                </c:pt>
                <c:pt idx="916">
                  <c:v>2278.8433741045756</c:v>
                </c:pt>
                <c:pt idx="917">
                  <c:v>2268.3873381785602</c:v>
                </c:pt>
                <c:pt idx="918">
                  <c:v>2256.8463370035201</c:v>
                </c:pt>
                <c:pt idx="919">
                  <c:v>2244.4086852280316</c:v>
                </c:pt>
                <c:pt idx="920">
                  <c:v>2231.2669684981761</c:v>
                </c:pt>
                <c:pt idx="921">
                  <c:v>2217.6240281477117</c:v>
                </c:pt>
                <c:pt idx="922">
                  <c:v>2203.6958563164158</c:v>
                </c:pt>
                <c:pt idx="923">
                  <c:v>2189.7066328924161</c:v>
                </c:pt>
                <c:pt idx="924">
                  <c:v>2175.8744288010234</c:v>
                </c:pt>
                <c:pt idx="925">
                  <c:v>2162.3900360908797</c:v>
                </c:pt>
                <c:pt idx="926">
                  <c:v>2149.3943711866873</c:v>
                </c:pt>
                <c:pt idx="927">
                  <c:v>2136.9610696663035</c:v>
                </c:pt>
                <c:pt idx="928">
                  <c:v>2125.0898950348792</c:v>
                </c:pt>
                <c:pt idx="929">
                  <c:v>2113.7138113372152</c:v>
                </c:pt>
                <c:pt idx="930">
                  <c:v>2102.7189199380477</c:v>
                </c:pt>
                <c:pt idx="931">
                  <c:v>2091.9733543444477</c:v>
                </c:pt>
                <c:pt idx="932">
                  <c:v>2081.3592473968642</c:v>
                </c:pt>
                <c:pt idx="933">
                  <c:v>2070.8013984358399</c:v>
                </c:pt>
                <c:pt idx="934">
                  <c:v>2060.2872884469766</c:v>
                </c:pt>
                <c:pt idx="935">
                  <c:v>2049.8750736261122</c:v>
                </c:pt>
                <c:pt idx="936">
                  <c:v>2039.6881955512322</c:v>
                </c:pt>
                <c:pt idx="937">
                  <c:v>2029.8971695308801</c:v>
                </c:pt>
                <c:pt idx="938">
                  <c:v>2020.6908095406079</c:v>
                </c:pt>
                <c:pt idx="939">
                  <c:v>2012.2404021739517</c:v>
                </c:pt>
                <c:pt idx="940">
                  <c:v>2004.6613241323521</c:v>
                </c:pt>
                <c:pt idx="941">
                  <c:v>1997.97763643392</c:v>
                </c:pt>
                <c:pt idx="942">
                  <c:v>1992.0958031011842</c:v>
                </c:pt>
                <c:pt idx="943">
                  <c:v>1986.7934378434556</c:v>
                </c:pt>
                <c:pt idx="944">
                  <c:v>1981.7277259243515</c:v>
                </c:pt>
                <c:pt idx="945">
                  <c:v>1976.4656733102079</c:v>
                </c:pt>
                <c:pt idx="946">
                  <c:v>1970.5344925736958</c:v>
                </c:pt>
                <c:pt idx="947">
                  <c:v>1963.486041567232</c:v>
                </c:pt>
                <c:pt idx="948">
                  <c:v>1954.9653542952965</c:v>
                </c:pt>
                <c:pt idx="949">
                  <c:v>1944.7709508689918</c:v>
                </c:pt>
                <c:pt idx="950">
                  <c:v>1932.8946599813116</c:v>
                </c:pt>
                <c:pt idx="951">
                  <c:v>1919.531698925568</c:v>
                </c:pt>
                <c:pt idx="952">
                  <c:v>1905.0572646440964</c:v>
                </c:pt>
                <c:pt idx="953">
                  <c:v>1889.9727192104956</c:v>
                </c:pt>
                <c:pt idx="954">
                  <c:v>1874.8309388124153</c:v>
                </c:pt>
                <c:pt idx="955">
                  <c:v>1860.1549483253752</c:v>
                </c:pt>
                <c:pt idx="956">
                  <c:v>1846.3652997406716</c:v>
                </c:pt>
                <c:pt idx="957">
                  <c:v>1833.7294338908164</c:v>
                </c:pt>
                <c:pt idx="958">
                  <c:v>1822.3410373795837</c:v>
                </c:pt>
                <c:pt idx="959">
                  <c:v>1812.1306804101118</c:v>
                </c:pt>
                <c:pt idx="960">
                  <c:v>1802.9024145776643</c:v>
                </c:pt>
                <c:pt idx="961">
                  <c:v>1794.386068508672</c:v>
                </c:pt>
                <c:pt idx="962">
                  <c:v>1786.2927205048318</c:v>
                </c:pt>
                <c:pt idx="963">
                  <c:v>1778.3616340336634</c:v>
                </c:pt>
                <c:pt idx="964">
                  <c:v>1770.3901735198715</c:v>
                </c:pt>
                <c:pt idx="965">
                  <c:v>1762.2430420951036</c:v>
                </c:pt>
                <c:pt idx="966">
                  <c:v>1753.8424151531517</c:v>
                </c:pt>
                <c:pt idx="967">
                  <c:v>1745.1449774940161</c:v>
                </c:pt>
                <c:pt idx="968">
                  <c:v>1736.1144550318081</c:v>
                </c:pt>
                <c:pt idx="969">
                  <c:v>1726.6986329661445</c:v>
                </c:pt>
                <c:pt idx="970">
                  <c:v>1716.8178460467202</c:v>
                </c:pt>
                <c:pt idx="971">
                  <c:v>1706.3681756078081</c:v>
                </c:pt>
                <c:pt idx="972">
                  <c:v>1695.2381469204479</c:v>
                </c:pt>
                <c:pt idx="973">
                  <c:v>1683.3338599956483</c:v>
                </c:pt>
                <c:pt idx="974">
                  <c:v>1670.6051146342402</c:v>
                </c:pt>
                <c:pt idx="975">
                  <c:v>1657.0651748311038</c:v>
                </c:pt>
                <c:pt idx="976">
                  <c:v>1642.7989514526726</c:v>
                </c:pt>
                <c:pt idx="977">
                  <c:v>1627.9577306685442</c:v>
                </c:pt>
                <c:pt idx="978">
                  <c:v>1612.7420498862089</c:v>
                </c:pt>
                <c:pt idx="979">
                  <c:v>1597.3770141245445</c:v>
                </c:pt>
                <c:pt idx="980">
                  <c:v>1582.0851115089922</c:v>
                </c:pt>
                <c:pt idx="981">
                  <c:v>1567.0609258946565</c:v>
                </c:pt>
                <c:pt idx="982">
                  <c:v>1552.4507528437762</c:v>
                </c:pt>
                <c:pt idx="983">
                  <c:v>1538.3386261217283</c:v>
                </c:pt>
                <c:pt idx="984">
                  <c:v>1524.7390797537282</c:v>
                </c:pt>
                <c:pt idx="985">
                  <c:v>1511.5969003724804</c:v>
                </c:pt>
                <c:pt idx="986">
                  <c:v>1498.7943331553279</c:v>
                </c:pt>
                <c:pt idx="987">
                  <c:v>1486.1659671879684</c:v>
                </c:pt>
                <c:pt idx="988">
                  <c:v>1473.5207176478721</c:v>
                </c:pt>
                <c:pt idx="989">
                  <c:v>1460.6691331891202</c:v>
                </c:pt>
                <c:pt idx="990">
                  <c:v>1447.4524411453444</c:v>
                </c:pt>
                <c:pt idx="991">
                  <c:v>1433.7684605378558</c:v>
                </c:pt>
                <c:pt idx="992">
                  <c:v>1419.5896293580795</c:v>
                </c:pt>
                <c:pt idx="993">
                  <c:v>1404.9697544069118</c:v>
                </c:pt>
                <c:pt idx="994">
                  <c:v>1390.0381793935358</c:v>
                </c:pt>
                <c:pt idx="995">
                  <c:v>1374.9827891240961</c:v>
                </c:pt>
                <c:pt idx="996">
                  <c:v>1360.0254873968638</c:v>
                </c:pt>
                <c:pt idx="997">
                  <c:v>1345.3946584227833</c:v>
                </c:pt>
                <c:pt idx="998">
                  <c:v>1331.2988733235197</c:v>
                </c:pt>
                <c:pt idx="999">
                  <c:v>1317.9052038266877</c:v>
                </c:pt>
                <c:pt idx="1000">
                  <c:v>1305.3240528281599</c:v>
                </c:pt>
                <c:pt idx="1001">
                  <c:v>1293.6010889256959</c:v>
                </c:pt>
                <c:pt idx="1002">
                  <c:v>1282.716170276864</c:v>
                </c:pt>
                <c:pt idx="1003">
                  <c:v>1272.5887733473278</c:v>
                </c:pt>
                <c:pt idx="1004">
                  <c:v>1263.0891220213757</c:v>
                </c:pt>
                <c:pt idx="1005">
                  <c:v>1254.0539102781445</c:v>
                </c:pt>
                <c:pt idx="1006">
                  <c:v>1245.3050815733764</c:v>
                </c:pt>
                <c:pt idx="1007">
                  <c:v>1236.6695645880322</c:v>
                </c:pt>
                <c:pt idx="1008">
                  <c:v>1227.9975573708803</c:v>
                </c:pt>
                <c:pt idx="1009">
                  <c:v>1219.1770502062086</c:v>
                </c:pt>
                <c:pt idx="1010">
                  <c:v>1210.1428765696005</c:v>
                </c:pt>
                <c:pt idx="1011">
                  <c:v>1200.8795521474563</c:v>
                </c:pt>
                <c:pt idx="1012">
                  <c:v>1191.4181942517762</c:v>
                </c:pt>
                <c:pt idx="1013">
                  <c:v>1181.828485533696</c:v>
                </c:pt>
                <c:pt idx="1014">
                  <c:v>1172.2069448744955</c:v>
                </c:pt>
                <c:pt idx="1015">
                  <c:v>1162.662575517696</c:v>
                </c:pt>
                <c:pt idx="1016">
                  <c:v>1153.3005227663361</c:v>
                </c:pt>
                <c:pt idx="1017">
                  <c:v>1144.2041727098881</c:v>
                </c:pt>
                <c:pt idx="1018">
                  <c:v>1135.4165710725119</c:v>
                </c:pt>
                <c:pt idx="1019">
                  <c:v>1126.9229587865598</c:v>
                </c:pt>
                <c:pt idx="1020">
                  <c:v>1118.6374805217283</c:v>
                </c:pt>
                <c:pt idx="1021">
                  <c:v>1110.398198689792</c:v>
                </c:pt>
                <c:pt idx="1022">
                  <c:v>1101.9746559631358</c:v>
                </c:pt>
                <c:pt idx="1023">
                  <c:v>1093.0907745280001</c:v>
                </c:pt>
                <c:pt idx="1024">
                  <c:v>1083.4630244884484</c:v>
                </c:pt>
                <c:pt idx="1025">
                  <c:v>1072.8499727114245</c:v>
                </c:pt>
                <c:pt idx="1026">
                  <c:v>1061.1054203576323</c:v>
                </c:pt>
                <c:pt idx="1027">
                  <c:v>1048.2245833482239</c:v>
                </c:pt>
                <c:pt idx="1028">
                  <c:v>1034.3722858373121</c:v>
                </c:pt>
                <c:pt idx="1029">
                  <c:v>1019.8842957045763</c:v>
                </c:pt>
                <c:pt idx="1030">
                  <c:v>1005.2374823935997</c:v>
                </c:pt>
                <c:pt idx="1031">
                  <c:v>990.99064645631961</c:v>
                </c:pt>
                <c:pt idx="1032">
                  <c:v>977.70429384703993</c:v>
                </c:pt>
                <c:pt idx="1033">
                  <c:v>965.85269449113594</c:v>
                </c:pt>
                <c:pt idx="1034">
                  <c:v>955.7440615505916</c:v>
                </c:pt>
                <c:pt idx="1035">
                  <c:v>947.46404930764811</c:v>
                </c:pt>
                <c:pt idx="1036">
                  <c:v>940.85391720857615</c:v>
                </c:pt>
                <c:pt idx="1037">
                  <c:v>935.52836976230401</c:v>
                </c:pt>
                <c:pt idx="1038">
                  <c:v>930.93067711692811</c:v>
                </c:pt>
                <c:pt idx="1039">
                  <c:v>926.41575093452821</c:v>
                </c:pt>
                <c:pt idx="1040">
                  <c:v>921.34672803020794</c:v>
                </c:pt>
                <c:pt idx="1041">
                  <c:v>915.18837275443184</c:v>
                </c:pt>
                <c:pt idx="1042">
                  <c:v>907.58163971686417</c:v>
                </c:pt>
                <c:pt idx="1043">
                  <c:v>898.38761919692797</c:v>
                </c:pt>
                <c:pt idx="1044">
                  <c:v>887.69496139775993</c:v>
                </c:pt>
                <c:pt idx="1045">
                  <c:v>875.79148054118423</c:v>
                </c:pt>
                <c:pt idx="1046">
                  <c:v>863.1067061903359</c:v>
                </c:pt>
                <c:pt idx="1047">
                  <c:v>850.13662800691191</c:v>
                </c:pt>
                <c:pt idx="1048">
                  <c:v>837.36413766041596</c:v>
                </c:pt>
                <c:pt idx="1049">
                  <c:v>825.18839099801562</c:v>
                </c:pt>
                <c:pt idx="1050">
                  <c:v>813.87391485952003</c:v>
                </c:pt>
                <c:pt idx="1051">
                  <c:v>803.52624085811203</c:v>
                </c:pt>
                <c:pt idx="1052">
                  <c:v>794.09586115788716</c:v>
                </c:pt>
                <c:pt idx="1053">
                  <c:v>785.40727529881588</c:v>
                </c:pt>
                <c:pt idx="1054">
                  <c:v>777.20582945587194</c:v>
                </c:pt>
                <c:pt idx="1055">
                  <c:v>769.21234224332784</c:v>
                </c:pt>
                <c:pt idx="1056">
                  <c:v>761.17474329804782</c:v>
                </c:pt>
                <c:pt idx="1057">
                  <c:v>752.90735928524782</c:v>
                </c:pt>
                <c:pt idx="1058">
                  <c:v>744.31170119679973</c:v>
                </c:pt>
                <c:pt idx="1059">
                  <c:v>735.37679730687978</c:v>
                </c:pt>
                <c:pt idx="1060">
                  <c:v>726.16162483814378</c:v>
                </c:pt>
                <c:pt idx="1061">
                  <c:v>716.76588236390353</c:v>
                </c:pt>
                <c:pt idx="1062">
                  <c:v>707.2972658810877</c:v>
                </c:pt>
                <c:pt idx="1063">
                  <c:v>697.84322023833602</c:v>
                </c:pt>
                <c:pt idx="1064">
                  <c:v>688.45315146956818</c:v>
                </c:pt>
                <c:pt idx="1065">
                  <c:v>679.13375744409586</c:v>
                </c:pt>
                <c:pt idx="1066">
                  <c:v>669.85655696179219</c:v>
                </c:pt>
                <c:pt idx="1067">
                  <c:v>660.57393140121621</c:v>
                </c:pt>
                <c:pt idx="1068">
                  <c:v>651.23868275916811</c:v>
                </c:pt>
                <c:pt idx="1069">
                  <c:v>641.82222117683204</c:v>
                </c:pt>
                <c:pt idx="1070">
                  <c:v>632.32781910425615</c:v>
                </c:pt>
                <c:pt idx="1071">
                  <c:v>622.79714173337584</c:v>
                </c:pt>
                <c:pt idx="1072">
                  <c:v>613.30977754726405</c:v>
                </c:pt>
                <c:pt idx="1073">
                  <c:v>603.97634784051206</c:v>
                </c:pt>
                <c:pt idx="1074">
                  <c:v>594.92619521638403</c:v>
                </c:pt>
                <c:pt idx="1075">
                  <c:v>586.29081235046397</c:v>
                </c:pt>
                <c:pt idx="1076">
                  <c:v>578.18453476556783</c:v>
                </c:pt>
                <c:pt idx="1077">
                  <c:v>570.6847715368956</c:v>
                </c:pt>
                <c:pt idx="1078">
                  <c:v>563.81503109939172</c:v>
                </c:pt>
                <c:pt idx="1079">
                  <c:v>557.53449377382344</c:v>
                </c:pt>
                <c:pt idx="1080">
                  <c:v>551.73749541683173</c:v>
                </c:pt>
                <c:pt idx="1081">
                  <c:v>546.26470407782381</c:v>
                </c:pt>
                <c:pt idx="1082">
                  <c:v>540.92521789439957</c:v>
                </c:pt>
                <c:pt idx="1083">
                  <c:v>535.52589554073552</c:v>
                </c:pt>
                <c:pt idx="1084">
                  <c:v>529.90209275903976</c:v>
                </c:pt>
                <c:pt idx="1085">
                  <c:v>523.94330096025578</c:v>
                </c:pt>
                <c:pt idx="1086">
                  <c:v>517.60828398387184</c:v>
                </c:pt>
                <c:pt idx="1087">
                  <c:v>510.92683207065602</c:v>
                </c:pt>
                <c:pt idx="1088">
                  <c:v>503.98856622489575</c:v>
                </c:pt>
                <c:pt idx="1089">
                  <c:v>496.92218563379197</c:v>
                </c:pt>
                <c:pt idx="1090">
                  <c:v>489.87037971660811</c:v>
                </c:pt>
                <c:pt idx="1091">
                  <c:v>482.96595064012786</c:v>
                </c:pt>
                <c:pt idx="1092">
                  <c:v>476.31373586841619</c:v>
                </c:pt>
                <c:pt idx="1093">
                  <c:v>469.98093490995188</c:v>
                </c:pt>
                <c:pt idx="1094">
                  <c:v>463.99615467929607</c:v>
                </c:pt>
                <c:pt idx="1095">
                  <c:v>458.35550019174389</c:v>
                </c:pt>
                <c:pt idx="1096">
                  <c:v>453.03277392281598</c:v>
                </c:pt>
                <c:pt idx="1097">
                  <c:v>447.99032784076803</c:v>
                </c:pt>
                <c:pt idx="1098">
                  <c:v>443.18754946662398</c:v>
                </c:pt>
                <c:pt idx="1099">
                  <c:v>438.58514808422433</c:v>
                </c:pt>
                <c:pt idx="1100">
                  <c:v>434.14495763251216</c:v>
                </c:pt>
                <c:pt idx="1101">
                  <c:v>429.82638834892805</c:v>
                </c:pt>
                <c:pt idx="1102">
                  <c:v>425.58169289932835</c:v>
                </c:pt>
                <c:pt idx="1103">
                  <c:v>421.35240706048057</c:v>
                </c:pt>
                <c:pt idx="1104">
                  <c:v>417.06862213939189</c:v>
                </c:pt>
                <c:pt idx="1105">
                  <c:v>412.65147821670394</c:v>
                </c:pt>
                <c:pt idx="1106">
                  <c:v>408.01806918860802</c:v>
                </c:pt>
                <c:pt idx="1107">
                  <c:v>403.08720219340785</c:v>
                </c:pt>
                <c:pt idx="1108">
                  <c:v>397.784536748032</c:v>
                </c:pt>
                <c:pt idx="1109">
                  <c:v>392.04652304384035</c:v>
                </c:pt>
                <c:pt idx="1110">
                  <c:v>385.82378875699214</c:v>
                </c:pt>
                <c:pt idx="1111">
                  <c:v>379.08540676915163</c:v>
                </c:pt>
                <c:pt idx="1112">
                  <c:v>371.82540861849589</c:v>
                </c:pt>
                <c:pt idx="1113">
                  <c:v>364.07188749107172</c:v>
                </c:pt>
                <c:pt idx="1114">
                  <c:v>355.89732920115148</c:v>
                </c:pt>
                <c:pt idx="1115">
                  <c:v>347.42707425689605</c:v>
                </c:pt>
                <c:pt idx="1116">
                  <c:v>338.84196046848001</c:v>
                </c:pt>
                <c:pt idx="1117">
                  <c:v>330.37165048217571</c:v>
                </c:pt>
                <c:pt idx="1118">
                  <c:v>322.2768446300156</c:v>
                </c:pt>
                <c:pt idx="1119">
                  <c:v>314.82118019072004</c:v>
                </c:pt>
                <c:pt idx="1120">
                  <c:v>308.23649723596782</c:v>
                </c:pt>
                <c:pt idx="1121">
                  <c:v>302.68734468505568</c:v>
                </c:pt>
                <c:pt idx="1122">
                  <c:v>298.24156184985577</c:v>
                </c:pt>
                <c:pt idx="1123">
                  <c:v>294.85337253068792</c:v>
                </c:pt>
                <c:pt idx="1124">
                  <c:v>292.36360715878391</c:v>
                </c:pt>
                <c:pt idx="1125">
                  <c:v>290.51860426342409</c:v>
                </c:pt>
                <c:pt idx="1126">
                  <c:v>289.00579345612778</c:v>
                </c:pt>
                <c:pt idx="1127">
                  <c:v>287.50054725631981</c:v>
                </c:pt>
                <c:pt idx="1128">
                  <c:v>285.71615561727981</c:v>
                </c:pt>
                <c:pt idx="1129">
                  <c:v>283.44752399564823</c:v>
                </c:pt>
                <c:pt idx="1130">
                  <c:v>280.60003033497583</c:v>
                </c:pt>
                <c:pt idx="1131">
                  <c:v>277.19769837977583</c:v>
                </c:pt>
                <c:pt idx="1132">
                  <c:v>273.36903001292762</c:v>
                </c:pt>
                <c:pt idx="1133">
                  <c:v>269.3137151959038</c:v>
                </c:pt>
                <c:pt idx="1134">
                  <c:v>265.25764913151966</c:v>
                </c:pt>
                <c:pt idx="1135">
                  <c:v>261.40595091455998</c:v>
                </c:pt>
                <c:pt idx="1136">
                  <c:v>257.90357895167972</c:v>
                </c:pt>
                <c:pt idx="1137">
                  <c:v>254.81075172556802</c:v>
                </c:pt>
                <c:pt idx="1138">
                  <c:v>252.09635663462382</c:v>
                </c:pt>
                <c:pt idx="1139">
                  <c:v>249.64821230796792</c:v>
                </c:pt>
                <c:pt idx="1140">
                  <c:v>247.29581512703976</c:v>
                </c:pt>
                <c:pt idx="1141">
                  <c:v>244.8396512993279</c:v>
                </c:pt>
                <c:pt idx="1142">
                  <c:v>242.08130706227189</c:v>
                </c:pt>
                <c:pt idx="1143">
                  <c:v>238.8500299325442</c:v>
                </c:pt>
                <c:pt idx="1144">
                  <c:v>235.02321149132786</c:v>
                </c:pt>
                <c:pt idx="1145">
                  <c:v>230.53961866035206</c:v>
                </c:pt>
                <c:pt idx="1146">
                  <c:v>225.40490463232004</c:v>
                </c:pt>
                <c:pt idx="1147">
                  <c:v>219.68931420159993</c:v>
                </c:pt>
                <c:pt idx="1148">
                  <c:v>213.51792427417604</c:v>
                </c:pt>
                <c:pt idx="1149">
                  <c:v>207.05451737497606</c:v>
                </c:pt>
                <c:pt idx="1150">
                  <c:v>200.48141222297591</c:v>
                </c:pt>
                <c:pt idx="1151">
                  <c:v>193.97878537011184</c:v>
                </c:pt>
                <c:pt idx="1152">
                  <c:v>187.7073959935999</c:v>
                </c:pt>
                <c:pt idx="1153">
                  <c:v>181.79780589568009</c:v>
                </c:pt>
                <c:pt idx="1154">
                  <c:v>176.347331702784</c:v>
                </c:pt>
                <c:pt idx="1155">
                  <c:v>171.42345172172782</c:v>
                </c:pt>
                <c:pt idx="1156">
                  <c:v>167.07020154060774</c:v>
                </c:pt>
                <c:pt idx="1157">
                  <c:v>163.31327250841605</c:v>
                </c:pt>
                <c:pt idx="1158">
                  <c:v>160.16036626022401</c:v>
                </c:pt>
                <c:pt idx="1159">
                  <c:v>157.59544728371202</c:v>
                </c:pt>
                <c:pt idx="1160">
                  <c:v>155.56832471040002</c:v>
                </c:pt>
                <c:pt idx="1161">
                  <c:v>153.98335111577603</c:v>
                </c:pt>
                <c:pt idx="1162">
                  <c:v>152.6919940300802</c:v>
                </c:pt>
                <c:pt idx="1163">
                  <c:v>151.49340588851214</c:v>
                </c:pt>
                <c:pt idx="1164">
                  <c:v>150.14528322355227</c:v>
                </c:pt>
                <c:pt idx="1165">
                  <c:v>148.38469908480033</c:v>
                </c:pt>
                <c:pt idx="1166">
                  <c:v>145.95615655116831</c:v>
                </c:pt>
                <c:pt idx="1167">
                  <c:v>142.64253906534395</c:v>
                </c:pt>
                <c:pt idx="1168">
                  <c:v>138.29413212569625</c:v>
                </c:pt>
                <c:pt idx="1169">
                  <c:v>132.85127703347189</c:v>
                </c:pt>
                <c:pt idx="1170">
                  <c:v>126.35732817100779</c:v>
                </c:pt>
                <c:pt idx="1171">
                  <c:v>118.9599518842881</c:v>
                </c:pt>
                <c:pt idx="1172">
                  <c:v>110.90016237567966</c:v>
                </c:pt>
                <c:pt idx="1173">
                  <c:v>102.48975693004786</c:v>
                </c:pt>
                <c:pt idx="1174">
                  <c:v>94.079116193791833</c:v>
                </c:pt>
                <c:pt idx="1175">
                  <c:v>86.018695327743899</c:v>
                </c:pt>
                <c:pt idx="1176">
                  <c:v>78.618881970175835</c:v>
                </c:pt>
                <c:pt idx="1177">
                  <c:v>72.113948602367827</c:v>
                </c:pt>
                <c:pt idx="1178">
                  <c:v>66.636216430591958</c:v>
                </c:pt>
                <c:pt idx="1179">
                  <c:v>62.205763858431965</c:v>
                </c:pt>
                <c:pt idx="1180">
                  <c:v>58.738787373055857</c:v>
                </c:pt>
                <c:pt idx="1181">
                  <c:v>56.074332516352115</c:v>
                </c:pt>
                <c:pt idx="1182">
                  <c:v>54.01520171827201</c:v>
                </c:pt>
                <c:pt idx="1183">
                  <c:v>52.375277834240023</c:v>
                </c:pt>
                <c:pt idx="1184">
                  <c:v>51.023395549183988</c:v>
                </c:pt>
                <c:pt idx="1185">
                  <c:v>49.914055577599811</c:v>
                </c:pt>
                <c:pt idx="1186">
                  <c:v>49.097726373888008</c:v>
                </c:pt>
                <c:pt idx="1187">
                  <c:v>48.707766153215744</c:v>
                </c:pt>
                <c:pt idx="1188">
                  <c:v>48.926226501632073</c:v>
                </c:pt>
                <c:pt idx="1189">
                  <c:v>49.935584915456275</c:v>
                </c:pt>
                <c:pt idx="1190">
                  <c:v>51.866593292288144</c:v>
                </c:pt>
                <c:pt idx="1191">
                  <c:v>54.753390170111743</c:v>
                </c:pt>
                <c:pt idx="1192">
                  <c:v>58.505584799743701</c:v>
                </c:pt>
                <c:pt idx="1193">
                  <c:v>62.903484403711673</c:v>
                </c:pt>
                <c:pt idx="1194">
                  <c:v>67.617973587967754</c:v>
                </c:pt>
                <c:pt idx="1195">
                  <c:v>72.251827466239774</c:v>
                </c:pt>
                <c:pt idx="1196">
                  <c:v>76.395185418239862</c:v>
                </c:pt>
                <c:pt idx="1197">
                  <c:v>79.685340295168089</c:v>
                </c:pt>
                <c:pt idx="1198">
                  <c:v>81.860386050047964</c:v>
                </c:pt>
                <c:pt idx="1199">
                  <c:v>82.79750857113595</c:v>
                </c:pt>
                <c:pt idx="1200">
                  <c:v>82.529430302719902</c:v>
                </c:pt>
                <c:pt idx="1201">
                  <c:v>81.23639769088004</c:v>
                </c:pt>
                <c:pt idx="1202">
                  <c:v>79.215370760191945</c:v>
                </c:pt>
                <c:pt idx="1203">
                  <c:v>76.831935008767687</c:v>
                </c:pt>
                <c:pt idx="1204">
                  <c:v>74.463281991679878</c:v>
                </c:pt>
                <c:pt idx="1205">
                  <c:v>72.441957978111759</c:v>
                </c:pt>
                <c:pt idx="1206">
                  <c:v>71.009556672511735</c:v>
                </c:pt>
                <c:pt idx="1207">
                  <c:v>70.28726193766397</c:v>
                </c:pt>
                <c:pt idx="1208">
                  <c:v>70.266636709888189</c:v>
                </c:pt>
                <c:pt idx="1209">
                  <c:v>70.820148105216049</c:v>
                </c:pt>
                <c:pt idx="1210">
                  <c:v>71.727460962303667</c:v>
                </c:pt>
                <c:pt idx="1211">
                  <c:v>72.711327526911873</c:v>
                </c:pt>
                <c:pt idx="1212">
                  <c:v>73.476360278015818</c:v>
                </c:pt>
                <c:pt idx="1213">
                  <c:v>73.744990703616168</c:v>
                </c:pt>
                <c:pt idx="1214">
                  <c:v>73.286753873919906</c:v>
                </c:pt>
                <c:pt idx="1215">
                  <c:v>71.938969128960025</c:v>
                </c:pt>
                <c:pt idx="1216">
                  <c:v>69.618383998976014</c:v>
                </c:pt>
                <c:pt idx="1217">
                  <c:v>66.324092653568187</c:v>
                </c:pt>
                <c:pt idx="1218">
                  <c:v>62.132175982592116</c:v>
                </c:pt>
                <c:pt idx="1219">
                  <c:v>57.182748004351879</c:v>
                </c:pt>
                <c:pt idx="1220">
                  <c:v>51.660811333631727</c:v>
                </c:pt>
                <c:pt idx="1221">
                  <c:v>45.773390761984047</c:v>
                </c:pt>
                <c:pt idx="1222">
                  <c:v>39.726577364992409</c:v>
                </c:pt>
                <c:pt idx="1223">
                  <c:v>33.706811158528126</c:v>
                </c:pt>
                <c:pt idx="1224">
                  <c:v>27.870113345536083</c:v>
                </c:pt>
                <c:pt idx="1225">
                  <c:v>22.340954353664301</c:v>
                </c:pt>
                <c:pt idx="1226">
                  <c:v>17.219672961024116</c:v>
                </c:pt>
                <c:pt idx="1227">
                  <c:v>12.594636009471969</c:v>
                </c:pt>
                <c:pt idx="1228">
                  <c:v>8.5536038215677763</c:v>
                </c:pt>
                <c:pt idx="1229">
                  <c:v>5.1889963130879551</c:v>
                </c:pt>
                <c:pt idx="1230">
                  <c:v>2.5939431137276188</c:v>
                </c:pt>
                <c:pt idx="1231">
                  <c:v>0.84931737600004453</c:v>
                </c:pt>
                <c:pt idx="1232">
                  <c:v>5.3526814717770321E-3</c:v>
                </c:pt>
                <c:pt idx="1233">
                  <c:v>6.3804182527746889E-2</c:v>
                </c:pt>
                <c:pt idx="1234">
                  <c:v>0.96695544627164054</c:v>
                </c:pt>
                <c:pt idx="1235">
                  <c:v>2.5979328143357634</c:v>
                </c:pt>
                <c:pt idx="1236">
                  <c:v>4.7934657290238647</c:v>
                </c:pt>
                <c:pt idx="1237">
                  <c:v>7.3664969809915419</c:v>
                </c:pt>
                <c:pt idx="1238">
                  <c:v>10.13303444684766</c:v>
                </c:pt>
                <c:pt idx="1239">
                  <c:v>12.936363847679786</c:v>
                </c:pt>
                <c:pt idx="1240">
                  <c:v>15.662700933119822</c:v>
                </c:pt>
                <c:pt idx="1241">
                  <c:v>18.24512522240002</c:v>
                </c:pt>
                <c:pt idx="1242">
                  <c:v>20.656216854527884</c:v>
                </c:pt>
                <c:pt idx="1243">
                  <c:v>22.893144518655845</c:v>
                </c:pt>
                <c:pt idx="1244">
                  <c:v>24.960968478719906</c:v>
                </c:pt>
                <c:pt idx="1245">
                  <c:v>26.859854868479943</c:v>
                </c:pt>
                <c:pt idx="1246">
                  <c:v>28.579928535039926</c:v>
                </c:pt>
                <c:pt idx="1247">
                  <c:v>30.104468566015839</c:v>
                </c:pt>
                <c:pt idx="1248">
                  <c:v>31.419019669503768</c:v>
                </c:pt>
                <c:pt idx="1249">
                  <c:v>32.521813282815856</c:v>
                </c:pt>
                <c:pt idx="1250">
                  <c:v>33.430532526080015</c:v>
                </c:pt>
                <c:pt idx="1251">
                  <c:v>34.181900374016095</c:v>
                </c:pt>
                <c:pt idx="1252">
                  <c:v>34.823177678847742</c:v>
                </c:pt>
                <c:pt idx="1253">
                  <c:v>35.397636624383722</c:v>
                </c:pt>
                <c:pt idx="1254">
                  <c:v>35.928391938047753</c:v>
                </c:pt>
                <c:pt idx="1255">
                  <c:v>36.405755539455868</c:v>
                </c:pt>
                <c:pt idx="1256">
                  <c:v>36.782377791487988</c:v>
                </c:pt>
                <c:pt idx="1257">
                  <c:v>36.978215657471992</c:v>
                </c:pt>
                <c:pt idx="1258">
                  <c:v>36.894456695466943</c:v>
                </c:pt>
                <c:pt idx="1259">
                  <c:v>36.432899965952174</c:v>
                </c:pt>
                <c:pt idx="1260">
                  <c:v>35.515853698161663</c:v>
                </c:pt>
                <c:pt idx="1261">
                  <c:v>34.101695952014325</c:v>
                </c:pt>
                <c:pt idx="1262">
                  <c:v>32.192766958013635</c:v>
                </c:pt>
                <c:pt idx="1263">
                  <c:v>29.834694324591283</c:v>
                </c:pt>
                <c:pt idx="1264">
                  <c:v>27.108751309220224</c:v>
                </c:pt>
                <c:pt idx="1265">
                  <c:v>24.120481660202131</c:v>
                </c:pt>
                <c:pt idx="1266">
                  <c:v>20.988162366095139</c:v>
                </c:pt>
                <c:pt idx="1267">
                  <c:v>17.833655820690183</c:v>
                </c:pt>
                <c:pt idx="1268">
                  <c:v>14.776470536992747</c:v>
                </c:pt>
                <c:pt idx="1269">
                  <c:v>11.929874345418284</c:v>
                </c:pt>
                <c:pt idx="1270">
                  <c:v>9.3971420353329904</c:v>
                </c:pt>
                <c:pt idx="1271">
                  <c:v>7.2655121874809083</c:v>
                </c:pt>
                <c:pt idx="1272">
                  <c:v>5.5983318773969586</c:v>
                </c:pt>
                <c:pt idx="1273">
                  <c:v>4.4240062903184025</c:v>
                </c:pt>
                <c:pt idx="1274">
                  <c:v>3.7305812333754602</c:v>
                </c:pt>
                <c:pt idx="1275">
                  <c:v>3.4556115525606401</c:v>
                </c:pt>
                <c:pt idx="1276">
                  <c:v>3.506169401002353</c:v>
                </c:pt>
                <c:pt idx="1277">
                  <c:v>3.7362377435633789</c:v>
                </c:pt>
                <c:pt idx="1278">
                  <c:v>4.0491497453499505</c:v>
                </c:pt>
                <c:pt idx="1279">
                  <c:v>4.2348315370413729</c:v>
                </c:pt>
                <c:pt idx="1280">
                  <c:v>4.4154532741297317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70-454B-8259-13B35F58761D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Ag-6TG_30 mM_Ex 430a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Data!$C$3:$C$1123</c:f>
              <c:numCache>
                <c:formatCode>General</c:formatCode>
                <c:ptCount val="1121"/>
                <c:pt idx="0">
                  <c:v>440</c:v>
                </c:pt>
                <c:pt idx="1">
                  <c:v>440.5</c:v>
                </c:pt>
                <c:pt idx="2">
                  <c:v>441</c:v>
                </c:pt>
                <c:pt idx="3">
                  <c:v>441.5</c:v>
                </c:pt>
                <c:pt idx="4">
                  <c:v>442</c:v>
                </c:pt>
                <c:pt idx="5">
                  <c:v>442.5</c:v>
                </c:pt>
                <c:pt idx="6">
                  <c:v>443</c:v>
                </c:pt>
                <c:pt idx="7">
                  <c:v>443.5</c:v>
                </c:pt>
                <c:pt idx="8">
                  <c:v>444</c:v>
                </c:pt>
                <c:pt idx="9">
                  <c:v>444.5</c:v>
                </c:pt>
                <c:pt idx="10">
                  <c:v>445</c:v>
                </c:pt>
                <c:pt idx="11">
                  <c:v>445.5</c:v>
                </c:pt>
                <c:pt idx="12">
                  <c:v>446</c:v>
                </c:pt>
                <c:pt idx="13">
                  <c:v>446.5</c:v>
                </c:pt>
                <c:pt idx="14">
                  <c:v>447</c:v>
                </c:pt>
                <c:pt idx="15">
                  <c:v>447.5</c:v>
                </c:pt>
                <c:pt idx="16">
                  <c:v>448</c:v>
                </c:pt>
                <c:pt idx="17">
                  <c:v>448.5</c:v>
                </c:pt>
                <c:pt idx="18">
                  <c:v>449</c:v>
                </c:pt>
                <c:pt idx="19">
                  <c:v>449.5</c:v>
                </c:pt>
                <c:pt idx="20">
                  <c:v>450</c:v>
                </c:pt>
                <c:pt idx="21">
                  <c:v>450.5</c:v>
                </c:pt>
                <c:pt idx="22">
                  <c:v>451</c:v>
                </c:pt>
                <c:pt idx="23">
                  <c:v>451.5</c:v>
                </c:pt>
                <c:pt idx="24">
                  <c:v>452</c:v>
                </c:pt>
                <c:pt idx="25">
                  <c:v>452.5</c:v>
                </c:pt>
                <c:pt idx="26">
                  <c:v>453</c:v>
                </c:pt>
                <c:pt idx="27">
                  <c:v>453.5</c:v>
                </c:pt>
                <c:pt idx="28">
                  <c:v>454</c:v>
                </c:pt>
                <c:pt idx="29">
                  <c:v>454.5</c:v>
                </c:pt>
                <c:pt idx="30">
                  <c:v>455</c:v>
                </c:pt>
                <c:pt idx="31">
                  <c:v>455.5</c:v>
                </c:pt>
                <c:pt idx="32">
                  <c:v>456</c:v>
                </c:pt>
                <c:pt idx="33">
                  <c:v>456.5</c:v>
                </c:pt>
                <c:pt idx="34">
                  <c:v>457</c:v>
                </c:pt>
                <c:pt idx="35">
                  <c:v>457.5</c:v>
                </c:pt>
                <c:pt idx="36">
                  <c:v>458</c:v>
                </c:pt>
                <c:pt idx="37">
                  <c:v>458.5</c:v>
                </c:pt>
                <c:pt idx="38">
                  <c:v>459</c:v>
                </c:pt>
                <c:pt idx="39">
                  <c:v>459.5</c:v>
                </c:pt>
                <c:pt idx="40">
                  <c:v>460</c:v>
                </c:pt>
                <c:pt idx="41">
                  <c:v>460.5</c:v>
                </c:pt>
                <c:pt idx="42">
                  <c:v>461</c:v>
                </c:pt>
                <c:pt idx="43">
                  <c:v>461.5</c:v>
                </c:pt>
                <c:pt idx="44">
                  <c:v>462</c:v>
                </c:pt>
                <c:pt idx="45">
                  <c:v>462.5</c:v>
                </c:pt>
                <c:pt idx="46">
                  <c:v>463</c:v>
                </c:pt>
                <c:pt idx="47">
                  <c:v>463.5</c:v>
                </c:pt>
                <c:pt idx="48">
                  <c:v>464</c:v>
                </c:pt>
                <c:pt idx="49">
                  <c:v>464.5</c:v>
                </c:pt>
                <c:pt idx="50">
                  <c:v>465</c:v>
                </c:pt>
                <c:pt idx="51">
                  <c:v>465.5</c:v>
                </c:pt>
                <c:pt idx="52">
                  <c:v>466</c:v>
                </c:pt>
                <c:pt idx="53">
                  <c:v>466.5</c:v>
                </c:pt>
                <c:pt idx="54">
                  <c:v>467</c:v>
                </c:pt>
                <c:pt idx="55">
                  <c:v>467.5</c:v>
                </c:pt>
                <c:pt idx="56">
                  <c:v>468</c:v>
                </c:pt>
                <c:pt idx="57">
                  <c:v>468.5</c:v>
                </c:pt>
                <c:pt idx="58">
                  <c:v>469</c:v>
                </c:pt>
                <c:pt idx="59">
                  <c:v>469.5</c:v>
                </c:pt>
                <c:pt idx="60">
                  <c:v>470</c:v>
                </c:pt>
                <c:pt idx="61">
                  <c:v>470.5</c:v>
                </c:pt>
                <c:pt idx="62">
                  <c:v>471</c:v>
                </c:pt>
                <c:pt idx="63">
                  <c:v>471.5</c:v>
                </c:pt>
                <c:pt idx="64">
                  <c:v>472</c:v>
                </c:pt>
                <c:pt idx="65">
                  <c:v>472.5</c:v>
                </c:pt>
                <c:pt idx="66">
                  <c:v>473</c:v>
                </c:pt>
                <c:pt idx="67">
                  <c:v>473.5</c:v>
                </c:pt>
                <c:pt idx="68">
                  <c:v>474</c:v>
                </c:pt>
                <c:pt idx="69">
                  <c:v>474.5</c:v>
                </c:pt>
                <c:pt idx="70">
                  <c:v>475</c:v>
                </c:pt>
                <c:pt idx="71">
                  <c:v>475.5</c:v>
                </c:pt>
                <c:pt idx="72">
                  <c:v>476</c:v>
                </c:pt>
                <c:pt idx="73">
                  <c:v>476.5</c:v>
                </c:pt>
                <c:pt idx="74">
                  <c:v>477</c:v>
                </c:pt>
                <c:pt idx="75">
                  <c:v>477.5</c:v>
                </c:pt>
                <c:pt idx="76">
                  <c:v>478</c:v>
                </c:pt>
                <c:pt idx="77">
                  <c:v>478.5</c:v>
                </c:pt>
                <c:pt idx="78">
                  <c:v>479</c:v>
                </c:pt>
                <c:pt idx="79">
                  <c:v>479.5</c:v>
                </c:pt>
                <c:pt idx="80">
                  <c:v>480</c:v>
                </c:pt>
                <c:pt idx="81">
                  <c:v>480.5</c:v>
                </c:pt>
                <c:pt idx="82">
                  <c:v>481</c:v>
                </c:pt>
                <c:pt idx="83">
                  <c:v>481.5</c:v>
                </c:pt>
                <c:pt idx="84">
                  <c:v>482</c:v>
                </c:pt>
                <c:pt idx="85">
                  <c:v>482.5</c:v>
                </c:pt>
                <c:pt idx="86">
                  <c:v>483</c:v>
                </c:pt>
                <c:pt idx="87">
                  <c:v>483.5</c:v>
                </c:pt>
                <c:pt idx="88">
                  <c:v>484</c:v>
                </c:pt>
                <c:pt idx="89">
                  <c:v>484.5</c:v>
                </c:pt>
                <c:pt idx="90">
                  <c:v>485</c:v>
                </c:pt>
                <c:pt idx="91">
                  <c:v>485.5</c:v>
                </c:pt>
                <c:pt idx="92">
                  <c:v>486</c:v>
                </c:pt>
                <c:pt idx="93">
                  <c:v>486.5</c:v>
                </c:pt>
                <c:pt idx="94">
                  <c:v>487</c:v>
                </c:pt>
                <c:pt idx="95">
                  <c:v>487.5</c:v>
                </c:pt>
                <c:pt idx="96">
                  <c:v>488</c:v>
                </c:pt>
                <c:pt idx="97">
                  <c:v>488.5</c:v>
                </c:pt>
                <c:pt idx="98">
                  <c:v>489</c:v>
                </c:pt>
                <c:pt idx="99">
                  <c:v>489.5</c:v>
                </c:pt>
                <c:pt idx="100">
                  <c:v>490</c:v>
                </c:pt>
                <c:pt idx="101">
                  <c:v>490.5</c:v>
                </c:pt>
                <c:pt idx="102">
                  <c:v>491</c:v>
                </c:pt>
                <c:pt idx="103">
                  <c:v>491.5</c:v>
                </c:pt>
                <c:pt idx="104">
                  <c:v>492</c:v>
                </c:pt>
                <c:pt idx="105">
                  <c:v>492.5</c:v>
                </c:pt>
                <c:pt idx="106">
                  <c:v>493</c:v>
                </c:pt>
                <c:pt idx="107">
                  <c:v>493.5</c:v>
                </c:pt>
                <c:pt idx="108">
                  <c:v>494</c:v>
                </c:pt>
                <c:pt idx="109">
                  <c:v>494.5</c:v>
                </c:pt>
                <c:pt idx="110">
                  <c:v>495</c:v>
                </c:pt>
                <c:pt idx="111">
                  <c:v>495.5</c:v>
                </c:pt>
                <c:pt idx="112">
                  <c:v>496</c:v>
                </c:pt>
                <c:pt idx="113">
                  <c:v>496.5</c:v>
                </c:pt>
                <c:pt idx="114">
                  <c:v>497</c:v>
                </c:pt>
                <c:pt idx="115">
                  <c:v>497.5</c:v>
                </c:pt>
                <c:pt idx="116">
                  <c:v>498</c:v>
                </c:pt>
                <c:pt idx="117">
                  <c:v>498.5</c:v>
                </c:pt>
                <c:pt idx="118">
                  <c:v>499</c:v>
                </c:pt>
                <c:pt idx="119">
                  <c:v>499.5</c:v>
                </c:pt>
                <c:pt idx="120">
                  <c:v>500</c:v>
                </c:pt>
                <c:pt idx="121">
                  <c:v>500.5</c:v>
                </c:pt>
                <c:pt idx="122">
                  <c:v>501</c:v>
                </c:pt>
                <c:pt idx="123">
                  <c:v>501.5</c:v>
                </c:pt>
                <c:pt idx="124">
                  <c:v>502</c:v>
                </c:pt>
                <c:pt idx="125">
                  <c:v>502.5</c:v>
                </c:pt>
                <c:pt idx="126">
                  <c:v>503</c:v>
                </c:pt>
                <c:pt idx="127">
                  <c:v>503.5</c:v>
                </c:pt>
                <c:pt idx="128">
                  <c:v>504</c:v>
                </c:pt>
                <c:pt idx="129">
                  <c:v>504.5</c:v>
                </c:pt>
                <c:pt idx="130">
                  <c:v>505</c:v>
                </c:pt>
                <c:pt idx="131">
                  <c:v>505.5</c:v>
                </c:pt>
                <c:pt idx="132">
                  <c:v>506</c:v>
                </c:pt>
                <c:pt idx="133">
                  <c:v>506.5</c:v>
                </c:pt>
                <c:pt idx="134">
                  <c:v>507</c:v>
                </c:pt>
                <c:pt idx="135">
                  <c:v>507.5</c:v>
                </c:pt>
                <c:pt idx="136">
                  <c:v>508</c:v>
                </c:pt>
                <c:pt idx="137">
                  <c:v>508.5</c:v>
                </c:pt>
                <c:pt idx="138">
                  <c:v>509</c:v>
                </c:pt>
                <c:pt idx="139">
                  <c:v>509.5</c:v>
                </c:pt>
                <c:pt idx="140">
                  <c:v>510</c:v>
                </c:pt>
                <c:pt idx="141">
                  <c:v>510.5</c:v>
                </c:pt>
                <c:pt idx="142">
                  <c:v>511</c:v>
                </c:pt>
                <c:pt idx="143">
                  <c:v>511.5</c:v>
                </c:pt>
                <c:pt idx="144">
                  <c:v>512</c:v>
                </c:pt>
                <c:pt idx="145">
                  <c:v>512.5</c:v>
                </c:pt>
                <c:pt idx="146">
                  <c:v>513</c:v>
                </c:pt>
                <c:pt idx="147">
                  <c:v>513.5</c:v>
                </c:pt>
                <c:pt idx="148">
                  <c:v>514</c:v>
                </c:pt>
                <c:pt idx="149">
                  <c:v>514.5</c:v>
                </c:pt>
                <c:pt idx="150">
                  <c:v>515</c:v>
                </c:pt>
                <c:pt idx="151">
                  <c:v>515.5</c:v>
                </c:pt>
                <c:pt idx="152">
                  <c:v>516</c:v>
                </c:pt>
                <c:pt idx="153">
                  <c:v>516.5</c:v>
                </c:pt>
                <c:pt idx="154">
                  <c:v>517</c:v>
                </c:pt>
                <c:pt idx="155">
                  <c:v>517.5</c:v>
                </c:pt>
                <c:pt idx="156">
                  <c:v>518</c:v>
                </c:pt>
                <c:pt idx="157">
                  <c:v>518.5</c:v>
                </c:pt>
                <c:pt idx="158">
                  <c:v>519</c:v>
                </c:pt>
                <c:pt idx="159">
                  <c:v>519.5</c:v>
                </c:pt>
                <c:pt idx="160">
                  <c:v>520</c:v>
                </c:pt>
                <c:pt idx="161">
                  <c:v>520.5</c:v>
                </c:pt>
                <c:pt idx="162">
                  <c:v>521</c:v>
                </c:pt>
                <c:pt idx="163">
                  <c:v>521.5</c:v>
                </c:pt>
                <c:pt idx="164">
                  <c:v>522</c:v>
                </c:pt>
                <c:pt idx="165">
                  <c:v>522.5</c:v>
                </c:pt>
                <c:pt idx="166">
                  <c:v>523</c:v>
                </c:pt>
                <c:pt idx="167">
                  <c:v>523.5</c:v>
                </c:pt>
                <c:pt idx="168">
                  <c:v>524</c:v>
                </c:pt>
                <c:pt idx="169">
                  <c:v>524.5</c:v>
                </c:pt>
                <c:pt idx="170">
                  <c:v>525</c:v>
                </c:pt>
                <c:pt idx="171">
                  <c:v>525.5</c:v>
                </c:pt>
                <c:pt idx="172">
                  <c:v>526</c:v>
                </c:pt>
                <c:pt idx="173">
                  <c:v>526.5</c:v>
                </c:pt>
                <c:pt idx="174">
                  <c:v>527</c:v>
                </c:pt>
                <c:pt idx="175">
                  <c:v>527.5</c:v>
                </c:pt>
                <c:pt idx="176">
                  <c:v>528</c:v>
                </c:pt>
                <c:pt idx="177">
                  <c:v>528.5</c:v>
                </c:pt>
                <c:pt idx="178">
                  <c:v>529</c:v>
                </c:pt>
                <c:pt idx="179">
                  <c:v>529.5</c:v>
                </c:pt>
                <c:pt idx="180">
                  <c:v>530</c:v>
                </c:pt>
                <c:pt idx="181">
                  <c:v>530.5</c:v>
                </c:pt>
                <c:pt idx="182">
                  <c:v>531</c:v>
                </c:pt>
                <c:pt idx="183">
                  <c:v>531.5</c:v>
                </c:pt>
                <c:pt idx="184">
                  <c:v>532</c:v>
                </c:pt>
                <c:pt idx="185">
                  <c:v>532.5</c:v>
                </c:pt>
                <c:pt idx="186">
                  <c:v>533</c:v>
                </c:pt>
                <c:pt idx="187">
                  <c:v>533.5</c:v>
                </c:pt>
                <c:pt idx="188">
                  <c:v>534</c:v>
                </c:pt>
                <c:pt idx="189">
                  <c:v>534.5</c:v>
                </c:pt>
                <c:pt idx="190">
                  <c:v>535</c:v>
                </c:pt>
                <c:pt idx="191">
                  <c:v>535.5</c:v>
                </c:pt>
                <c:pt idx="192">
                  <c:v>536</c:v>
                </c:pt>
                <c:pt idx="193">
                  <c:v>536.5</c:v>
                </c:pt>
                <c:pt idx="194">
                  <c:v>537</c:v>
                </c:pt>
                <c:pt idx="195">
                  <c:v>537.5</c:v>
                </c:pt>
                <c:pt idx="196">
                  <c:v>538</c:v>
                </c:pt>
                <c:pt idx="197">
                  <c:v>538.5</c:v>
                </c:pt>
                <c:pt idx="198">
                  <c:v>539</c:v>
                </c:pt>
                <c:pt idx="199">
                  <c:v>539.5</c:v>
                </c:pt>
                <c:pt idx="200">
                  <c:v>540</c:v>
                </c:pt>
                <c:pt idx="201">
                  <c:v>540.5</c:v>
                </c:pt>
                <c:pt idx="202">
                  <c:v>541</c:v>
                </c:pt>
                <c:pt idx="203">
                  <c:v>541.5</c:v>
                </c:pt>
                <c:pt idx="204">
                  <c:v>542</c:v>
                </c:pt>
                <c:pt idx="205">
                  <c:v>542.5</c:v>
                </c:pt>
                <c:pt idx="206">
                  <c:v>543</c:v>
                </c:pt>
                <c:pt idx="207">
                  <c:v>543.5</c:v>
                </c:pt>
                <c:pt idx="208">
                  <c:v>544</c:v>
                </c:pt>
                <c:pt idx="209">
                  <c:v>544.5</c:v>
                </c:pt>
                <c:pt idx="210">
                  <c:v>545</c:v>
                </c:pt>
                <c:pt idx="211">
                  <c:v>545.5</c:v>
                </c:pt>
                <c:pt idx="212">
                  <c:v>546</c:v>
                </c:pt>
                <c:pt idx="213">
                  <c:v>546.5</c:v>
                </c:pt>
                <c:pt idx="214">
                  <c:v>547</c:v>
                </c:pt>
                <c:pt idx="215">
                  <c:v>547.5</c:v>
                </c:pt>
                <c:pt idx="216">
                  <c:v>548</c:v>
                </c:pt>
                <c:pt idx="217">
                  <c:v>548.5</c:v>
                </c:pt>
                <c:pt idx="218">
                  <c:v>549</c:v>
                </c:pt>
                <c:pt idx="219">
                  <c:v>549.5</c:v>
                </c:pt>
                <c:pt idx="220">
                  <c:v>550</c:v>
                </c:pt>
                <c:pt idx="221">
                  <c:v>550.5</c:v>
                </c:pt>
                <c:pt idx="222">
                  <c:v>551</c:v>
                </c:pt>
                <c:pt idx="223">
                  <c:v>551.5</c:v>
                </c:pt>
                <c:pt idx="224">
                  <c:v>552</c:v>
                </c:pt>
                <c:pt idx="225">
                  <c:v>552.5</c:v>
                </c:pt>
                <c:pt idx="226">
                  <c:v>553</c:v>
                </c:pt>
                <c:pt idx="227">
                  <c:v>553.5</c:v>
                </c:pt>
                <c:pt idx="228">
                  <c:v>554</c:v>
                </c:pt>
                <c:pt idx="229">
                  <c:v>554.5</c:v>
                </c:pt>
                <c:pt idx="230">
                  <c:v>555</c:v>
                </c:pt>
                <c:pt idx="231">
                  <c:v>555.5</c:v>
                </c:pt>
                <c:pt idx="232">
                  <c:v>556</c:v>
                </c:pt>
                <c:pt idx="233">
                  <c:v>556.5</c:v>
                </c:pt>
                <c:pt idx="234">
                  <c:v>557</c:v>
                </c:pt>
                <c:pt idx="235">
                  <c:v>557.5</c:v>
                </c:pt>
                <c:pt idx="236">
                  <c:v>558</c:v>
                </c:pt>
                <c:pt idx="237">
                  <c:v>558.5</c:v>
                </c:pt>
                <c:pt idx="238">
                  <c:v>559</c:v>
                </c:pt>
                <c:pt idx="239">
                  <c:v>559.5</c:v>
                </c:pt>
                <c:pt idx="240">
                  <c:v>560</c:v>
                </c:pt>
                <c:pt idx="241">
                  <c:v>560.5</c:v>
                </c:pt>
                <c:pt idx="242">
                  <c:v>561</c:v>
                </c:pt>
                <c:pt idx="243">
                  <c:v>561.5</c:v>
                </c:pt>
                <c:pt idx="244">
                  <c:v>562</c:v>
                </c:pt>
                <c:pt idx="245">
                  <c:v>562.5</c:v>
                </c:pt>
                <c:pt idx="246">
                  <c:v>563</c:v>
                </c:pt>
                <c:pt idx="247">
                  <c:v>563.5</c:v>
                </c:pt>
                <c:pt idx="248">
                  <c:v>564</c:v>
                </c:pt>
                <c:pt idx="249">
                  <c:v>564.5</c:v>
                </c:pt>
                <c:pt idx="250">
                  <c:v>565</c:v>
                </c:pt>
                <c:pt idx="251">
                  <c:v>565.5</c:v>
                </c:pt>
                <c:pt idx="252">
                  <c:v>566</c:v>
                </c:pt>
                <c:pt idx="253">
                  <c:v>566.5</c:v>
                </c:pt>
                <c:pt idx="254">
                  <c:v>567</c:v>
                </c:pt>
                <c:pt idx="255">
                  <c:v>567.5</c:v>
                </c:pt>
                <c:pt idx="256">
                  <c:v>568</c:v>
                </c:pt>
                <c:pt idx="257">
                  <c:v>568.5</c:v>
                </c:pt>
                <c:pt idx="258">
                  <c:v>569</c:v>
                </c:pt>
                <c:pt idx="259">
                  <c:v>569.5</c:v>
                </c:pt>
                <c:pt idx="260">
                  <c:v>570</c:v>
                </c:pt>
                <c:pt idx="261">
                  <c:v>570.5</c:v>
                </c:pt>
                <c:pt idx="262">
                  <c:v>571</c:v>
                </c:pt>
                <c:pt idx="263">
                  <c:v>571.5</c:v>
                </c:pt>
                <c:pt idx="264">
                  <c:v>572</c:v>
                </c:pt>
                <c:pt idx="265">
                  <c:v>572.5</c:v>
                </c:pt>
                <c:pt idx="266">
                  <c:v>573</c:v>
                </c:pt>
                <c:pt idx="267">
                  <c:v>573.5</c:v>
                </c:pt>
                <c:pt idx="268">
                  <c:v>574</c:v>
                </c:pt>
                <c:pt idx="269">
                  <c:v>574.5</c:v>
                </c:pt>
                <c:pt idx="270">
                  <c:v>575</c:v>
                </c:pt>
                <c:pt idx="271">
                  <c:v>575.5</c:v>
                </c:pt>
                <c:pt idx="272">
                  <c:v>576</c:v>
                </c:pt>
                <c:pt idx="273">
                  <c:v>576.5</c:v>
                </c:pt>
                <c:pt idx="274">
                  <c:v>577</c:v>
                </c:pt>
                <c:pt idx="275">
                  <c:v>577.5</c:v>
                </c:pt>
                <c:pt idx="276">
                  <c:v>578</c:v>
                </c:pt>
                <c:pt idx="277">
                  <c:v>578.5</c:v>
                </c:pt>
                <c:pt idx="278">
                  <c:v>579</c:v>
                </c:pt>
                <c:pt idx="279">
                  <c:v>579.5</c:v>
                </c:pt>
                <c:pt idx="280">
                  <c:v>580</c:v>
                </c:pt>
                <c:pt idx="281">
                  <c:v>580.5</c:v>
                </c:pt>
                <c:pt idx="282">
                  <c:v>581</c:v>
                </c:pt>
                <c:pt idx="283">
                  <c:v>581.5</c:v>
                </c:pt>
                <c:pt idx="284">
                  <c:v>582</c:v>
                </c:pt>
                <c:pt idx="285">
                  <c:v>582.5</c:v>
                </c:pt>
                <c:pt idx="286">
                  <c:v>583</c:v>
                </c:pt>
                <c:pt idx="287">
                  <c:v>583.5</c:v>
                </c:pt>
                <c:pt idx="288">
                  <c:v>584</c:v>
                </c:pt>
                <c:pt idx="289">
                  <c:v>584.5</c:v>
                </c:pt>
                <c:pt idx="290">
                  <c:v>585</c:v>
                </c:pt>
                <c:pt idx="291">
                  <c:v>585.5</c:v>
                </c:pt>
                <c:pt idx="292">
                  <c:v>586</c:v>
                </c:pt>
                <c:pt idx="293">
                  <c:v>586.5</c:v>
                </c:pt>
                <c:pt idx="294">
                  <c:v>587</c:v>
                </c:pt>
                <c:pt idx="295">
                  <c:v>587.5</c:v>
                </c:pt>
                <c:pt idx="296">
                  <c:v>588</c:v>
                </c:pt>
                <c:pt idx="297">
                  <c:v>588.5</c:v>
                </c:pt>
                <c:pt idx="298">
                  <c:v>589</c:v>
                </c:pt>
                <c:pt idx="299">
                  <c:v>589.5</c:v>
                </c:pt>
                <c:pt idx="300">
                  <c:v>590</c:v>
                </c:pt>
                <c:pt idx="301">
                  <c:v>590.5</c:v>
                </c:pt>
                <c:pt idx="302">
                  <c:v>591</c:v>
                </c:pt>
                <c:pt idx="303">
                  <c:v>591.5</c:v>
                </c:pt>
                <c:pt idx="304">
                  <c:v>592</c:v>
                </c:pt>
                <c:pt idx="305">
                  <c:v>592.5</c:v>
                </c:pt>
                <c:pt idx="306">
                  <c:v>593</c:v>
                </c:pt>
                <c:pt idx="307">
                  <c:v>593.5</c:v>
                </c:pt>
                <c:pt idx="308">
                  <c:v>594</c:v>
                </c:pt>
                <c:pt idx="309">
                  <c:v>594.5</c:v>
                </c:pt>
                <c:pt idx="310">
                  <c:v>595</c:v>
                </c:pt>
                <c:pt idx="311">
                  <c:v>595.5</c:v>
                </c:pt>
                <c:pt idx="312">
                  <c:v>596</c:v>
                </c:pt>
                <c:pt idx="313">
                  <c:v>596.5</c:v>
                </c:pt>
                <c:pt idx="314">
                  <c:v>597</c:v>
                </c:pt>
                <c:pt idx="315">
                  <c:v>597.5</c:v>
                </c:pt>
                <c:pt idx="316">
                  <c:v>598</c:v>
                </c:pt>
                <c:pt idx="317">
                  <c:v>598.5</c:v>
                </c:pt>
                <c:pt idx="318">
                  <c:v>599</c:v>
                </c:pt>
                <c:pt idx="319">
                  <c:v>599.5</c:v>
                </c:pt>
                <c:pt idx="320">
                  <c:v>600</c:v>
                </c:pt>
                <c:pt idx="321">
                  <c:v>600.5</c:v>
                </c:pt>
                <c:pt idx="322">
                  <c:v>601</c:v>
                </c:pt>
                <c:pt idx="323">
                  <c:v>601.5</c:v>
                </c:pt>
                <c:pt idx="324">
                  <c:v>602</c:v>
                </c:pt>
                <c:pt idx="325">
                  <c:v>602.5</c:v>
                </c:pt>
                <c:pt idx="326">
                  <c:v>603</c:v>
                </c:pt>
                <c:pt idx="327">
                  <c:v>603.5</c:v>
                </c:pt>
                <c:pt idx="328">
                  <c:v>604</c:v>
                </c:pt>
                <c:pt idx="329">
                  <c:v>604.5</c:v>
                </c:pt>
                <c:pt idx="330">
                  <c:v>605</c:v>
                </c:pt>
                <c:pt idx="331">
                  <c:v>605.5</c:v>
                </c:pt>
                <c:pt idx="332">
                  <c:v>606</c:v>
                </c:pt>
                <c:pt idx="333">
                  <c:v>606.5</c:v>
                </c:pt>
                <c:pt idx="334">
                  <c:v>607</c:v>
                </c:pt>
                <c:pt idx="335">
                  <c:v>607.5</c:v>
                </c:pt>
                <c:pt idx="336">
                  <c:v>608</c:v>
                </c:pt>
                <c:pt idx="337">
                  <c:v>608.5</c:v>
                </c:pt>
                <c:pt idx="338">
                  <c:v>609</c:v>
                </c:pt>
                <c:pt idx="339">
                  <c:v>609.5</c:v>
                </c:pt>
                <c:pt idx="340">
                  <c:v>610</c:v>
                </c:pt>
                <c:pt idx="341">
                  <c:v>610.5</c:v>
                </c:pt>
                <c:pt idx="342">
                  <c:v>611</c:v>
                </c:pt>
                <c:pt idx="343">
                  <c:v>611.5</c:v>
                </c:pt>
                <c:pt idx="344">
                  <c:v>612</c:v>
                </c:pt>
                <c:pt idx="345">
                  <c:v>612.5</c:v>
                </c:pt>
                <c:pt idx="346">
                  <c:v>613</c:v>
                </c:pt>
                <c:pt idx="347">
                  <c:v>613.5</c:v>
                </c:pt>
                <c:pt idx="348">
                  <c:v>614</c:v>
                </c:pt>
                <c:pt idx="349">
                  <c:v>614.5</c:v>
                </c:pt>
                <c:pt idx="350">
                  <c:v>615</c:v>
                </c:pt>
                <c:pt idx="351">
                  <c:v>615.5</c:v>
                </c:pt>
                <c:pt idx="352">
                  <c:v>616</c:v>
                </c:pt>
                <c:pt idx="353">
                  <c:v>616.5</c:v>
                </c:pt>
                <c:pt idx="354">
                  <c:v>617</c:v>
                </c:pt>
                <c:pt idx="355">
                  <c:v>617.5</c:v>
                </c:pt>
                <c:pt idx="356">
                  <c:v>618</c:v>
                </c:pt>
                <c:pt idx="357">
                  <c:v>618.5</c:v>
                </c:pt>
                <c:pt idx="358">
                  <c:v>619</c:v>
                </c:pt>
                <c:pt idx="359">
                  <c:v>619.5</c:v>
                </c:pt>
                <c:pt idx="360">
                  <c:v>620</c:v>
                </c:pt>
                <c:pt idx="361">
                  <c:v>620.5</c:v>
                </c:pt>
                <c:pt idx="362">
                  <c:v>621</c:v>
                </c:pt>
                <c:pt idx="363">
                  <c:v>621.5</c:v>
                </c:pt>
                <c:pt idx="364">
                  <c:v>622</c:v>
                </c:pt>
                <c:pt idx="365">
                  <c:v>622.5</c:v>
                </c:pt>
                <c:pt idx="366">
                  <c:v>623</c:v>
                </c:pt>
                <c:pt idx="367">
                  <c:v>623.5</c:v>
                </c:pt>
                <c:pt idx="368">
                  <c:v>624</c:v>
                </c:pt>
                <c:pt idx="369">
                  <c:v>624.5</c:v>
                </c:pt>
                <c:pt idx="370">
                  <c:v>625</c:v>
                </c:pt>
                <c:pt idx="371">
                  <c:v>625.5</c:v>
                </c:pt>
                <c:pt idx="372">
                  <c:v>626</c:v>
                </c:pt>
                <c:pt idx="373">
                  <c:v>626.5</c:v>
                </c:pt>
                <c:pt idx="374">
                  <c:v>627</c:v>
                </c:pt>
                <c:pt idx="375">
                  <c:v>627.5</c:v>
                </c:pt>
                <c:pt idx="376">
                  <c:v>628</c:v>
                </c:pt>
                <c:pt idx="377">
                  <c:v>628.5</c:v>
                </c:pt>
                <c:pt idx="378">
                  <c:v>629</c:v>
                </c:pt>
                <c:pt idx="379">
                  <c:v>629.5</c:v>
                </c:pt>
                <c:pt idx="380">
                  <c:v>630</c:v>
                </c:pt>
                <c:pt idx="381">
                  <c:v>630.5</c:v>
                </c:pt>
                <c:pt idx="382">
                  <c:v>631</c:v>
                </c:pt>
                <c:pt idx="383">
                  <c:v>631.5</c:v>
                </c:pt>
                <c:pt idx="384">
                  <c:v>632</c:v>
                </c:pt>
                <c:pt idx="385">
                  <c:v>632.5</c:v>
                </c:pt>
                <c:pt idx="386">
                  <c:v>633</c:v>
                </c:pt>
                <c:pt idx="387">
                  <c:v>633.5</c:v>
                </c:pt>
                <c:pt idx="388">
                  <c:v>634</c:v>
                </c:pt>
                <c:pt idx="389">
                  <c:v>634.5</c:v>
                </c:pt>
                <c:pt idx="390">
                  <c:v>635</c:v>
                </c:pt>
                <c:pt idx="391">
                  <c:v>635.5</c:v>
                </c:pt>
                <c:pt idx="392">
                  <c:v>636</c:v>
                </c:pt>
                <c:pt idx="393">
                  <c:v>636.5</c:v>
                </c:pt>
                <c:pt idx="394">
                  <c:v>637</c:v>
                </c:pt>
                <c:pt idx="395">
                  <c:v>637.5</c:v>
                </c:pt>
                <c:pt idx="396">
                  <c:v>638</c:v>
                </c:pt>
                <c:pt idx="397">
                  <c:v>638.5</c:v>
                </c:pt>
                <c:pt idx="398">
                  <c:v>639</c:v>
                </c:pt>
                <c:pt idx="399">
                  <c:v>639.5</c:v>
                </c:pt>
                <c:pt idx="400">
                  <c:v>640</c:v>
                </c:pt>
                <c:pt idx="401">
                  <c:v>640.5</c:v>
                </c:pt>
                <c:pt idx="402">
                  <c:v>641</c:v>
                </c:pt>
                <c:pt idx="403">
                  <c:v>641.5</c:v>
                </c:pt>
                <c:pt idx="404">
                  <c:v>642</c:v>
                </c:pt>
                <c:pt idx="405">
                  <c:v>642.5</c:v>
                </c:pt>
                <c:pt idx="406">
                  <c:v>643</c:v>
                </c:pt>
                <c:pt idx="407">
                  <c:v>643.5</c:v>
                </c:pt>
                <c:pt idx="408">
                  <c:v>644</c:v>
                </c:pt>
                <c:pt idx="409">
                  <c:v>644.5</c:v>
                </c:pt>
                <c:pt idx="410">
                  <c:v>645</c:v>
                </c:pt>
                <c:pt idx="411">
                  <c:v>645.5</c:v>
                </c:pt>
                <c:pt idx="412">
                  <c:v>646</c:v>
                </c:pt>
                <c:pt idx="413">
                  <c:v>646.5</c:v>
                </c:pt>
                <c:pt idx="414">
                  <c:v>647</c:v>
                </c:pt>
                <c:pt idx="415">
                  <c:v>647.5</c:v>
                </c:pt>
                <c:pt idx="416">
                  <c:v>648</c:v>
                </c:pt>
                <c:pt idx="417">
                  <c:v>648.5</c:v>
                </c:pt>
                <c:pt idx="418">
                  <c:v>649</c:v>
                </c:pt>
                <c:pt idx="419">
                  <c:v>649.5</c:v>
                </c:pt>
                <c:pt idx="420">
                  <c:v>650</c:v>
                </c:pt>
                <c:pt idx="421">
                  <c:v>650.5</c:v>
                </c:pt>
                <c:pt idx="422">
                  <c:v>651</c:v>
                </c:pt>
                <c:pt idx="423">
                  <c:v>651.5</c:v>
                </c:pt>
                <c:pt idx="424">
                  <c:v>652</c:v>
                </c:pt>
                <c:pt idx="425">
                  <c:v>652.5</c:v>
                </c:pt>
                <c:pt idx="426">
                  <c:v>653</c:v>
                </c:pt>
                <c:pt idx="427">
                  <c:v>653.5</c:v>
                </c:pt>
                <c:pt idx="428">
                  <c:v>654</c:v>
                </c:pt>
                <c:pt idx="429">
                  <c:v>654.5</c:v>
                </c:pt>
                <c:pt idx="430">
                  <c:v>655</c:v>
                </c:pt>
                <c:pt idx="431">
                  <c:v>655.5</c:v>
                </c:pt>
                <c:pt idx="432">
                  <c:v>656</c:v>
                </c:pt>
                <c:pt idx="433">
                  <c:v>656.5</c:v>
                </c:pt>
                <c:pt idx="434">
                  <c:v>657</c:v>
                </c:pt>
                <c:pt idx="435">
                  <c:v>657.5</c:v>
                </c:pt>
                <c:pt idx="436">
                  <c:v>658</c:v>
                </c:pt>
                <c:pt idx="437">
                  <c:v>658.5</c:v>
                </c:pt>
                <c:pt idx="438">
                  <c:v>659</c:v>
                </c:pt>
                <c:pt idx="439">
                  <c:v>659.5</c:v>
                </c:pt>
                <c:pt idx="440">
                  <c:v>660</c:v>
                </c:pt>
                <c:pt idx="441">
                  <c:v>660.5</c:v>
                </c:pt>
                <c:pt idx="442">
                  <c:v>661</c:v>
                </c:pt>
                <c:pt idx="443">
                  <c:v>661.5</c:v>
                </c:pt>
                <c:pt idx="444">
                  <c:v>662</c:v>
                </c:pt>
                <c:pt idx="445">
                  <c:v>662.5</c:v>
                </c:pt>
                <c:pt idx="446">
                  <c:v>663</c:v>
                </c:pt>
                <c:pt idx="447">
                  <c:v>663.5</c:v>
                </c:pt>
                <c:pt idx="448">
                  <c:v>664</c:v>
                </c:pt>
                <c:pt idx="449">
                  <c:v>664.5</c:v>
                </c:pt>
                <c:pt idx="450">
                  <c:v>665</c:v>
                </c:pt>
                <c:pt idx="451">
                  <c:v>665.5</c:v>
                </c:pt>
                <c:pt idx="452">
                  <c:v>666</c:v>
                </c:pt>
                <c:pt idx="453">
                  <c:v>666.5</c:v>
                </c:pt>
                <c:pt idx="454">
                  <c:v>667</c:v>
                </c:pt>
                <c:pt idx="455">
                  <c:v>667.5</c:v>
                </c:pt>
                <c:pt idx="456">
                  <c:v>668</c:v>
                </c:pt>
                <c:pt idx="457">
                  <c:v>668.5</c:v>
                </c:pt>
                <c:pt idx="458">
                  <c:v>669</c:v>
                </c:pt>
                <c:pt idx="459">
                  <c:v>669.5</c:v>
                </c:pt>
                <c:pt idx="460">
                  <c:v>670</c:v>
                </c:pt>
                <c:pt idx="461">
                  <c:v>670.5</c:v>
                </c:pt>
                <c:pt idx="462">
                  <c:v>671</c:v>
                </c:pt>
                <c:pt idx="463">
                  <c:v>671.5</c:v>
                </c:pt>
                <c:pt idx="464">
                  <c:v>672</c:v>
                </c:pt>
                <c:pt idx="465">
                  <c:v>672.5</c:v>
                </c:pt>
                <c:pt idx="466">
                  <c:v>673</c:v>
                </c:pt>
                <c:pt idx="467">
                  <c:v>673.5</c:v>
                </c:pt>
                <c:pt idx="468">
                  <c:v>674</c:v>
                </c:pt>
                <c:pt idx="469">
                  <c:v>674.5</c:v>
                </c:pt>
                <c:pt idx="470">
                  <c:v>675</c:v>
                </c:pt>
                <c:pt idx="471">
                  <c:v>675.5</c:v>
                </c:pt>
                <c:pt idx="472">
                  <c:v>676</c:v>
                </c:pt>
                <c:pt idx="473">
                  <c:v>676.5</c:v>
                </c:pt>
                <c:pt idx="474">
                  <c:v>677</c:v>
                </c:pt>
                <c:pt idx="475">
                  <c:v>677.5</c:v>
                </c:pt>
                <c:pt idx="476">
                  <c:v>678</c:v>
                </c:pt>
                <c:pt idx="477">
                  <c:v>678.5</c:v>
                </c:pt>
                <c:pt idx="478">
                  <c:v>679</c:v>
                </c:pt>
                <c:pt idx="479">
                  <c:v>679.5</c:v>
                </c:pt>
                <c:pt idx="480">
                  <c:v>680</c:v>
                </c:pt>
                <c:pt idx="481">
                  <c:v>680.5</c:v>
                </c:pt>
                <c:pt idx="482">
                  <c:v>681</c:v>
                </c:pt>
                <c:pt idx="483">
                  <c:v>681.5</c:v>
                </c:pt>
                <c:pt idx="484">
                  <c:v>682</c:v>
                </c:pt>
                <c:pt idx="485">
                  <c:v>682.5</c:v>
                </c:pt>
                <c:pt idx="486">
                  <c:v>683</c:v>
                </c:pt>
                <c:pt idx="487">
                  <c:v>683.5</c:v>
                </c:pt>
                <c:pt idx="488">
                  <c:v>684</c:v>
                </c:pt>
                <c:pt idx="489">
                  <c:v>684.5</c:v>
                </c:pt>
                <c:pt idx="490">
                  <c:v>685</c:v>
                </c:pt>
                <c:pt idx="491">
                  <c:v>685.5</c:v>
                </c:pt>
                <c:pt idx="492">
                  <c:v>686</c:v>
                </c:pt>
                <c:pt idx="493">
                  <c:v>686.5</c:v>
                </c:pt>
                <c:pt idx="494">
                  <c:v>687</c:v>
                </c:pt>
                <c:pt idx="495">
                  <c:v>687.5</c:v>
                </c:pt>
                <c:pt idx="496">
                  <c:v>688</c:v>
                </c:pt>
                <c:pt idx="497">
                  <c:v>688.5</c:v>
                </c:pt>
                <c:pt idx="498">
                  <c:v>689</c:v>
                </c:pt>
                <c:pt idx="499">
                  <c:v>689.5</c:v>
                </c:pt>
                <c:pt idx="500">
                  <c:v>690</c:v>
                </c:pt>
                <c:pt idx="501">
                  <c:v>690.5</c:v>
                </c:pt>
                <c:pt idx="502">
                  <c:v>691</c:v>
                </c:pt>
                <c:pt idx="503">
                  <c:v>691.5</c:v>
                </c:pt>
                <c:pt idx="504">
                  <c:v>692</c:v>
                </c:pt>
                <c:pt idx="505">
                  <c:v>692.5</c:v>
                </c:pt>
                <c:pt idx="506">
                  <c:v>693</c:v>
                </c:pt>
                <c:pt idx="507">
                  <c:v>693.5</c:v>
                </c:pt>
                <c:pt idx="508">
                  <c:v>694</c:v>
                </c:pt>
                <c:pt idx="509">
                  <c:v>694.5</c:v>
                </c:pt>
                <c:pt idx="510">
                  <c:v>695</c:v>
                </c:pt>
                <c:pt idx="511">
                  <c:v>695.5</c:v>
                </c:pt>
                <c:pt idx="512">
                  <c:v>696</c:v>
                </c:pt>
                <c:pt idx="513">
                  <c:v>696.5</c:v>
                </c:pt>
                <c:pt idx="514">
                  <c:v>697</c:v>
                </c:pt>
                <c:pt idx="515">
                  <c:v>697.5</c:v>
                </c:pt>
                <c:pt idx="516">
                  <c:v>698</c:v>
                </c:pt>
                <c:pt idx="517">
                  <c:v>698.5</c:v>
                </c:pt>
                <c:pt idx="518">
                  <c:v>699</c:v>
                </c:pt>
                <c:pt idx="519">
                  <c:v>699.5</c:v>
                </c:pt>
                <c:pt idx="520">
                  <c:v>700</c:v>
                </c:pt>
                <c:pt idx="521">
                  <c:v>700.5</c:v>
                </c:pt>
                <c:pt idx="522">
                  <c:v>701</c:v>
                </c:pt>
                <c:pt idx="523">
                  <c:v>701.5</c:v>
                </c:pt>
                <c:pt idx="524">
                  <c:v>702</c:v>
                </c:pt>
                <c:pt idx="525">
                  <c:v>702.5</c:v>
                </c:pt>
                <c:pt idx="526">
                  <c:v>703</c:v>
                </c:pt>
                <c:pt idx="527">
                  <c:v>703.5</c:v>
                </c:pt>
                <c:pt idx="528">
                  <c:v>704</c:v>
                </c:pt>
                <c:pt idx="529">
                  <c:v>704.5</c:v>
                </c:pt>
                <c:pt idx="530">
                  <c:v>705</c:v>
                </c:pt>
                <c:pt idx="531">
                  <c:v>705.5</c:v>
                </c:pt>
                <c:pt idx="532">
                  <c:v>706</c:v>
                </c:pt>
                <c:pt idx="533">
                  <c:v>706.5</c:v>
                </c:pt>
                <c:pt idx="534">
                  <c:v>707</c:v>
                </c:pt>
                <c:pt idx="535">
                  <c:v>707.5</c:v>
                </c:pt>
                <c:pt idx="536">
                  <c:v>708</c:v>
                </c:pt>
                <c:pt idx="537">
                  <c:v>708.5</c:v>
                </c:pt>
                <c:pt idx="538">
                  <c:v>709</c:v>
                </c:pt>
                <c:pt idx="539">
                  <c:v>709.5</c:v>
                </c:pt>
                <c:pt idx="540">
                  <c:v>710</c:v>
                </c:pt>
                <c:pt idx="541">
                  <c:v>710.5</c:v>
                </c:pt>
                <c:pt idx="542">
                  <c:v>711</c:v>
                </c:pt>
                <c:pt idx="543">
                  <c:v>711.5</c:v>
                </c:pt>
                <c:pt idx="544">
                  <c:v>712</c:v>
                </c:pt>
                <c:pt idx="545">
                  <c:v>712.5</c:v>
                </c:pt>
                <c:pt idx="546">
                  <c:v>713</c:v>
                </c:pt>
                <c:pt idx="547">
                  <c:v>713.5</c:v>
                </c:pt>
                <c:pt idx="548">
                  <c:v>714</c:v>
                </c:pt>
                <c:pt idx="549">
                  <c:v>714.5</c:v>
                </c:pt>
                <c:pt idx="550">
                  <c:v>715</c:v>
                </c:pt>
                <c:pt idx="551">
                  <c:v>715.5</c:v>
                </c:pt>
                <c:pt idx="552">
                  <c:v>716</c:v>
                </c:pt>
                <c:pt idx="553">
                  <c:v>716.5</c:v>
                </c:pt>
                <c:pt idx="554">
                  <c:v>717</c:v>
                </c:pt>
                <c:pt idx="555">
                  <c:v>717.5</c:v>
                </c:pt>
                <c:pt idx="556">
                  <c:v>718</c:v>
                </c:pt>
                <c:pt idx="557">
                  <c:v>718.5</c:v>
                </c:pt>
                <c:pt idx="558">
                  <c:v>719</c:v>
                </c:pt>
                <c:pt idx="559">
                  <c:v>719.5</c:v>
                </c:pt>
                <c:pt idx="560">
                  <c:v>720</c:v>
                </c:pt>
                <c:pt idx="561">
                  <c:v>720.5</c:v>
                </c:pt>
                <c:pt idx="562">
                  <c:v>721</c:v>
                </c:pt>
                <c:pt idx="563">
                  <c:v>721.5</c:v>
                </c:pt>
                <c:pt idx="564">
                  <c:v>722</c:v>
                </c:pt>
                <c:pt idx="565">
                  <c:v>722.5</c:v>
                </c:pt>
                <c:pt idx="566">
                  <c:v>723</c:v>
                </c:pt>
                <c:pt idx="567">
                  <c:v>723.5</c:v>
                </c:pt>
                <c:pt idx="568">
                  <c:v>724</c:v>
                </c:pt>
                <c:pt idx="569">
                  <c:v>724.5</c:v>
                </c:pt>
                <c:pt idx="570">
                  <c:v>725</c:v>
                </c:pt>
                <c:pt idx="571">
                  <c:v>725.5</c:v>
                </c:pt>
                <c:pt idx="572">
                  <c:v>726</c:v>
                </c:pt>
                <c:pt idx="573">
                  <c:v>726.5</c:v>
                </c:pt>
                <c:pt idx="574">
                  <c:v>727</c:v>
                </c:pt>
                <c:pt idx="575">
                  <c:v>727.5</c:v>
                </c:pt>
                <c:pt idx="576">
                  <c:v>728</c:v>
                </c:pt>
                <c:pt idx="577">
                  <c:v>728.5</c:v>
                </c:pt>
                <c:pt idx="578">
                  <c:v>729</c:v>
                </c:pt>
                <c:pt idx="579">
                  <c:v>729.5</c:v>
                </c:pt>
                <c:pt idx="580">
                  <c:v>730</c:v>
                </c:pt>
                <c:pt idx="581">
                  <c:v>730.5</c:v>
                </c:pt>
                <c:pt idx="582">
                  <c:v>731</c:v>
                </c:pt>
                <c:pt idx="583">
                  <c:v>731.5</c:v>
                </c:pt>
                <c:pt idx="584">
                  <c:v>732</c:v>
                </c:pt>
                <c:pt idx="585">
                  <c:v>732.5</c:v>
                </c:pt>
                <c:pt idx="586">
                  <c:v>733</c:v>
                </c:pt>
                <c:pt idx="587">
                  <c:v>733.5</c:v>
                </c:pt>
                <c:pt idx="588">
                  <c:v>734</c:v>
                </c:pt>
                <c:pt idx="589">
                  <c:v>734.5</c:v>
                </c:pt>
                <c:pt idx="590">
                  <c:v>735</c:v>
                </c:pt>
                <c:pt idx="591">
                  <c:v>735.5</c:v>
                </c:pt>
                <c:pt idx="592">
                  <c:v>736</c:v>
                </c:pt>
                <c:pt idx="593">
                  <c:v>736.5</c:v>
                </c:pt>
                <c:pt idx="594">
                  <c:v>737</c:v>
                </c:pt>
                <c:pt idx="595">
                  <c:v>737.5</c:v>
                </c:pt>
                <c:pt idx="596">
                  <c:v>738</c:v>
                </c:pt>
                <c:pt idx="597">
                  <c:v>738.5</c:v>
                </c:pt>
                <c:pt idx="598">
                  <c:v>739</c:v>
                </c:pt>
                <c:pt idx="599">
                  <c:v>739.5</c:v>
                </c:pt>
                <c:pt idx="600">
                  <c:v>740</c:v>
                </c:pt>
                <c:pt idx="601">
                  <c:v>740.5</c:v>
                </c:pt>
                <c:pt idx="602">
                  <c:v>741</c:v>
                </c:pt>
                <c:pt idx="603">
                  <c:v>741.5</c:v>
                </c:pt>
                <c:pt idx="604">
                  <c:v>742</c:v>
                </c:pt>
                <c:pt idx="605">
                  <c:v>742.5</c:v>
                </c:pt>
                <c:pt idx="606">
                  <c:v>743</c:v>
                </c:pt>
                <c:pt idx="607">
                  <c:v>743.5</c:v>
                </c:pt>
                <c:pt idx="608">
                  <c:v>744</c:v>
                </c:pt>
                <c:pt idx="609">
                  <c:v>744.5</c:v>
                </c:pt>
                <c:pt idx="610">
                  <c:v>745</c:v>
                </c:pt>
                <c:pt idx="611">
                  <c:v>745.5</c:v>
                </c:pt>
                <c:pt idx="612">
                  <c:v>746</c:v>
                </c:pt>
                <c:pt idx="613">
                  <c:v>746.5</c:v>
                </c:pt>
                <c:pt idx="614">
                  <c:v>747</c:v>
                </c:pt>
                <c:pt idx="615">
                  <c:v>747.5</c:v>
                </c:pt>
                <c:pt idx="616">
                  <c:v>748</c:v>
                </c:pt>
                <c:pt idx="617">
                  <c:v>748.5</c:v>
                </c:pt>
                <c:pt idx="618">
                  <c:v>749</c:v>
                </c:pt>
                <c:pt idx="619">
                  <c:v>749.5</c:v>
                </c:pt>
                <c:pt idx="620">
                  <c:v>750</c:v>
                </c:pt>
                <c:pt idx="621">
                  <c:v>750.5</c:v>
                </c:pt>
                <c:pt idx="622">
                  <c:v>751</c:v>
                </c:pt>
                <c:pt idx="623">
                  <c:v>751.5</c:v>
                </c:pt>
                <c:pt idx="624">
                  <c:v>752</c:v>
                </c:pt>
                <c:pt idx="625">
                  <c:v>752.5</c:v>
                </c:pt>
                <c:pt idx="626">
                  <c:v>753</c:v>
                </c:pt>
                <c:pt idx="627">
                  <c:v>753.5</c:v>
                </c:pt>
                <c:pt idx="628">
                  <c:v>754</c:v>
                </c:pt>
                <c:pt idx="629">
                  <c:v>754.5</c:v>
                </c:pt>
                <c:pt idx="630">
                  <c:v>755</c:v>
                </c:pt>
                <c:pt idx="631">
                  <c:v>755.5</c:v>
                </c:pt>
                <c:pt idx="632">
                  <c:v>756</c:v>
                </c:pt>
                <c:pt idx="633">
                  <c:v>756.5</c:v>
                </c:pt>
                <c:pt idx="634">
                  <c:v>757</c:v>
                </c:pt>
                <c:pt idx="635">
                  <c:v>757.5</c:v>
                </c:pt>
                <c:pt idx="636">
                  <c:v>758</c:v>
                </c:pt>
                <c:pt idx="637">
                  <c:v>758.5</c:v>
                </c:pt>
                <c:pt idx="638">
                  <c:v>759</c:v>
                </c:pt>
                <c:pt idx="639">
                  <c:v>759.5</c:v>
                </c:pt>
                <c:pt idx="640">
                  <c:v>760</c:v>
                </c:pt>
                <c:pt idx="641">
                  <c:v>760.5</c:v>
                </c:pt>
                <c:pt idx="642">
                  <c:v>761</c:v>
                </c:pt>
                <c:pt idx="643">
                  <c:v>761.5</c:v>
                </c:pt>
                <c:pt idx="644">
                  <c:v>762</c:v>
                </c:pt>
                <c:pt idx="645">
                  <c:v>762.5</c:v>
                </c:pt>
                <c:pt idx="646">
                  <c:v>763</c:v>
                </c:pt>
                <c:pt idx="647">
                  <c:v>763.5</c:v>
                </c:pt>
                <c:pt idx="648">
                  <c:v>764</c:v>
                </c:pt>
                <c:pt idx="649">
                  <c:v>764.5</c:v>
                </c:pt>
                <c:pt idx="650">
                  <c:v>765</c:v>
                </c:pt>
                <c:pt idx="651">
                  <c:v>765.5</c:v>
                </c:pt>
                <c:pt idx="652">
                  <c:v>766</c:v>
                </c:pt>
                <c:pt idx="653">
                  <c:v>766.5</c:v>
                </c:pt>
                <c:pt idx="654">
                  <c:v>767</c:v>
                </c:pt>
                <c:pt idx="655">
                  <c:v>767.5</c:v>
                </c:pt>
                <c:pt idx="656">
                  <c:v>768</c:v>
                </c:pt>
                <c:pt idx="657">
                  <c:v>768.5</c:v>
                </c:pt>
                <c:pt idx="658">
                  <c:v>769</c:v>
                </c:pt>
                <c:pt idx="659">
                  <c:v>769.5</c:v>
                </c:pt>
                <c:pt idx="660">
                  <c:v>770</c:v>
                </c:pt>
                <c:pt idx="661">
                  <c:v>770.5</c:v>
                </c:pt>
                <c:pt idx="662">
                  <c:v>771</c:v>
                </c:pt>
                <c:pt idx="663">
                  <c:v>771.5</c:v>
                </c:pt>
                <c:pt idx="664">
                  <c:v>772</c:v>
                </c:pt>
                <c:pt idx="665">
                  <c:v>772.5</c:v>
                </c:pt>
                <c:pt idx="666">
                  <c:v>773</c:v>
                </c:pt>
                <c:pt idx="667">
                  <c:v>773.5</c:v>
                </c:pt>
                <c:pt idx="668">
                  <c:v>774</c:v>
                </c:pt>
                <c:pt idx="669">
                  <c:v>774.5</c:v>
                </c:pt>
                <c:pt idx="670">
                  <c:v>775</c:v>
                </c:pt>
                <c:pt idx="671">
                  <c:v>775.5</c:v>
                </c:pt>
                <c:pt idx="672">
                  <c:v>776</c:v>
                </c:pt>
                <c:pt idx="673">
                  <c:v>776.5</c:v>
                </c:pt>
                <c:pt idx="674">
                  <c:v>777</c:v>
                </c:pt>
                <c:pt idx="675">
                  <c:v>777.5</c:v>
                </c:pt>
                <c:pt idx="676">
                  <c:v>778</c:v>
                </c:pt>
                <c:pt idx="677">
                  <c:v>778.5</c:v>
                </c:pt>
                <c:pt idx="678">
                  <c:v>779</c:v>
                </c:pt>
                <c:pt idx="679">
                  <c:v>779.5</c:v>
                </c:pt>
                <c:pt idx="680">
                  <c:v>780</c:v>
                </c:pt>
                <c:pt idx="681">
                  <c:v>780.5</c:v>
                </c:pt>
                <c:pt idx="682">
                  <c:v>781</c:v>
                </c:pt>
                <c:pt idx="683">
                  <c:v>781.5</c:v>
                </c:pt>
                <c:pt idx="684">
                  <c:v>782</c:v>
                </c:pt>
                <c:pt idx="685">
                  <c:v>782.5</c:v>
                </c:pt>
                <c:pt idx="686">
                  <c:v>783</c:v>
                </c:pt>
                <c:pt idx="687">
                  <c:v>783.5</c:v>
                </c:pt>
                <c:pt idx="688">
                  <c:v>784</c:v>
                </c:pt>
                <c:pt idx="689">
                  <c:v>784.5</c:v>
                </c:pt>
                <c:pt idx="690">
                  <c:v>785</c:v>
                </c:pt>
                <c:pt idx="691">
                  <c:v>785.5</c:v>
                </c:pt>
                <c:pt idx="692">
                  <c:v>786</c:v>
                </c:pt>
                <c:pt idx="693">
                  <c:v>786.5</c:v>
                </c:pt>
                <c:pt idx="694">
                  <c:v>787</c:v>
                </c:pt>
                <c:pt idx="695">
                  <c:v>787.5</c:v>
                </c:pt>
                <c:pt idx="696">
                  <c:v>788</c:v>
                </c:pt>
                <c:pt idx="697">
                  <c:v>788.5</c:v>
                </c:pt>
                <c:pt idx="698">
                  <c:v>789</c:v>
                </c:pt>
                <c:pt idx="699">
                  <c:v>789.5</c:v>
                </c:pt>
                <c:pt idx="700">
                  <c:v>790</c:v>
                </c:pt>
                <c:pt idx="701">
                  <c:v>790.5</c:v>
                </c:pt>
                <c:pt idx="702">
                  <c:v>791</c:v>
                </c:pt>
                <c:pt idx="703">
                  <c:v>791.5</c:v>
                </c:pt>
                <c:pt idx="704">
                  <c:v>792</c:v>
                </c:pt>
                <c:pt idx="705">
                  <c:v>792.5</c:v>
                </c:pt>
                <c:pt idx="706">
                  <c:v>793</c:v>
                </c:pt>
                <c:pt idx="707">
                  <c:v>793.5</c:v>
                </c:pt>
                <c:pt idx="708">
                  <c:v>794</c:v>
                </c:pt>
                <c:pt idx="709">
                  <c:v>794.5</c:v>
                </c:pt>
                <c:pt idx="710">
                  <c:v>795</c:v>
                </c:pt>
                <c:pt idx="711">
                  <c:v>795.5</c:v>
                </c:pt>
                <c:pt idx="712">
                  <c:v>796</c:v>
                </c:pt>
                <c:pt idx="713">
                  <c:v>796.5</c:v>
                </c:pt>
                <c:pt idx="714">
                  <c:v>797</c:v>
                </c:pt>
                <c:pt idx="715">
                  <c:v>797.5</c:v>
                </c:pt>
                <c:pt idx="716">
                  <c:v>798</c:v>
                </c:pt>
                <c:pt idx="717">
                  <c:v>798.5</c:v>
                </c:pt>
                <c:pt idx="718">
                  <c:v>799</c:v>
                </c:pt>
                <c:pt idx="719">
                  <c:v>799.5</c:v>
                </c:pt>
                <c:pt idx="720">
                  <c:v>800</c:v>
                </c:pt>
                <c:pt idx="721">
                  <c:v>800.5</c:v>
                </c:pt>
                <c:pt idx="722">
                  <c:v>801</c:v>
                </c:pt>
                <c:pt idx="723">
                  <c:v>801.5</c:v>
                </c:pt>
                <c:pt idx="724">
                  <c:v>802</c:v>
                </c:pt>
                <c:pt idx="725">
                  <c:v>802.5</c:v>
                </c:pt>
                <c:pt idx="726">
                  <c:v>803</c:v>
                </c:pt>
                <c:pt idx="727">
                  <c:v>803.5</c:v>
                </c:pt>
                <c:pt idx="728">
                  <c:v>804</c:v>
                </c:pt>
                <c:pt idx="729">
                  <c:v>804.5</c:v>
                </c:pt>
                <c:pt idx="730">
                  <c:v>805</c:v>
                </c:pt>
                <c:pt idx="731">
                  <c:v>805.5</c:v>
                </c:pt>
                <c:pt idx="732">
                  <c:v>806</c:v>
                </c:pt>
                <c:pt idx="733">
                  <c:v>806.5</c:v>
                </c:pt>
                <c:pt idx="734">
                  <c:v>807</c:v>
                </c:pt>
                <c:pt idx="735">
                  <c:v>807.5</c:v>
                </c:pt>
                <c:pt idx="736">
                  <c:v>808</c:v>
                </c:pt>
                <c:pt idx="737">
                  <c:v>808.5</c:v>
                </c:pt>
                <c:pt idx="738">
                  <c:v>809</c:v>
                </c:pt>
                <c:pt idx="739">
                  <c:v>809.5</c:v>
                </c:pt>
                <c:pt idx="740">
                  <c:v>810</c:v>
                </c:pt>
                <c:pt idx="741">
                  <c:v>810.5</c:v>
                </c:pt>
                <c:pt idx="742">
                  <c:v>811</c:v>
                </c:pt>
                <c:pt idx="743">
                  <c:v>811.5</c:v>
                </c:pt>
                <c:pt idx="744">
                  <c:v>812</c:v>
                </c:pt>
                <c:pt idx="745">
                  <c:v>812.5</c:v>
                </c:pt>
                <c:pt idx="746">
                  <c:v>813</c:v>
                </c:pt>
                <c:pt idx="747">
                  <c:v>813.5</c:v>
                </c:pt>
                <c:pt idx="748">
                  <c:v>814</c:v>
                </c:pt>
                <c:pt idx="749">
                  <c:v>814.5</c:v>
                </c:pt>
                <c:pt idx="750">
                  <c:v>815</c:v>
                </c:pt>
                <c:pt idx="751">
                  <c:v>815.5</c:v>
                </c:pt>
                <c:pt idx="752">
                  <c:v>816</c:v>
                </c:pt>
                <c:pt idx="753">
                  <c:v>816.5</c:v>
                </c:pt>
                <c:pt idx="754">
                  <c:v>817</c:v>
                </c:pt>
                <c:pt idx="755">
                  <c:v>817.5</c:v>
                </c:pt>
                <c:pt idx="756">
                  <c:v>818</c:v>
                </c:pt>
                <c:pt idx="757">
                  <c:v>818.5</c:v>
                </c:pt>
                <c:pt idx="758">
                  <c:v>819</c:v>
                </c:pt>
                <c:pt idx="759">
                  <c:v>819.5</c:v>
                </c:pt>
                <c:pt idx="760">
                  <c:v>820</c:v>
                </c:pt>
                <c:pt idx="761">
                  <c:v>820.5</c:v>
                </c:pt>
                <c:pt idx="762">
                  <c:v>821</c:v>
                </c:pt>
                <c:pt idx="763">
                  <c:v>821.5</c:v>
                </c:pt>
                <c:pt idx="764">
                  <c:v>822</c:v>
                </c:pt>
                <c:pt idx="765">
                  <c:v>822.5</c:v>
                </c:pt>
                <c:pt idx="766">
                  <c:v>823</c:v>
                </c:pt>
                <c:pt idx="767">
                  <c:v>823.5</c:v>
                </c:pt>
                <c:pt idx="768">
                  <c:v>824</c:v>
                </c:pt>
                <c:pt idx="769">
                  <c:v>824.5</c:v>
                </c:pt>
                <c:pt idx="770">
                  <c:v>825</c:v>
                </c:pt>
                <c:pt idx="771">
                  <c:v>825.5</c:v>
                </c:pt>
                <c:pt idx="772">
                  <c:v>826</c:v>
                </c:pt>
                <c:pt idx="773">
                  <c:v>826.5</c:v>
                </c:pt>
                <c:pt idx="774">
                  <c:v>827</c:v>
                </c:pt>
                <c:pt idx="775">
                  <c:v>827.5</c:v>
                </c:pt>
                <c:pt idx="776">
                  <c:v>828</c:v>
                </c:pt>
                <c:pt idx="777">
                  <c:v>828.5</c:v>
                </c:pt>
                <c:pt idx="778">
                  <c:v>829</c:v>
                </c:pt>
                <c:pt idx="779">
                  <c:v>829.5</c:v>
                </c:pt>
                <c:pt idx="780">
                  <c:v>830</c:v>
                </c:pt>
                <c:pt idx="781">
                  <c:v>830.5</c:v>
                </c:pt>
                <c:pt idx="782">
                  <c:v>831</c:v>
                </c:pt>
                <c:pt idx="783">
                  <c:v>831.5</c:v>
                </c:pt>
                <c:pt idx="784">
                  <c:v>832</c:v>
                </c:pt>
                <c:pt idx="785">
                  <c:v>832.5</c:v>
                </c:pt>
                <c:pt idx="786">
                  <c:v>833</c:v>
                </c:pt>
                <c:pt idx="787">
                  <c:v>833.5</c:v>
                </c:pt>
                <c:pt idx="788">
                  <c:v>834</c:v>
                </c:pt>
                <c:pt idx="789">
                  <c:v>834.5</c:v>
                </c:pt>
                <c:pt idx="790">
                  <c:v>835</c:v>
                </c:pt>
                <c:pt idx="791">
                  <c:v>835.5</c:v>
                </c:pt>
                <c:pt idx="792">
                  <c:v>836</c:v>
                </c:pt>
                <c:pt idx="793">
                  <c:v>836.5</c:v>
                </c:pt>
                <c:pt idx="794">
                  <c:v>837</c:v>
                </c:pt>
                <c:pt idx="795">
                  <c:v>837.5</c:v>
                </c:pt>
                <c:pt idx="796">
                  <c:v>838</c:v>
                </c:pt>
                <c:pt idx="797">
                  <c:v>838.5</c:v>
                </c:pt>
                <c:pt idx="798">
                  <c:v>839</c:v>
                </c:pt>
                <c:pt idx="799">
                  <c:v>839.5</c:v>
                </c:pt>
                <c:pt idx="800">
                  <c:v>840</c:v>
                </c:pt>
                <c:pt idx="801">
                  <c:v>840.5</c:v>
                </c:pt>
                <c:pt idx="802">
                  <c:v>841</c:v>
                </c:pt>
                <c:pt idx="803">
                  <c:v>841.5</c:v>
                </c:pt>
                <c:pt idx="804">
                  <c:v>842</c:v>
                </c:pt>
                <c:pt idx="805">
                  <c:v>842.5</c:v>
                </c:pt>
                <c:pt idx="806">
                  <c:v>843</c:v>
                </c:pt>
                <c:pt idx="807">
                  <c:v>843.5</c:v>
                </c:pt>
                <c:pt idx="808">
                  <c:v>844</c:v>
                </c:pt>
                <c:pt idx="809">
                  <c:v>844.5</c:v>
                </c:pt>
                <c:pt idx="810">
                  <c:v>845</c:v>
                </c:pt>
                <c:pt idx="811">
                  <c:v>845.5</c:v>
                </c:pt>
                <c:pt idx="812">
                  <c:v>846</c:v>
                </c:pt>
                <c:pt idx="813">
                  <c:v>846.5</c:v>
                </c:pt>
                <c:pt idx="814">
                  <c:v>847</c:v>
                </c:pt>
                <c:pt idx="815">
                  <c:v>847.5</c:v>
                </c:pt>
                <c:pt idx="816">
                  <c:v>848</c:v>
                </c:pt>
                <c:pt idx="817">
                  <c:v>848.5</c:v>
                </c:pt>
                <c:pt idx="818">
                  <c:v>849</c:v>
                </c:pt>
                <c:pt idx="819">
                  <c:v>849.5</c:v>
                </c:pt>
                <c:pt idx="820">
                  <c:v>850</c:v>
                </c:pt>
                <c:pt idx="821">
                  <c:v>850.5</c:v>
                </c:pt>
                <c:pt idx="822">
                  <c:v>851</c:v>
                </c:pt>
                <c:pt idx="823">
                  <c:v>851.5</c:v>
                </c:pt>
                <c:pt idx="824">
                  <c:v>852</c:v>
                </c:pt>
                <c:pt idx="825">
                  <c:v>852.5</c:v>
                </c:pt>
                <c:pt idx="826">
                  <c:v>853</c:v>
                </c:pt>
                <c:pt idx="827">
                  <c:v>853.5</c:v>
                </c:pt>
                <c:pt idx="828">
                  <c:v>854</c:v>
                </c:pt>
                <c:pt idx="829">
                  <c:v>854.5</c:v>
                </c:pt>
                <c:pt idx="830">
                  <c:v>855</c:v>
                </c:pt>
                <c:pt idx="831">
                  <c:v>855.5</c:v>
                </c:pt>
                <c:pt idx="832">
                  <c:v>856</c:v>
                </c:pt>
                <c:pt idx="833">
                  <c:v>856.5</c:v>
                </c:pt>
                <c:pt idx="834">
                  <c:v>857</c:v>
                </c:pt>
                <c:pt idx="835">
                  <c:v>857.5</c:v>
                </c:pt>
                <c:pt idx="836">
                  <c:v>858</c:v>
                </c:pt>
                <c:pt idx="837">
                  <c:v>858.5</c:v>
                </c:pt>
                <c:pt idx="838">
                  <c:v>859</c:v>
                </c:pt>
                <c:pt idx="839">
                  <c:v>859.5</c:v>
                </c:pt>
                <c:pt idx="840">
                  <c:v>860</c:v>
                </c:pt>
                <c:pt idx="841">
                  <c:v>860.5</c:v>
                </c:pt>
                <c:pt idx="842">
                  <c:v>861</c:v>
                </c:pt>
                <c:pt idx="843">
                  <c:v>861.5</c:v>
                </c:pt>
                <c:pt idx="844">
                  <c:v>862</c:v>
                </c:pt>
                <c:pt idx="845">
                  <c:v>862.5</c:v>
                </c:pt>
                <c:pt idx="846">
                  <c:v>863</c:v>
                </c:pt>
                <c:pt idx="847">
                  <c:v>863.5</c:v>
                </c:pt>
                <c:pt idx="848">
                  <c:v>864</c:v>
                </c:pt>
                <c:pt idx="849">
                  <c:v>864.5</c:v>
                </c:pt>
                <c:pt idx="850">
                  <c:v>865</c:v>
                </c:pt>
                <c:pt idx="851">
                  <c:v>865.5</c:v>
                </c:pt>
                <c:pt idx="852">
                  <c:v>866</c:v>
                </c:pt>
                <c:pt idx="853">
                  <c:v>866.5</c:v>
                </c:pt>
                <c:pt idx="854">
                  <c:v>867</c:v>
                </c:pt>
                <c:pt idx="855">
                  <c:v>867.5</c:v>
                </c:pt>
                <c:pt idx="856">
                  <c:v>868</c:v>
                </c:pt>
                <c:pt idx="857">
                  <c:v>868.5</c:v>
                </c:pt>
                <c:pt idx="858">
                  <c:v>869</c:v>
                </c:pt>
                <c:pt idx="859">
                  <c:v>869.5</c:v>
                </c:pt>
                <c:pt idx="860">
                  <c:v>870</c:v>
                </c:pt>
                <c:pt idx="861">
                  <c:v>870.5</c:v>
                </c:pt>
                <c:pt idx="862">
                  <c:v>871</c:v>
                </c:pt>
                <c:pt idx="863">
                  <c:v>871.5</c:v>
                </c:pt>
                <c:pt idx="864">
                  <c:v>872</c:v>
                </c:pt>
                <c:pt idx="865">
                  <c:v>872.5</c:v>
                </c:pt>
                <c:pt idx="866">
                  <c:v>873</c:v>
                </c:pt>
                <c:pt idx="867">
                  <c:v>873.5</c:v>
                </c:pt>
                <c:pt idx="868">
                  <c:v>874</c:v>
                </c:pt>
                <c:pt idx="869">
                  <c:v>874.5</c:v>
                </c:pt>
                <c:pt idx="870">
                  <c:v>875</c:v>
                </c:pt>
                <c:pt idx="871">
                  <c:v>875.5</c:v>
                </c:pt>
                <c:pt idx="872">
                  <c:v>876</c:v>
                </c:pt>
                <c:pt idx="873">
                  <c:v>876.5</c:v>
                </c:pt>
                <c:pt idx="874">
                  <c:v>877</c:v>
                </c:pt>
                <c:pt idx="875">
                  <c:v>877.5</c:v>
                </c:pt>
                <c:pt idx="876">
                  <c:v>878</c:v>
                </c:pt>
                <c:pt idx="877">
                  <c:v>878.5</c:v>
                </c:pt>
                <c:pt idx="878">
                  <c:v>879</c:v>
                </c:pt>
                <c:pt idx="879">
                  <c:v>879.5</c:v>
                </c:pt>
                <c:pt idx="880">
                  <c:v>880</c:v>
                </c:pt>
                <c:pt idx="881">
                  <c:v>880.5</c:v>
                </c:pt>
                <c:pt idx="882">
                  <c:v>881</c:v>
                </c:pt>
                <c:pt idx="883">
                  <c:v>881.5</c:v>
                </c:pt>
                <c:pt idx="884">
                  <c:v>882</c:v>
                </c:pt>
                <c:pt idx="885">
                  <c:v>882.5</c:v>
                </c:pt>
                <c:pt idx="886">
                  <c:v>883</c:v>
                </c:pt>
                <c:pt idx="887">
                  <c:v>883.5</c:v>
                </c:pt>
                <c:pt idx="888">
                  <c:v>884</c:v>
                </c:pt>
                <c:pt idx="889">
                  <c:v>884.5</c:v>
                </c:pt>
                <c:pt idx="890">
                  <c:v>885</c:v>
                </c:pt>
                <c:pt idx="891">
                  <c:v>885.5</c:v>
                </c:pt>
                <c:pt idx="892">
                  <c:v>886</c:v>
                </c:pt>
                <c:pt idx="893">
                  <c:v>886.5</c:v>
                </c:pt>
                <c:pt idx="894">
                  <c:v>887</c:v>
                </c:pt>
                <c:pt idx="895">
                  <c:v>887.5</c:v>
                </c:pt>
                <c:pt idx="896">
                  <c:v>888</c:v>
                </c:pt>
                <c:pt idx="897">
                  <c:v>888.5</c:v>
                </c:pt>
                <c:pt idx="898">
                  <c:v>889</c:v>
                </c:pt>
                <c:pt idx="899">
                  <c:v>889.5</c:v>
                </c:pt>
                <c:pt idx="900">
                  <c:v>890</c:v>
                </c:pt>
                <c:pt idx="901">
                  <c:v>890.5</c:v>
                </c:pt>
                <c:pt idx="902">
                  <c:v>891</c:v>
                </c:pt>
                <c:pt idx="903">
                  <c:v>891.5</c:v>
                </c:pt>
                <c:pt idx="904">
                  <c:v>892</c:v>
                </c:pt>
                <c:pt idx="905">
                  <c:v>892.5</c:v>
                </c:pt>
                <c:pt idx="906">
                  <c:v>893</c:v>
                </c:pt>
                <c:pt idx="907">
                  <c:v>893.5</c:v>
                </c:pt>
                <c:pt idx="908">
                  <c:v>894</c:v>
                </c:pt>
                <c:pt idx="909">
                  <c:v>894.5</c:v>
                </c:pt>
                <c:pt idx="910">
                  <c:v>895</c:v>
                </c:pt>
                <c:pt idx="911">
                  <c:v>895.5</c:v>
                </c:pt>
                <c:pt idx="912">
                  <c:v>896</c:v>
                </c:pt>
                <c:pt idx="913">
                  <c:v>896.5</c:v>
                </c:pt>
                <c:pt idx="914">
                  <c:v>897</c:v>
                </c:pt>
                <c:pt idx="915">
                  <c:v>897.5</c:v>
                </c:pt>
                <c:pt idx="916">
                  <c:v>898</c:v>
                </c:pt>
                <c:pt idx="917">
                  <c:v>898.5</c:v>
                </c:pt>
                <c:pt idx="918">
                  <c:v>899</c:v>
                </c:pt>
                <c:pt idx="919">
                  <c:v>899.5</c:v>
                </c:pt>
                <c:pt idx="920">
                  <c:v>900</c:v>
                </c:pt>
                <c:pt idx="921">
                  <c:v>900.5</c:v>
                </c:pt>
                <c:pt idx="922">
                  <c:v>901</c:v>
                </c:pt>
                <c:pt idx="923">
                  <c:v>901.5</c:v>
                </c:pt>
                <c:pt idx="924">
                  <c:v>902</c:v>
                </c:pt>
                <c:pt idx="925">
                  <c:v>902.5</c:v>
                </c:pt>
                <c:pt idx="926">
                  <c:v>903</c:v>
                </c:pt>
                <c:pt idx="927">
                  <c:v>903.5</c:v>
                </c:pt>
                <c:pt idx="928">
                  <c:v>904</c:v>
                </c:pt>
                <c:pt idx="929">
                  <c:v>904.5</c:v>
                </c:pt>
                <c:pt idx="930">
                  <c:v>905</c:v>
                </c:pt>
                <c:pt idx="931">
                  <c:v>905.5</c:v>
                </c:pt>
                <c:pt idx="932">
                  <c:v>906</c:v>
                </c:pt>
                <c:pt idx="933">
                  <c:v>906.5</c:v>
                </c:pt>
                <c:pt idx="934">
                  <c:v>907</c:v>
                </c:pt>
                <c:pt idx="935">
                  <c:v>907.5</c:v>
                </c:pt>
                <c:pt idx="936">
                  <c:v>908</c:v>
                </c:pt>
                <c:pt idx="937">
                  <c:v>908.5</c:v>
                </c:pt>
                <c:pt idx="938">
                  <c:v>909</c:v>
                </c:pt>
                <c:pt idx="939">
                  <c:v>909.5</c:v>
                </c:pt>
                <c:pt idx="940">
                  <c:v>910</c:v>
                </c:pt>
                <c:pt idx="941">
                  <c:v>910.5</c:v>
                </c:pt>
                <c:pt idx="942">
                  <c:v>911</c:v>
                </c:pt>
                <c:pt idx="943">
                  <c:v>911.5</c:v>
                </c:pt>
                <c:pt idx="944">
                  <c:v>912</c:v>
                </c:pt>
                <c:pt idx="945">
                  <c:v>912.5</c:v>
                </c:pt>
                <c:pt idx="946">
                  <c:v>913</c:v>
                </c:pt>
                <c:pt idx="947">
                  <c:v>913.5</c:v>
                </c:pt>
                <c:pt idx="948">
                  <c:v>914</c:v>
                </c:pt>
                <c:pt idx="949">
                  <c:v>914.5</c:v>
                </c:pt>
                <c:pt idx="950">
                  <c:v>915</c:v>
                </c:pt>
                <c:pt idx="951">
                  <c:v>915.5</c:v>
                </c:pt>
                <c:pt idx="952">
                  <c:v>916</c:v>
                </c:pt>
                <c:pt idx="953">
                  <c:v>916.5</c:v>
                </c:pt>
                <c:pt idx="954">
                  <c:v>917</c:v>
                </c:pt>
                <c:pt idx="955">
                  <c:v>917.5</c:v>
                </c:pt>
                <c:pt idx="956">
                  <c:v>918</c:v>
                </c:pt>
                <c:pt idx="957">
                  <c:v>918.5</c:v>
                </c:pt>
                <c:pt idx="958">
                  <c:v>919</c:v>
                </c:pt>
                <c:pt idx="959">
                  <c:v>919.5</c:v>
                </c:pt>
                <c:pt idx="960">
                  <c:v>920</c:v>
                </c:pt>
                <c:pt idx="961">
                  <c:v>920.5</c:v>
                </c:pt>
                <c:pt idx="962">
                  <c:v>921</c:v>
                </c:pt>
                <c:pt idx="963">
                  <c:v>921.5</c:v>
                </c:pt>
                <c:pt idx="964">
                  <c:v>922</c:v>
                </c:pt>
                <c:pt idx="965">
                  <c:v>922.5</c:v>
                </c:pt>
                <c:pt idx="966">
                  <c:v>923</c:v>
                </c:pt>
                <c:pt idx="967">
                  <c:v>923.5</c:v>
                </c:pt>
                <c:pt idx="968">
                  <c:v>924</c:v>
                </c:pt>
                <c:pt idx="969">
                  <c:v>924.5</c:v>
                </c:pt>
                <c:pt idx="970">
                  <c:v>925</c:v>
                </c:pt>
                <c:pt idx="971">
                  <c:v>925.5</c:v>
                </c:pt>
                <c:pt idx="972">
                  <c:v>926</c:v>
                </c:pt>
                <c:pt idx="973">
                  <c:v>926.5</c:v>
                </c:pt>
                <c:pt idx="974">
                  <c:v>927</c:v>
                </c:pt>
                <c:pt idx="975">
                  <c:v>927.5</c:v>
                </c:pt>
                <c:pt idx="976">
                  <c:v>928</c:v>
                </c:pt>
                <c:pt idx="977">
                  <c:v>928.5</c:v>
                </c:pt>
                <c:pt idx="978">
                  <c:v>929</c:v>
                </c:pt>
                <c:pt idx="979">
                  <c:v>929.5</c:v>
                </c:pt>
                <c:pt idx="980">
                  <c:v>930</c:v>
                </c:pt>
                <c:pt idx="981">
                  <c:v>930.5</c:v>
                </c:pt>
                <c:pt idx="982">
                  <c:v>931</c:v>
                </c:pt>
                <c:pt idx="983">
                  <c:v>931.5</c:v>
                </c:pt>
                <c:pt idx="984">
                  <c:v>932</c:v>
                </c:pt>
                <c:pt idx="985">
                  <c:v>932.5</c:v>
                </c:pt>
                <c:pt idx="986">
                  <c:v>933</c:v>
                </c:pt>
                <c:pt idx="987">
                  <c:v>933.5</c:v>
                </c:pt>
                <c:pt idx="988">
                  <c:v>934</c:v>
                </c:pt>
                <c:pt idx="989">
                  <c:v>934.5</c:v>
                </c:pt>
                <c:pt idx="990">
                  <c:v>935</c:v>
                </c:pt>
                <c:pt idx="991">
                  <c:v>935.5</c:v>
                </c:pt>
                <c:pt idx="992">
                  <c:v>936</c:v>
                </c:pt>
                <c:pt idx="993">
                  <c:v>936.5</c:v>
                </c:pt>
                <c:pt idx="994">
                  <c:v>937</c:v>
                </c:pt>
                <c:pt idx="995">
                  <c:v>937.5</c:v>
                </c:pt>
                <c:pt idx="996">
                  <c:v>938</c:v>
                </c:pt>
                <c:pt idx="997">
                  <c:v>938.5</c:v>
                </c:pt>
                <c:pt idx="998">
                  <c:v>939</c:v>
                </c:pt>
                <c:pt idx="999">
                  <c:v>939.5</c:v>
                </c:pt>
                <c:pt idx="1000">
                  <c:v>940</c:v>
                </c:pt>
                <c:pt idx="1001">
                  <c:v>940.5</c:v>
                </c:pt>
                <c:pt idx="1002">
                  <c:v>941</c:v>
                </c:pt>
                <c:pt idx="1003">
                  <c:v>941.5</c:v>
                </c:pt>
                <c:pt idx="1004">
                  <c:v>942</c:v>
                </c:pt>
                <c:pt idx="1005">
                  <c:v>942.5</c:v>
                </c:pt>
                <c:pt idx="1006">
                  <c:v>943</c:v>
                </c:pt>
                <c:pt idx="1007">
                  <c:v>943.5</c:v>
                </c:pt>
                <c:pt idx="1008">
                  <c:v>944</c:v>
                </c:pt>
                <c:pt idx="1009">
                  <c:v>944.5</c:v>
                </c:pt>
                <c:pt idx="1010">
                  <c:v>945</c:v>
                </c:pt>
                <c:pt idx="1011">
                  <c:v>945.5</c:v>
                </c:pt>
                <c:pt idx="1012">
                  <c:v>946</c:v>
                </c:pt>
                <c:pt idx="1013">
                  <c:v>946.5</c:v>
                </c:pt>
                <c:pt idx="1014">
                  <c:v>947</c:v>
                </c:pt>
                <c:pt idx="1015">
                  <c:v>947.5</c:v>
                </c:pt>
                <c:pt idx="1016">
                  <c:v>948</c:v>
                </c:pt>
                <c:pt idx="1017">
                  <c:v>948.5</c:v>
                </c:pt>
                <c:pt idx="1018">
                  <c:v>949</c:v>
                </c:pt>
                <c:pt idx="1019">
                  <c:v>949.5</c:v>
                </c:pt>
                <c:pt idx="1020">
                  <c:v>950</c:v>
                </c:pt>
                <c:pt idx="1021">
                  <c:v>950.5</c:v>
                </c:pt>
                <c:pt idx="1022">
                  <c:v>951</c:v>
                </c:pt>
                <c:pt idx="1023">
                  <c:v>951.5</c:v>
                </c:pt>
                <c:pt idx="1024">
                  <c:v>952</c:v>
                </c:pt>
                <c:pt idx="1025">
                  <c:v>952.5</c:v>
                </c:pt>
                <c:pt idx="1026">
                  <c:v>953</c:v>
                </c:pt>
                <c:pt idx="1027">
                  <c:v>953.5</c:v>
                </c:pt>
                <c:pt idx="1028">
                  <c:v>954</c:v>
                </c:pt>
                <c:pt idx="1029">
                  <c:v>954.5</c:v>
                </c:pt>
                <c:pt idx="1030">
                  <c:v>955</c:v>
                </c:pt>
                <c:pt idx="1031">
                  <c:v>955.5</c:v>
                </c:pt>
                <c:pt idx="1032">
                  <c:v>956</c:v>
                </c:pt>
                <c:pt idx="1033">
                  <c:v>956.5</c:v>
                </c:pt>
                <c:pt idx="1034">
                  <c:v>957</c:v>
                </c:pt>
                <c:pt idx="1035">
                  <c:v>957.5</c:v>
                </c:pt>
                <c:pt idx="1036">
                  <c:v>958</c:v>
                </c:pt>
                <c:pt idx="1037">
                  <c:v>958.5</c:v>
                </c:pt>
                <c:pt idx="1038">
                  <c:v>959</c:v>
                </c:pt>
                <c:pt idx="1039">
                  <c:v>959.5</c:v>
                </c:pt>
                <c:pt idx="1040">
                  <c:v>960</c:v>
                </c:pt>
                <c:pt idx="1041">
                  <c:v>960.5</c:v>
                </c:pt>
                <c:pt idx="1042">
                  <c:v>961</c:v>
                </c:pt>
                <c:pt idx="1043">
                  <c:v>961.5</c:v>
                </c:pt>
                <c:pt idx="1044">
                  <c:v>962</c:v>
                </c:pt>
                <c:pt idx="1045">
                  <c:v>962.5</c:v>
                </c:pt>
                <c:pt idx="1046">
                  <c:v>963</c:v>
                </c:pt>
                <c:pt idx="1047">
                  <c:v>963.5</c:v>
                </c:pt>
                <c:pt idx="1048">
                  <c:v>964</c:v>
                </c:pt>
                <c:pt idx="1049">
                  <c:v>964.5</c:v>
                </c:pt>
                <c:pt idx="1050">
                  <c:v>965</c:v>
                </c:pt>
                <c:pt idx="1051">
                  <c:v>965.5</c:v>
                </c:pt>
                <c:pt idx="1052">
                  <c:v>966</c:v>
                </c:pt>
                <c:pt idx="1053">
                  <c:v>966.5</c:v>
                </c:pt>
                <c:pt idx="1054">
                  <c:v>967</c:v>
                </c:pt>
                <c:pt idx="1055">
                  <c:v>967.5</c:v>
                </c:pt>
                <c:pt idx="1056">
                  <c:v>968</c:v>
                </c:pt>
                <c:pt idx="1057">
                  <c:v>968.5</c:v>
                </c:pt>
                <c:pt idx="1058">
                  <c:v>969</c:v>
                </c:pt>
                <c:pt idx="1059">
                  <c:v>969.5</c:v>
                </c:pt>
                <c:pt idx="1060">
                  <c:v>970</c:v>
                </c:pt>
                <c:pt idx="1061">
                  <c:v>970.5</c:v>
                </c:pt>
                <c:pt idx="1062">
                  <c:v>971</c:v>
                </c:pt>
                <c:pt idx="1063">
                  <c:v>971.5</c:v>
                </c:pt>
                <c:pt idx="1064">
                  <c:v>972</c:v>
                </c:pt>
                <c:pt idx="1065">
                  <c:v>972.5</c:v>
                </c:pt>
                <c:pt idx="1066">
                  <c:v>973</c:v>
                </c:pt>
                <c:pt idx="1067">
                  <c:v>973.5</c:v>
                </c:pt>
                <c:pt idx="1068">
                  <c:v>974</c:v>
                </c:pt>
                <c:pt idx="1069">
                  <c:v>974.5</c:v>
                </c:pt>
                <c:pt idx="1070">
                  <c:v>975</c:v>
                </c:pt>
                <c:pt idx="1071">
                  <c:v>975.5</c:v>
                </c:pt>
                <c:pt idx="1072">
                  <c:v>976</c:v>
                </c:pt>
                <c:pt idx="1073">
                  <c:v>976.5</c:v>
                </c:pt>
                <c:pt idx="1074">
                  <c:v>977</c:v>
                </c:pt>
                <c:pt idx="1075">
                  <c:v>977.5</c:v>
                </c:pt>
                <c:pt idx="1076">
                  <c:v>978</c:v>
                </c:pt>
                <c:pt idx="1077">
                  <c:v>978.5</c:v>
                </c:pt>
                <c:pt idx="1078">
                  <c:v>979</c:v>
                </c:pt>
                <c:pt idx="1079">
                  <c:v>979.5</c:v>
                </c:pt>
                <c:pt idx="1080">
                  <c:v>980</c:v>
                </c:pt>
                <c:pt idx="1081">
                  <c:v>980.5</c:v>
                </c:pt>
                <c:pt idx="1082">
                  <c:v>981</c:v>
                </c:pt>
                <c:pt idx="1083">
                  <c:v>981.5</c:v>
                </c:pt>
                <c:pt idx="1084">
                  <c:v>982</c:v>
                </c:pt>
                <c:pt idx="1085">
                  <c:v>982.5</c:v>
                </c:pt>
                <c:pt idx="1086">
                  <c:v>983</c:v>
                </c:pt>
                <c:pt idx="1087">
                  <c:v>983.5</c:v>
                </c:pt>
                <c:pt idx="1088">
                  <c:v>984</c:v>
                </c:pt>
                <c:pt idx="1089">
                  <c:v>984.5</c:v>
                </c:pt>
                <c:pt idx="1090">
                  <c:v>985</c:v>
                </c:pt>
                <c:pt idx="1091">
                  <c:v>985.5</c:v>
                </c:pt>
                <c:pt idx="1092">
                  <c:v>986</c:v>
                </c:pt>
                <c:pt idx="1093">
                  <c:v>986.5</c:v>
                </c:pt>
                <c:pt idx="1094">
                  <c:v>987</c:v>
                </c:pt>
                <c:pt idx="1095">
                  <c:v>987.5</c:v>
                </c:pt>
                <c:pt idx="1096">
                  <c:v>988</c:v>
                </c:pt>
                <c:pt idx="1097">
                  <c:v>988.5</c:v>
                </c:pt>
                <c:pt idx="1098">
                  <c:v>989</c:v>
                </c:pt>
                <c:pt idx="1099">
                  <c:v>989.5</c:v>
                </c:pt>
                <c:pt idx="1100">
                  <c:v>990</c:v>
                </c:pt>
                <c:pt idx="1101">
                  <c:v>990.5</c:v>
                </c:pt>
                <c:pt idx="1102">
                  <c:v>991</c:v>
                </c:pt>
                <c:pt idx="1103">
                  <c:v>991.5</c:v>
                </c:pt>
                <c:pt idx="1104">
                  <c:v>992</c:v>
                </c:pt>
                <c:pt idx="1105">
                  <c:v>992.5</c:v>
                </c:pt>
                <c:pt idx="1106">
                  <c:v>993</c:v>
                </c:pt>
                <c:pt idx="1107">
                  <c:v>993.5</c:v>
                </c:pt>
                <c:pt idx="1108">
                  <c:v>994</c:v>
                </c:pt>
                <c:pt idx="1109">
                  <c:v>994.5</c:v>
                </c:pt>
                <c:pt idx="1110">
                  <c:v>995</c:v>
                </c:pt>
                <c:pt idx="1111">
                  <c:v>995.5</c:v>
                </c:pt>
                <c:pt idx="1112">
                  <c:v>996</c:v>
                </c:pt>
                <c:pt idx="1113">
                  <c:v>996.5</c:v>
                </c:pt>
                <c:pt idx="1114">
                  <c:v>997</c:v>
                </c:pt>
                <c:pt idx="1115">
                  <c:v>997.5</c:v>
                </c:pt>
                <c:pt idx="1116">
                  <c:v>998</c:v>
                </c:pt>
                <c:pt idx="1117">
                  <c:v>998.5</c:v>
                </c:pt>
                <c:pt idx="1118">
                  <c:v>999</c:v>
                </c:pt>
                <c:pt idx="1119">
                  <c:v>999.5</c:v>
                </c:pt>
                <c:pt idx="1120">
                  <c:v>1000</c:v>
                </c:pt>
              </c:numCache>
            </c:numRef>
          </c:xVal>
          <c:yVal>
            <c:numRef>
              <c:f>Data!$D$3:$D$1123</c:f>
              <c:numCache>
                <c:formatCode>General</c:formatCode>
                <c:ptCount val="1121"/>
                <c:pt idx="0">
                  <c:v>12829.892821976953</c:v>
                </c:pt>
                <c:pt idx="1">
                  <c:v>13126.679502596673</c:v>
                </c:pt>
                <c:pt idx="2">
                  <c:v>13422.854791599244</c:v>
                </c:pt>
                <c:pt idx="3">
                  <c:v>13718.115223238961</c:v>
                </c:pt>
                <c:pt idx="4">
                  <c:v>14012.160014097391</c:v>
                </c:pt>
                <c:pt idx="5">
                  <c:v>14304.691966892466</c:v>
                </c:pt>
                <c:pt idx="6">
                  <c:v>14595.418381191064</c:v>
                </c:pt>
                <c:pt idx="7">
                  <c:v>14884.051971050825</c:v>
                </c:pt>
                <c:pt idx="8">
                  <c:v>15170.311788579664</c:v>
                </c:pt>
                <c:pt idx="9">
                  <c:v>15453.924151248568</c:v>
                </c:pt>
                <c:pt idx="10">
                  <c:v>15734.623569569445</c:v>
                </c:pt>
                <c:pt idx="11">
                  <c:v>16012.15367050327</c:v>
                </c:pt>
                <c:pt idx="12">
                  <c:v>16286.268110744069</c:v>
                </c:pt>
                <c:pt idx="13">
                  <c:v>16556.731472881271</c:v>
                </c:pt>
                <c:pt idx="14">
                  <c:v>16823.320136424016</c:v>
                </c:pt>
                <c:pt idx="15">
                  <c:v>17085.823114821411</c:v>
                </c:pt>
                <c:pt idx="16">
                  <c:v>17344.042848970796</c:v>
                </c:pt>
                <c:pt idx="17">
                  <c:v>17597.795947305895</c:v>
                </c:pt>
                <c:pt idx="18">
                  <c:v>17846.913862423313</c:v>
                </c:pt>
                <c:pt idx="19">
                  <c:v>18091.243494356426</c:v>
                </c:pt>
                <c:pt idx="20">
                  <c:v>18330.647711048397</c:v>
                </c:pt>
                <c:pt idx="21">
                  <c:v>18565.005777309663</c:v>
                </c:pt>
                <c:pt idx="22">
                  <c:v>18794.213684558505</c:v>
                </c:pt>
                <c:pt idx="23">
                  <c:v>19018.184374916978</c:v>
                </c:pt>
                <c:pt idx="24">
                  <c:v>19236.847854739357</c:v>
                </c:pt>
                <c:pt idx="25">
                  <c:v>19450.151194350707</c:v>
                </c:pt>
                <c:pt idx="26">
                  <c:v>19658.058412625913</c:v>
                </c:pt>
                <c:pt idx="27">
                  <c:v>19860.550246996729</c:v>
                </c:pt>
                <c:pt idx="28">
                  <c:v>20057.623811484045</c:v>
                </c:pt>
                <c:pt idx="29">
                  <c:v>20249.292147360316</c:v>
                </c:pt>
                <c:pt idx="30">
                  <c:v>20435.583672998735</c:v>
                </c:pt>
                <c:pt idx="31">
                  <c:v>20616.54154130707</c:v>
                </c:pt>
                <c:pt idx="32">
                  <c:v>20792.222914824837</c:v>
                </c:pt>
                <c:pt idx="33">
                  <c:v>20962.698170035772</c:v>
                </c:pt>
                <c:pt idx="34">
                  <c:v>21128.050043672596</c:v>
                </c:pt>
                <c:pt idx="35">
                  <c:v>21288.372734733897</c:v>
                </c:pt>
                <c:pt idx="36">
                  <c:v>21443.770976567321</c:v>
                </c:pt>
                <c:pt idx="37">
                  <c:v>21594.359093681469</c:v>
                </c:pt>
                <c:pt idx="38">
                  <c:v>21740.260057922478</c:v>
                </c:pt>
                <c:pt idx="39">
                  <c:v>21881.604558290805</c:v>
                </c:pt>
                <c:pt idx="40">
                  <c:v>22018.53009798862</c:v>
                </c:pt>
                <c:pt idx="41">
                  <c:v>22151.180131297264</c:v>
                </c:pt>
                <c:pt idx="42">
                  <c:v>22279.70325161346</c:v>
                </c:pt>
                <c:pt idx="43">
                  <c:v>22404.252440456385</c:v>
                </c:pt>
                <c:pt idx="44">
                  <c:v>22524.984385534943</c:v>
                </c:pt>
                <c:pt idx="45">
                  <c:v>22642.058874080332</c:v>
                </c:pt>
                <c:pt idx="46">
                  <c:v>22755.638265651909</c:v>
                </c:pt>
                <c:pt idx="47">
                  <c:v>22865.887046564538</c:v>
                </c:pt>
                <c:pt idx="48">
                  <c:v>22972.971466014667</c:v>
                </c:pt>
                <c:pt idx="49">
                  <c:v>23077.059251950785</c:v>
                </c:pt>
                <c:pt idx="50">
                  <c:v>23178.319402789952</c:v>
                </c:pt>
                <c:pt idx="51">
                  <c:v>23276.922049271478</c:v>
                </c:pt>
                <c:pt idx="52">
                  <c:v>23373.038379101748</c:v>
                </c:pt>
                <c:pt idx="53">
                  <c:v>23466.840615616384</c:v>
                </c:pt>
                <c:pt idx="54">
                  <c:v>23558.50204049634</c:v>
                </c:pt>
                <c:pt idx="55">
                  <c:v>23648.19704964562</c:v>
                </c:pt>
                <c:pt idx="56">
                  <c:v>23736.101230685435</c:v>
                </c:pt>
                <c:pt idx="57">
                  <c:v>23822.391450150455</c:v>
                </c:pt>
                <c:pt idx="58">
                  <c:v>23907.245938388805</c:v>
                </c:pt>
                <c:pt idx="59">
                  <c:v>23990.84436036208</c:v>
                </c:pt>
                <c:pt idx="60">
                  <c:v>24073.367861002313</c:v>
                </c:pt>
                <c:pt idx="61">
                  <c:v>24154.999074492058</c:v>
                </c:pt>
                <c:pt idx="62">
                  <c:v>24235.922087766736</c:v>
                </c:pt>
                <c:pt idx="63">
                  <c:v>24316.322349669103</c:v>
                </c:pt>
                <c:pt idx="64">
                  <c:v>24396.386518481682</c:v>
                </c:pt>
                <c:pt idx="65">
                  <c:v>24476.30224199238</c:v>
                </c:pt>
                <c:pt idx="66">
                  <c:v>24556.257865775271</c:v>
                </c:pt>
                <c:pt idx="67">
                  <c:v>24636.442066959018</c:v>
                </c:pt>
                <c:pt idx="68">
                  <c:v>24717.043412373539</c:v>
                </c:pt>
                <c:pt idx="69">
                  <c:v>24798.249841579302</c:v>
                </c:pt>
                <c:pt idx="70">
                  <c:v>24880.248076860793</c:v>
                </c:pt>
                <c:pt idx="71">
                  <c:v>24963.222963778055</c:v>
                </c:pt>
                <c:pt idx="72">
                  <c:v>25047.356747291815</c:v>
                </c:pt>
                <c:pt idx="73">
                  <c:v>25132.828289786848</c:v>
                </c:pt>
                <c:pt idx="74">
                  <c:v>25219.812238496128</c:v>
                </c:pt>
                <c:pt idx="75">
                  <c:v>25308.47815086037</c:v>
                </c:pt>
                <c:pt idx="76">
                  <c:v>25398.989587233445</c:v>
                </c:pt>
                <c:pt idx="77">
                  <c:v>25491.503181056032</c:v>
                </c:pt>
                <c:pt idx="78">
                  <c:v>25586.16769716455</c:v>
                </c:pt>
                <c:pt idx="79">
                  <c:v>25683.12308927947</c:v>
                </c:pt>
                <c:pt idx="80">
                  <c:v>25782.499567928706</c:v>
                </c:pt>
                <c:pt idx="81">
                  <c:v>25884.416690112637</c:v>
                </c:pt>
                <c:pt idx="82">
                  <c:v>25988.982481914994</c:v>
                </c:pt>
                <c:pt idx="83">
                  <c:v>26096.292605015849</c:v>
                </c:pt>
                <c:pt idx="84">
                  <c:v>26206.429577680054</c:v>
                </c:pt>
                <c:pt idx="85">
                  <c:v>26319.462060286602</c:v>
                </c:pt>
                <c:pt idx="86">
                  <c:v>26435.444214843032</c:v>
                </c:pt>
                <c:pt idx="87">
                  <c:v>26554.415147205418</c:v>
                </c:pt>
                <c:pt idx="88">
                  <c:v>26676.398439910259</c:v>
                </c:pt>
                <c:pt idx="89">
                  <c:v>26801.401782630528</c:v>
                </c:pt>
                <c:pt idx="90">
                  <c:v>26929.416706305681</c:v>
                </c:pt>
                <c:pt idx="91">
                  <c:v>27060.41842597472</c:v>
                </c:pt>
                <c:pt idx="92">
                  <c:v>27194.365796272497</c:v>
                </c:pt>
                <c:pt idx="93">
                  <c:v>27331.201382442647</c:v>
                </c:pt>
                <c:pt idx="94">
                  <c:v>27470.851648584532</c:v>
                </c:pt>
                <c:pt idx="95">
                  <c:v>27613.227263696281</c:v>
                </c:pt>
                <c:pt idx="96">
                  <c:v>27758.223524909969</c:v>
                </c:pt>
                <c:pt idx="97">
                  <c:v>27905.720896147766</c:v>
                </c:pt>
                <c:pt idx="98">
                  <c:v>28055.585659268207</c:v>
                </c:pt>
                <c:pt idx="99">
                  <c:v>28207.670673629236</c:v>
                </c:pt>
                <c:pt idx="100">
                  <c:v>28361.81623887919</c:v>
                </c:pt>
                <c:pt idx="101">
                  <c:v>28517.851054707495</c:v>
                </c:pt>
                <c:pt idx="102">
                  <c:v>28675.593270255093</c:v>
                </c:pt>
                <c:pt idx="103">
                  <c:v>28834.851614909418</c:v>
                </c:pt>
                <c:pt idx="104">
                  <c:v>28995.426601302501</c:v>
                </c:pt>
                <c:pt idx="105">
                  <c:v>29157.111790502731</c:v>
                </c:pt>
                <c:pt idx="106">
                  <c:v>29319.69510865301</c:v>
                </c:pt>
                <c:pt idx="107">
                  <c:v>29482.960203670063</c:v>
                </c:pt>
                <c:pt idx="108">
                  <c:v>29646.687830092538</c:v>
                </c:pt>
                <c:pt idx="109">
                  <c:v>29810.65724975762</c:v>
                </c:pt>
                <c:pt idx="110">
                  <c:v>29974.647635706977</c:v>
                </c:pt>
                <c:pt idx="111">
                  <c:v>30138.439466579213</c:v>
                </c:pt>
                <c:pt idx="112">
                  <c:v>30301.815898744197</c:v>
                </c:pt>
                <c:pt idx="113">
                  <c:v>30464.564103578981</c:v>
                </c:pt>
                <c:pt idx="114">
                  <c:v>30626.476557577418</c:v>
                </c:pt>
                <c:pt idx="115">
                  <c:v>30787.352273427117</c:v>
                </c:pt>
                <c:pt idx="116">
                  <c:v>30946.997960775505</c:v>
                </c:pt>
                <c:pt idx="117">
                  <c:v>31105.229106137696</c:v>
                </c:pt>
                <c:pt idx="118">
                  <c:v>31261.870962265744</c:v>
                </c:pt>
                <c:pt idx="119">
                  <c:v>31416.759438293171</c:v>
                </c:pt>
                <c:pt idx="120">
                  <c:v>31569.741883077924</c:v>
                </c:pt>
                <c:pt idx="121">
                  <c:v>31720.677755379384</c:v>
                </c:pt>
                <c:pt idx="122">
                  <c:v>31869.439175802912</c:v>
                </c:pt>
                <c:pt idx="123">
                  <c:v>32015.91135681306</c:v>
                </c:pt>
                <c:pt idx="124">
                  <c:v>32159.992908533666</c:v>
                </c:pt>
                <c:pt idx="125">
                  <c:v>32301.596019499895</c:v>
                </c:pt>
                <c:pt idx="126">
                  <c:v>32440.646512982279</c:v>
                </c:pt>
                <c:pt idx="127">
                  <c:v>32577.083780944664</c:v>
                </c:pt>
                <c:pt idx="128">
                  <c:v>32710.860599104479</c:v>
                </c:pt>
                <c:pt idx="129">
                  <c:v>32841.942827913437</c:v>
                </c:pt>
                <c:pt idx="130">
                  <c:v>32970.309005549636</c:v>
                </c:pt>
                <c:pt idx="131">
                  <c:v>33095.949840187386</c:v>
                </c:pt>
                <c:pt idx="132">
                  <c:v>33218.867609872446</c:v>
                </c:pt>
                <c:pt idx="133">
                  <c:v>33339.075479260428</c:v>
                </c:pt>
                <c:pt idx="134">
                  <c:v>33456.596743262482</c:v>
                </c:pt>
                <c:pt idx="135">
                  <c:v>33571.464008273157</c:v>
                </c:pt>
                <c:pt idx="136">
                  <c:v>33683.71832212287</c:v>
                </c:pt>
                <c:pt idx="137">
                  <c:v>33793.408264196019</c:v>
                </c:pt>
                <c:pt idx="138">
                  <c:v>33900.589007283925</c:v>
                </c:pt>
                <c:pt idx="139">
                  <c:v>34005.321362699986</c:v>
                </c:pt>
                <c:pt idx="140">
                  <c:v>34107.670819976971</c:v>
                </c:pt>
                <c:pt idx="141">
                  <c:v>34207.706592100287</c:v>
                </c:pt>
                <c:pt idx="142">
                  <c:v>34305.500676716598</c:v>
                </c:pt>
                <c:pt idx="143">
                  <c:v>34401.12694310597</c:v>
                </c:pt>
                <c:pt idx="144">
                  <c:v>34494.660253933675</c:v>
                </c:pt>
                <c:pt idx="145">
                  <c:v>34586.175629920406</c:v>
                </c:pt>
                <c:pt idx="146">
                  <c:v>34675.747464606487</c:v>
                </c:pt>
                <c:pt idx="147">
                  <c:v>34763.448795354772</c:v>
                </c:pt>
                <c:pt idx="148">
                  <c:v>34849.350635659728</c:v>
                </c:pt>
                <c:pt idx="149">
                  <c:v>34933.521372726202</c:v>
                </c:pt>
                <c:pt idx="150">
                  <c:v>35016.026233171528</c:v>
                </c:pt>
                <c:pt idx="151">
                  <c:v>35096.926818608059</c:v>
                </c:pt>
                <c:pt idx="152">
                  <c:v>35176.280711799242</c:v>
                </c:pt>
                <c:pt idx="153">
                  <c:v>35254.141153067736</c:v>
                </c:pt>
                <c:pt idx="154">
                  <c:v>35330.556785685236</c:v>
                </c:pt>
                <c:pt idx="155">
                  <c:v>35405.571468103524</c:v>
                </c:pt>
                <c:pt idx="156">
                  <c:v>35479.224150106944</c:v>
                </c:pt>
                <c:pt idx="157">
                  <c:v>35551.548809287146</c:v>
                </c:pt>
                <c:pt idx="158">
                  <c:v>35622.57444366788</c:v>
                </c:pt>
                <c:pt idx="159">
                  <c:v>35692.325115845524</c:v>
                </c:pt>
                <c:pt idx="160">
                  <c:v>35760.820043661217</c:v>
                </c:pt>
                <c:pt idx="161">
                  <c:v>35828.073732182595</c:v>
                </c:pt>
                <c:pt idx="162">
                  <c:v>35894.096141643924</c:v>
                </c:pt>
                <c:pt idx="163">
                  <c:v>35958.892885967864</c:v>
                </c:pt>
                <c:pt idx="164">
                  <c:v>36022.465456563295</c:v>
                </c:pt>
                <c:pt idx="165">
                  <c:v>36084.811466252846</c:v>
                </c:pt>
                <c:pt idx="166">
                  <c:v>36145.924908420871</c:v>
                </c:pt>
                <c:pt idx="167">
                  <c:v>36205.796426777277</c:v>
                </c:pt>
                <c:pt idx="168">
                  <c:v>36264.413591492266</c:v>
                </c:pt>
                <c:pt idx="169">
                  <c:v>36321.761177859873</c:v>
                </c:pt>
                <c:pt idx="170">
                  <c:v>36377.821444082765</c:v>
                </c:pt>
                <c:pt idx="171">
                  <c:v>36432.574405223379</c:v>
                </c:pt>
                <c:pt idx="172">
                  <c:v>36485.998100827775</c:v>
                </c:pt>
                <c:pt idx="173">
                  <c:v>36538.06885418544</c:v>
                </c:pt>
                <c:pt idx="174">
                  <c:v>36588.761521633205</c:v>
                </c:pt>
                <c:pt idx="175">
                  <c:v>36638.049730733306</c:v>
                </c:pt>
                <c:pt idx="176">
                  <c:v>36685.906106548973</c:v>
                </c:pt>
                <c:pt idx="177">
                  <c:v>36732.302485598186</c:v>
                </c:pt>
                <c:pt idx="178">
                  <c:v>36777.210117383067</c:v>
                </c:pt>
                <c:pt idx="179">
                  <c:v>36820.599853665371</c:v>
                </c:pt>
                <c:pt idx="180">
                  <c:v>36862.442325885888</c:v>
                </c:pt>
                <c:pt idx="181">
                  <c:v>36902.708111305554</c:v>
                </c:pt>
                <c:pt idx="182">
                  <c:v>36941.367888580389</c:v>
                </c:pt>
                <c:pt idx="183">
                  <c:v>36978.392583571898</c:v>
                </c:pt>
                <c:pt idx="184">
                  <c:v>37013.753506241606</c:v>
                </c:pt>
                <c:pt idx="185">
                  <c:v>37047.42247948693</c:v>
                </c:pt>
                <c:pt idx="186">
                  <c:v>37079.371960749173</c:v>
                </c:pt>
                <c:pt idx="187">
                  <c:v>37109.575157167528</c:v>
                </c:pt>
                <c:pt idx="188">
                  <c:v>37138.006134970696</c:v>
                </c:pt>
                <c:pt idx="189">
                  <c:v>37164.639923694849</c:v>
                </c:pt>
                <c:pt idx="190">
                  <c:v>37189.452615698399</c:v>
                </c:pt>
                <c:pt idx="191">
                  <c:v>37212.421461315083</c:v>
                </c:pt>
                <c:pt idx="192">
                  <c:v>37233.524959852795</c:v>
                </c:pt>
                <c:pt idx="193">
                  <c:v>37252.742946509497</c:v>
                </c:pt>
                <c:pt idx="194">
                  <c:v>37270.056675145504</c:v>
                </c:pt>
                <c:pt idx="195">
                  <c:v>37285.448896725182</c:v>
                </c:pt>
                <c:pt idx="196">
                  <c:v>37298.903933125817</c:v>
                </c:pt>
                <c:pt idx="197">
                  <c:v>37310.407745908022</c:v>
                </c:pt>
                <c:pt idx="198">
                  <c:v>37319.947999555159</c:v>
                </c:pt>
                <c:pt idx="199">
                  <c:v>37327.514118618201</c:v>
                </c:pt>
                <c:pt idx="200">
                  <c:v>37333.097338151172</c:v>
                </c:pt>
                <c:pt idx="201">
                  <c:v>37336.690746789529</c:v>
                </c:pt>
                <c:pt idx="202">
                  <c:v>37338.289321811993</c:v>
                </c:pt>
                <c:pt idx="203">
                  <c:v>37337.889955534403</c:v>
                </c:pt>
                <c:pt idx="204">
                  <c:v>37335.491472412119</c:v>
                </c:pt>
                <c:pt idx="205">
                  <c:v>37331.094636275739</c:v>
                </c:pt>
                <c:pt idx="206">
                  <c:v>37324.702147191172</c:v>
                </c:pt>
                <c:pt idx="207">
                  <c:v>37316.318627519482</c:v>
                </c:pt>
                <c:pt idx="208">
                  <c:v>37305.950596852534</c:v>
                </c:pt>
                <c:pt idx="209">
                  <c:v>37293.606435615446</c:v>
                </c:pt>
                <c:pt idx="210">
                  <c:v>37279.296337255029</c:v>
                </c:pt>
                <c:pt idx="211">
                  <c:v>37263.032249071715</c:v>
                </c:pt>
                <c:pt idx="212">
                  <c:v>37244.827801899679</c:v>
                </c:pt>
                <c:pt idx="213">
                  <c:v>37224.698228992311</c:v>
                </c:pt>
                <c:pt idx="214">
                  <c:v>37202.660274626294</c:v>
                </c:pt>
                <c:pt idx="215">
                  <c:v>37178.732093093466</c:v>
                </c:pt>
                <c:pt idx="216">
                  <c:v>37152.933138903252</c:v>
                </c:pt>
                <c:pt idx="217">
                  <c:v>37125.284049166235</c:v>
                </c:pt>
                <c:pt idx="218">
                  <c:v>37095.806519268168</c:v>
                </c:pt>
                <c:pt idx="219">
                  <c:v>37064.523173071168</c:v>
                </c:pt>
                <c:pt idx="220">
                  <c:v>37031.457428990987</c:v>
                </c:pt>
                <c:pt idx="221">
                  <c:v>36996.633363393958</c:v>
                </c:pt>
                <c:pt idx="222">
                  <c:v>36960.075572831978</c:v>
                </c:pt>
                <c:pt idx="223">
                  <c:v>36921.809036685583</c:v>
                </c:pt>
                <c:pt idx="224">
                  <c:v>36881.85898181286</c:v>
                </c:pt>
                <c:pt idx="225">
                  <c:v>36840.250750803585</c:v>
                </c:pt>
                <c:pt idx="226">
                  <c:v>36797.009675412301</c:v>
                </c:pt>
                <c:pt idx="227">
                  <c:v>36752.160956691361</c:v>
                </c:pt>
                <c:pt idx="228">
                  <c:v>36705.729553264391</c:v>
                </c:pt>
                <c:pt idx="229">
                  <c:v>36657.740079073687</c:v>
                </c:pt>
                <c:pt idx="230">
                  <c:v>36608.216711802976</c:v>
                </c:pt>
                <c:pt idx="231">
                  <c:v>36557.183113020772</c:v>
                </c:pt>
                <c:pt idx="232">
                  <c:v>36504.662360913608</c:v>
                </c:pt>
                <c:pt idx="233">
                  <c:v>36450.676896283789</c:v>
                </c:pt>
                <c:pt idx="234">
                  <c:v>36395.24848227825</c:v>
                </c:pt>
                <c:pt idx="235">
                  <c:v>36338.398178096759</c:v>
                </c:pt>
                <c:pt idx="236">
                  <c:v>36280.146326703347</c:v>
                </c:pt>
                <c:pt idx="237">
                  <c:v>36220.512556340007</c:v>
                </c:pt>
                <c:pt idx="238">
                  <c:v>36159.515795419509</c:v>
                </c:pt>
                <c:pt idx="239">
                  <c:v>36097.174300160768</c:v>
                </c:pt>
                <c:pt idx="240">
                  <c:v>36033.505694129002</c:v>
                </c:pt>
                <c:pt idx="241">
                  <c:v>35968.527018658853</c:v>
                </c:pt>
                <c:pt idx="242">
                  <c:v>35902.254792974869</c:v>
                </c:pt>
                <c:pt idx="243">
                  <c:v>35834.705082684442</c:v>
                </c:pt>
                <c:pt idx="244">
                  <c:v>35765.893575205286</c:v>
                </c:pt>
                <c:pt idx="245">
                  <c:v>35695.835660605931</c:v>
                </c:pt>
                <c:pt idx="246">
                  <c:v>35624.546516283721</c:v>
                </c:pt>
                <c:pt idx="247">
                  <c:v>35552.041193882491</c:v>
                </c:pt>
                <c:pt idx="248">
                  <c:v>35478.334706859467</c:v>
                </c:pt>
                <c:pt idx="249">
                  <c:v>35403.442117149192</c:v>
                </c:pt>
                <c:pt idx="250">
                  <c:v>35327.378619437884</c:v>
                </c:pt>
                <c:pt idx="251">
                  <c:v>35250.159621653402</c:v>
                </c:pt>
                <c:pt idx="252">
                  <c:v>35171.80082039065</c:v>
                </c:pt>
                <c:pt idx="253">
                  <c:v>35092.318270126452</c:v>
                </c:pt>
                <c:pt idx="254">
                  <c:v>35011.728445227593</c:v>
                </c:pt>
                <c:pt idx="255">
                  <c:v>34930.04829391736</c:v>
                </c:pt>
                <c:pt idx="256">
                  <c:v>34847.295283534295</c:v>
                </c:pt>
                <c:pt idx="257">
                  <c:v>34763.487436589196</c:v>
                </c:pt>
                <c:pt idx="258">
                  <c:v>34678.643357296627</c:v>
                </c:pt>
                <c:pt idx="259">
                  <c:v>34592.782248423413</c:v>
                </c:pt>
                <c:pt idx="260">
                  <c:v>34505.923918453591</c:v>
                </c:pt>
                <c:pt idx="261">
                  <c:v>34418.088779214675</c:v>
                </c:pt>
                <c:pt idx="262">
                  <c:v>34329.297834241639</c:v>
                </c:pt>
                <c:pt idx="263">
                  <c:v>34239.572658269615</c:v>
                </c:pt>
                <c:pt idx="264">
                  <c:v>34148.935368343591</c:v>
                </c:pt>
                <c:pt idx="265">
                  <c:v>34057.408587112201</c:v>
                </c:pt>
                <c:pt idx="266">
                  <c:v>33965.015398932759</c:v>
                </c:pt>
                <c:pt idx="267">
                  <c:v>33871.779299457048</c:v>
                </c:pt>
                <c:pt idx="268">
                  <c:v>33777.724139392485</c:v>
                </c:pt>
                <c:pt idx="269">
                  <c:v>33682.874063143398</c:v>
                </c:pt>
                <c:pt idx="270">
                  <c:v>33587.253443033587</c:v>
                </c:pt>
                <c:pt idx="271">
                  <c:v>33490.886809797106</c:v>
                </c:pt>
                <c:pt idx="272">
                  <c:v>33393.798780001278</c:v>
                </c:pt>
                <c:pt idx="273">
                  <c:v>33296.013981037213</c:v>
                </c:pt>
                <c:pt idx="274">
                  <c:v>33197.556974281637</c:v>
                </c:pt>
                <c:pt idx="275">
                  <c:v>33098.452177000625</c:v>
                </c:pt>
                <c:pt idx="276">
                  <c:v>32998.723783535512</c:v>
                </c:pt>
                <c:pt idx="277">
                  <c:v>32898.395686283395</c:v>
                </c:pt>
                <c:pt idx="278">
                  <c:v>32797.491396962469</c:v>
                </c:pt>
                <c:pt idx="279">
                  <c:v>32696.033968636224</c:v>
                </c:pt>
                <c:pt idx="280">
                  <c:v>32594.045918961307</c:v>
                </c:pt>
                <c:pt idx="281">
                  <c:v>32491.549155121134</c:v>
                </c:pt>
                <c:pt idx="282">
                  <c:v>32388.564900911984</c:v>
                </c:pt>
                <c:pt idx="283">
                  <c:v>32285.113626457463</c:v>
                </c:pt>
                <c:pt idx="284">
                  <c:v>32181.214981041416</c:v>
                </c:pt>
                <c:pt idx="285">
                  <c:v>32076.887729566293</c:v>
                </c:pt>
                <c:pt idx="286">
                  <c:v>31972.149693160474</c:v>
                </c:pt>
                <c:pt idx="287">
                  <c:v>31867.017694474245</c:v>
                </c:pt>
                <c:pt idx="288">
                  <c:v>31761.507508215309</c:v>
                </c:pt>
                <c:pt idx="289">
                  <c:v>31655.633817480262</c:v>
                </c:pt>
                <c:pt idx="290">
                  <c:v>31549.410176435336</c:v>
                </c:pt>
                <c:pt idx="291">
                  <c:v>31442.848979886141</c:v>
                </c:pt>
                <c:pt idx="292">
                  <c:v>31335.961440250681</c:v>
                </c:pt>
                <c:pt idx="293">
                  <c:v>31228.75757241057</c:v>
                </c:pt>
                <c:pt idx="294">
                  <c:v>31121.246186862565</c:v>
                </c:pt>
                <c:pt idx="295">
                  <c:v>31013.434891524237</c:v>
                </c:pt>
                <c:pt idx="296">
                  <c:v>30905.330102465967</c:v>
                </c:pt>
                <c:pt idx="297">
                  <c:v>30796.93706374539</c:v>
                </c:pt>
                <c:pt idx="298">
                  <c:v>30688.2598764129</c:v>
                </c:pt>
                <c:pt idx="299">
                  <c:v>30579.301536638537</c:v>
                </c:pt>
                <c:pt idx="300">
                  <c:v>30470.063982784341</c:v>
                </c:pt>
                <c:pt idx="301">
                  <c:v>30360.548151114912</c:v>
                </c:pt>
                <c:pt idx="302">
                  <c:v>30250.754039705156</c:v>
                </c:pt>
                <c:pt idx="303">
                  <c:v>30140.680779971335</c:v>
                </c:pt>
                <c:pt idx="304">
                  <c:v>30030.326715123389</c:v>
                </c:pt>
                <c:pt idx="305">
                  <c:v>29919.689484715629</c:v>
                </c:pt>
                <c:pt idx="306">
                  <c:v>29808.766114363472</c:v>
                </c:pt>
                <c:pt idx="307">
                  <c:v>29697.553109598273</c:v>
                </c:pt>
                <c:pt idx="308">
                  <c:v>29586.046552753578</c:v>
                </c:pt>
                <c:pt idx="309">
                  <c:v>29474.242201716566</c:v>
                </c:pt>
                <c:pt idx="310">
                  <c:v>29362.135589340098</c:v>
                </c:pt>
                <c:pt idx="311">
                  <c:v>29249.722122294341</c:v>
                </c:pt>
                <c:pt idx="312">
                  <c:v>29136.997178144356</c:v>
                </c:pt>
                <c:pt idx="313">
                  <c:v>29023.956199469918</c:v>
                </c:pt>
                <c:pt idx="314">
                  <c:v>28910.594783897184</c:v>
                </c:pt>
                <c:pt idx="315">
                  <c:v>28796.908768986497</c:v>
                </c:pt>
                <c:pt idx="316">
                  <c:v>28682.89431101588</c:v>
                </c:pt>
                <c:pt idx="317">
                  <c:v>28568.547956812308</c:v>
                </c:pt>
                <c:pt idx="318">
                  <c:v>28453.866707912042</c:v>
                </c:pt>
                <c:pt idx="319">
                  <c:v>28338.848076471724</c:v>
                </c:pt>
                <c:pt idx="320">
                  <c:v>28223.490132502942</c:v>
                </c:pt>
                <c:pt idx="321">
                  <c:v>28107.791542158935</c:v>
                </c:pt>
                <c:pt idx="322">
                  <c:v>27991.751596961676</c:v>
                </c:pt>
                <c:pt idx="323">
                  <c:v>27875.370234015219</c:v>
                </c:pt>
                <c:pt idx="324">
                  <c:v>27758.648047405528</c:v>
                </c:pt>
                <c:pt idx="325">
                  <c:v>27641.586291133477</c:v>
                </c:pt>
                <c:pt idx="326">
                  <c:v>27524.186874064275</c:v>
                </c:pt>
                <c:pt idx="327">
                  <c:v>27406.452347500432</c:v>
                </c:pt>
                <c:pt idx="328">
                  <c:v>27288.385886094384</c:v>
                </c:pt>
                <c:pt idx="329">
                  <c:v>27169.991262909589</c:v>
                </c:pt>
                <c:pt idx="330">
                  <c:v>27051.272819513913</c:v>
                </c:pt>
                <c:pt idx="331">
                  <c:v>26932.235432045614</c:v>
                </c:pt>
                <c:pt idx="332">
                  <c:v>26812.88447423033</c:v>
                </c:pt>
                <c:pt idx="333">
                  <c:v>26693.225778346692</c:v>
                </c:pt>
                <c:pt idx="334">
                  <c:v>26573.265595139786</c:v>
                </c:pt>
                <c:pt idx="335">
                  <c:v>26453.010553665998</c:v>
                </c:pt>
                <c:pt idx="336">
                  <c:v>26332.467622021584</c:v>
                </c:pt>
                <c:pt idx="337">
                  <c:v>26211.64406986141</c:v>
                </c:pt>
                <c:pt idx="338">
                  <c:v>26090.547433556269</c:v>
                </c:pt>
                <c:pt idx="339">
                  <c:v>25969.185484767775</c:v>
                </c:pt>
                <c:pt idx="340">
                  <c:v>25847.566203141858</c:v>
                </c:pt>
                <c:pt idx="341">
                  <c:v>25725.697753736364</c:v>
                </c:pt>
                <c:pt idx="342">
                  <c:v>25603.588469707567</c:v>
                </c:pt>
                <c:pt idx="343">
                  <c:v>25481.24684068573</c:v>
                </c:pt>
                <c:pt idx="344">
                  <c:v>25358.681507172885</c:v>
                </c:pt>
                <c:pt idx="345">
                  <c:v>25235.901261198276</c:v>
                </c:pt>
                <c:pt idx="346">
                  <c:v>25112.915053368863</c:v>
                </c:pt>
                <c:pt idx="347">
                  <c:v>24989.732006355516</c:v>
                </c:pt>
                <c:pt idx="348">
                  <c:v>24866.361434760456</c:v>
                </c:pt>
                <c:pt idx="349">
                  <c:v>24742.812871218277</c:v>
                </c:pt>
                <c:pt idx="350">
                  <c:v>24619.096098492468</c:v>
                </c:pt>
                <c:pt idx="351">
                  <c:v>24495.221187241514</c:v>
                </c:pt>
                <c:pt idx="352">
                  <c:v>24371.198539043377</c:v>
                </c:pt>
                <c:pt idx="353">
                  <c:v>24247.038934185046</c:v>
                </c:pt>
                <c:pt idx="354">
                  <c:v>24122.753583644379</c:v>
                </c:pt>
                <c:pt idx="355">
                  <c:v>23998.354184614851</c:v>
                </c:pt>
                <c:pt idx="356">
                  <c:v>23873.852978850638</c:v>
                </c:pt>
                <c:pt idx="357">
                  <c:v>23749.262813039233</c:v>
                </c:pt>
                <c:pt idx="358">
                  <c:v>23624.597200342767</c:v>
                </c:pt>
                <c:pt idx="359">
                  <c:v>23499.870382187404</c:v>
                </c:pt>
                <c:pt idx="360">
                  <c:v>23375.09738932352</c:v>
                </c:pt>
                <c:pt idx="361">
                  <c:v>23250.294101129221</c:v>
                </c:pt>
                <c:pt idx="362">
                  <c:v>23125.47730208655</c:v>
                </c:pt>
                <c:pt idx="363">
                  <c:v>23000.664734325717</c:v>
                </c:pt>
                <c:pt idx="364">
                  <c:v>22875.875145108075</c:v>
                </c:pt>
                <c:pt idx="365">
                  <c:v>22751.128328106464</c:v>
                </c:pt>
                <c:pt idx="366">
                  <c:v>22626.445157341786</c:v>
                </c:pt>
                <c:pt idx="367">
                  <c:v>22501.84761265025</c:v>
                </c:pt>
                <c:pt idx="368">
                  <c:v>22377.358795586941</c:v>
                </c:pt>
                <c:pt idx="369">
                  <c:v>22253.002934720287</c:v>
                </c:pt>
                <c:pt idx="370">
                  <c:v>22128.805379339079</c:v>
                </c:pt>
                <c:pt idx="371">
                  <c:v>22004.792580680001</c:v>
                </c:pt>
                <c:pt idx="372">
                  <c:v>21880.99205988938</c:v>
                </c:pt>
                <c:pt idx="373">
                  <c:v>21757.432362058047</c:v>
                </c:pt>
                <c:pt idx="374">
                  <c:v>21634.142995812399</c:v>
                </c:pt>
                <c:pt idx="375">
                  <c:v>21511.154358106996</c:v>
                </c:pt>
                <c:pt idx="376">
                  <c:v>21388.497644042749</c:v>
                </c:pt>
                <c:pt idx="377">
                  <c:v>21266.204741728227</c:v>
                </c:pt>
                <c:pt idx="378">
                  <c:v>21144.308112407329</c:v>
                </c:pt>
                <c:pt idx="379">
                  <c:v>21022.840656291617</c:v>
                </c:pt>
                <c:pt idx="380">
                  <c:v>20901.835564756824</c:v>
                </c:pt>
                <c:pt idx="381">
                  <c:v>20781.326159786848</c:v>
                </c:pt>
                <c:pt idx="382">
                  <c:v>20661.345721770995</c:v>
                </c:pt>
                <c:pt idx="383">
                  <c:v>20541.92730697737</c:v>
                </c:pt>
                <c:pt idx="384">
                  <c:v>20423.103556232796</c:v>
                </c:pt>
                <c:pt idx="385">
                  <c:v>20304.906496533731</c:v>
                </c:pt>
                <c:pt idx="386">
                  <c:v>20187.367337488788</c:v>
                </c:pt>
                <c:pt idx="387">
                  <c:v>20070.516264648075</c:v>
                </c:pt>
                <c:pt idx="388">
                  <c:v>19954.382231904186</c:v>
                </c:pt>
                <c:pt idx="389">
                  <c:v>19838.992755250714</c:v>
                </c:pt>
                <c:pt idx="390">
                  <c:v>19724.373710254433</c:v>
                </c:pt>
                <c:pt idx="391">
                  <c:v>19610.549135633872</c:v>
                </c:pt>
                <c:pt idx="392">
                  <c:v>19497.541045339247</c:v>
                </c:pt>
                <c:pt idx="393">
                  <c:v>19385.369251494492</c:v>
                </c:pt>
                <c:pt idx="394">
                  <c:v>19274.051200492231</c:v>
                </c:pt>
                <c:pt idx="395">
                  <c:v>19163.601824426496</c:v>
                </c:pt>
                <c:pt idx="396">
                  <c:v>19054.033409907206</c:v>
                </c:pt>
                <c:pt idx="397">
                  <c:v>18945.355486126697</c:v>
                </c:pt>
                <c:pt idx="398">
                  <c:v>18837.574733843707</c:v>
                </c:pt>
                <c:pt idx="399">
                  <c:v>18730.694916717977</c:v>
                </c:pt>
                <c:pt idx="400">
                  <c:v>18624.716836171159</c:v>
                </c:pt>
                <c:pt idx="401">
                  <c:v>18519.638310672381</c:v>
                </c:pt>
                <c:pt idx="402">
                  <c:v>18415.454180052529</c:v>
                </c:pt>
                <c:pt idx="403">
                  <c:v>18312.156335145417</c:v>
                </c:pt>
                <c:pt idx="404">
                  <c:v>18209.733772740954</c:v>
                </c:pt>
                <c:pt idx="405">
                  <c:v>18108.172675520123</c:v>
                </c:pt>
                <c:pt idx="406">
                  <c:v>18007.456516328879</c:v>
                </c:pt>
                <c:pt idx="407">
                  <c:v>17907.566185842676</c:v>
                </c:pt>
                <c:pt idx="408">
                  <c:v>17808.480142380402</c:v>
                </c:pt>
                <c:pt idx="409">
                  <c:v>17710.174582349493</c:v>
                </c:pt>
                <c:pt idx="410">
                  <c:v>17612.623629548321</c:v>
                </c:pt>
                <c:pt idx="411">
                  <c:v>17515.799541320077</c:v>
                </c:pt>
                <c:pt idx="412">
                  <c:v>17419.672929348642</c:v>
                </c:pt>
                <c:pt idx="413">
                  <c:v>17324.212992713619</c:v>
                </c:pt>
                <c:pt idx="414">
                  <c:v>17229.387760681318</c:v>
                </c:pt>
                <c:pt idx="415">
                  <c:v>17135.164342602988</c:v>
                </c:pt>
                <c:pt idx="416">
                  <c:v>17041.509182221795</c:v>
                </c:pt>
                <c:pt idx="417">
                  <c:v>16948.388313657157</c:v>
                </c:pt>
                <c:pt idx="418">
                  <c:v>16855.767616338737</c:v>
                </c:pt>
                <c:pt idx="419">
                  <c:v>16763.613066202473</c:v>
                </c:pt>
                <c:pt idx="420">
                  <c:v>16671.890980536213</c:v>
                </c:pt>
                <c:pt idx="421">
                  <c:v>16580.568253971753</c:v>
                </c:pt>
                <c:pt idx="422">
                  <c:v>16489.61258326091</c:v>
                </c:pt>
                <c:pt idx="423">
                  <c:v>16398.992678643463</c:v>
                </c:pt>
                <c:pt idx="424">
                  <c:v>16308.678459811723</c:v>
                </c:pt>
                <c:pt idx="425">
                  <c:v>16218.641234696668</c:v>
                </c:pt>
                <c:pt idx="426">
                  <c:v>16128.853859540741</c:v>
                </c:pt>
                <c:pt idx="427">
                  <c:v>16039.290878978907</c:v>
                </c:pt>
                <c:pt idx="428">
                  <c:v>15949.928645118558</c:v>
                </c:pt>
                <c:pt idx="429">
                  <c:v>15860.745414886071</c:v>
                </c:pt>
                <c:pt idx="430">
                  <c:v>15771.721425189953</c:v>
                </c:pt>
                <c:pt idx="431">
                  <c:v>15682.838945732707</c:v>
                </c:pt>
                <c:pt idx="432">
                  <c:v>15594.082309582485</c:v>
                </c:pt>
                <c:pt idx="433">
                  <c:v>15505.437921887409</c:v>
                </c:pt>
                <c:pt idx="434">
                  <c:v>15416.894247375923</c:v>
                </c:pt>
                <c:pt idx="435">
                  <c:v>15328.441777533219</c:v>
                </c:pt>
                <c:pt idx="436">
                  <c:v>15240.072978572673</c:v>
                </c:pt>
                <c:pt idx="437">
                  <c:v>15151.782221529918</c:v>
                </c:pt>
                <c:pt idx="438">
                  <c:v>15063.565695993053</c:v>
                </c:pt>
                <c:pt idx="439">
                  <c:v>14975.42130914363</c:v>
                </c:pt>
                <c:pt idx="440">
                  <c:v>14887.348571917373</c:v>
                </c:pt>
                <c:pt idx="441">
                  <c:v>14799.348474200198</c:v>
                </c:pt>
                <c:pt idx="442">
                  <c:v>14711.423351052825</c:v>
                </c:pt>
                <c:pt idx="443">
                  <c:v>14623.576742005962</c:v>
                </c:pt>
                <c:pt idx="444">
                  <c:v>14535.813245487401</c:v>
                </c:pt>
                <c:pt idx="445">
                  <c:v>14448.138370433195</c:v>
                </c:pt>
                <c:pt idx="446">
                  <c:v>14360.558387097919</c:v>
                </c:pt>
                <c:pt idx="447">
                  <c:v>14273.080179015287</c:v>
                </c:pt>
                <c:pt idx="448">
                  <c:v>14185.711097971829</c:v>
                </c:pt>
                <c:pt idx="449">
                  <c:v>14098.458823744482</c:v>
                </c:pt>
                <c:pt idx="450">
                  <c:v>14011.331230220805</c:v>
                </c:pt>
                <c:pt idx="451">
                  <c:v>13924.3362593697</c:v>
                </c:pt>
                <c:pt idx="452">
                  <c:v>13837.48180436483</c:v>
                </c:pt>
                <c:pt idx="453">
                  <c:v>13750.775602984215</c:v>
                </c:pt>
                <c:pt idx="454">
                  <c:v>13664.225142221807</c:v>
                </c:pt>
                <c:pt idx="455">
                  <c:v>13577.837574852494</c:v>
                </c:pt>
                <c:pt idx="456">
                  <c:v>13491.61964849465</c:v>
                </c:pt>
                <c:pt idx="457">
                  <c:v>13405.577647516855</c:v>
                </c:pt>
                <c:pt idx="458">
                  <c:v>13319.717347940708</c:v>
                </c:pt>
                <c:pt idx="459">
                  <c:v>13234.043985302827</c:v>
                </c:pt>
                <c:pt idx="460">
                  <c:v>13148.562235258545</c:v>
                </c:pt>
                <c:pt idx="461">
                  <c:v>13063.27620654002</c:v>
                </c:pt>
                <c:pt idx="462">
                  <c:v>12978.18944572472</c:v>
                </c:pt>
                <c:pt idx="463">
                  <c:v>12893.304953127938</c:v>
                </c:pt>
                <c:pt idx="464">
                  <c:v>12808.625209007319</c:v>
                </c:pt>
                <c:pt idx="465">
                  <c:v>12724.152209158634</c:v>
                </c:pt>
                <c:pt idx="466">
                  <c:v>12639.887508891885</c:v>
                </c:pt>
                <c:pt idx="467">
                  <c:v>12555.832274304925</c:v>
                </c:pt>
                <c:pt idx="468">
                  <c:v>12471.987339718789</c:v>
                </c:pt>
                <c:pt idx="469">
                  <c:v>12388.353270104335</c:v>
                </c:pt>
                <c:pt idx="470">
                  <c:v>12304.930427312971</c:v>
                </c:pt>
                <c:pt idx="471">
                  <c:v>12221.719038924739</c:v>
                </c:pt>
                <c:pt idx="472">
                  <c:v>12138.719268543244</c:v>
                </c:pt>
                <c:pt idx="473">
                  <c:v>12055.931286398094</c:v>
                </c:pt>
                <c:pt idx="474">
                  <c:v>11973.355339159863</c:v>
                </c:pt>
                <c:pt idx="475">
                  <c:v>11890.99181792884</c:v>
                </c:pt>
                <c:pt idx="476">
                  <c:v>11808.841323425155</c:v>
                </c:pt>
                <c:pt idx="477">
                  <c:v>11726.904727482937</c:v>
                </c:pt>
                <c:pt idx="478">
                  <c:v>11645.183230033053</c:v>
                </c:pt>
                <c:pt idx="479">
                  <c:v>11563.678410846553</c:v>
                </c:pt>
                <c:pt idx="480">
                  <c:v>11482.392275402299</c:v>
                </c:pt>
                <c:pt idx="481">
                  <c:v>11401.327294336579</c:v>
                </c:pt>
                <c:pt idx="482">
                  <c:v>11320.486436028123</c:v>
                </c:pt>
                <c:pt idx="483">
                  <c:v>11239.87319196817</c:v>
                </c:pt>
                <c:pt idx="484">
                  <c:v>11159.491594660936</c:v>
                </c:pt>
                <c:pt idx="485">
                  <c:v>11079.346227894264</c:v>
                </c:pt>
                <c:pt idx="486">
                  <c:v>10999.442229312981</c:v>
                </c:pt>
                <c:pt idx="487">
                  <c:v>10919.785285317597</c:v>
                </c:pt>
                <c:pt idx="488">
                  <c:v>10840.38161839844</c:v>
                </c:pt>
                <c:pt idx="489">
                  <c:v>10761.237967099416</c:v>
                </c:pt>
                <c:pt idx="490">
                  <c:v>10682.361558886292</c:v>
                </c:pt>
                <c:pt idx="491">
                  <c:v>10603.760076270968</c:v>
                </c:pt>
                <c:pt idx="492">
                  <c:v>10525.441616615915</c:v>
                </c:pt>
                <c:pt idx="493">
                  <c:v>10447.414646110714</c:v>
                </c:pt>
                <c:pt idx="494">
                  <c:v>10369.687948475856</c:v>
                </c:pt>
                <c:pt idx="495">
                  <c:v>10292.27056900635</c:v>
                </c:pt>
                <c:pt idx="496">
                  <c:v>10215.171754619547</c:v>
                </c:pt>
                <c:pt idx="497">
                  <c:v>10138.40089061668</c:v>
                </c:pt>
                <c:pt idx="498">
                  <c:v>10061.967434905831</c:v>
                </c:pt>
                <c:pt idx="499">
                  <c:v>9985.880850464413</c:v>
                </c:pt>
                <c:pt idx="500">
                  <c:v>9910.1505368413</c:v>
                </c:pt>
                <c:pt idx="501">
                  <c:v>9834.785761511901</c:v>
                </c:pt>
                <c:pt idx="502">
                  <c:v>9759.7955919029027</c:v>
                </c:pt>
                <c:pt idx="503">
                  <c:v>9685.1888288969585</c:v>
                </c:pt>
                <c:pt idx="504">
                  <c:v>9610.9739426106044</c:v>
                </c:pt>
                <c:pt idx="505">
                  <c:v>9537.1590112111171</c:v>
                </c:pt>
                <c:pt idx="506">
                  <c:v>9463.7516634996464</c:v>
                </c:pt>
                <c:pt idx="507">
                  <c:v>9390.7590259389835</c:v>
                </c:pt>
                <c:pt idx="508">
                  <c:v>9318.1876747452152</c:v>
                </c:pt>
                <c:pt idx="509">
                  <c:v>9246.0435935935548</c:v>
                </c:pt>
                <c:pt idx="510">
                  <c:v>9174.3321374109673</c:v>
                </c:pt>
                <c:pt idx="511">
                  <c:v>9103.0580026426069</c:v>
                </c:pt>
                <c:pt idx="512">
                  <c:v>9032.2252042869968</c:v>
                </c:pt>
                <c:pt idx="513">
                  <c:v>8961.8370598975798</c:v>
                </c:pt>
                <c:pt idx="514">
                  <c:v>8891.8961806475745</c:v>
                </c:pt>
                <c:pt idx="515">
                  <c:v>8822.4044694525237</c:v>
                </c:pt>
                <c:pt idx="516">
                  <c:v>8753.3631260425736</c:v>
                </c:pt>
                <c:pt idx="517">
                  <c:v>8684.7726587761153</c:v>
                </c:pt>
                <c:pt idx="518">
                  <c:v>8616.632902889909</c:v>
                </c:pt>
                <c:pt idx="519">
                  <c:v>8548.943044790185</c:v>
                </c:pt>
                <c:pt idx="520">
                  <c:v>8481.701651905827</c:v>
                </c:pt>
                <c:pt idx="521">
                  <c:v>8414.9067075508628</c:v>
                </c:pt>
                <c:pt idx="522">
                  <c:v>8348.5556501797964</c:v>
                </c:pt>
                <c:pt idx="523">
                  <c:v>8282.6454163676735</c:v>
                </c:pt>
                <c:pt idx="524">
                  <c:v>8217.1724868077526</c:v>
                </c:pt>
                <c:pt idx="525">
                  <c:v>8152.1329345939967</c:v>
                </c:pt>
                <c:pt idx="526">
                  <c:v>8087.5224750438456</c:v>
                </c:pt>
                <c:pt idx="527">
                  <c:v>8023.3365163187655</c:v>
                </c:pt>
                <c:pt idx="528">
                  <c:v>7959.5702101157995</c:v>
                </c:pt>
                <c:pt idx="529">
                  <c:v>7896.2185017321071</c:v>
                </c:pt>
                <c:pt idx="530">
                  <c:v>7833.2761788456874</c:v>
                </c:pt>
                <c:pt idx="531">
                  <c:v>7770.7379184078009</c:v>
                </c:pt>
                <c:pt idx="532">
                  <c:v>7708.598331104934</c:v>
                </c:pt>
                <c:pt idx="533">
                  <c:v>7646.8520029188576</c:v>
                </c:pt>
                <c:pt idx="534">
                  <c:v>7585.4935333909116</c:v>
                </c:pt>
                <c:pt idx="535">
                  <c:v>7524.5175702790775</c:v>
                </c:pt>
                <c:pt idx="536">
                  <c:v>7463.918840382129</c:v>
                </c:pt>
                <c:pt idx="537">
                  <c:v>7403.6921763918826</c:v>
                </c:pt>
                <c:pt idx="538">
                  <c:v>7343.8325397209601</c:v>
                </c:pt>
                <c:pt idx="539">
                  <c:v>7284.3350393370556</c:v>
                </c:pt>
                <c:pt idx="540">
                  <c:v>7225.1949467143559</c:v>
                </c:pt>
                <c:pt idx="541">
                  <c:v>7166.4077070863614</c:v>
                </c:pt>
                <c:pt idx="542">
                  <c:v>7107.9689472508662</c:v>
                </c:pt>
                <c:pt idx="543">
                  <c:v>7049.8744802357442</c:v>
                </c:pt>
                <c:pt idx="544">
                  <c:v>6992.1203071825539</c:v>
                </c:pt>
                <c:pt idx="545">
                  <c:v>6934.7026168430584</c:v>
                </c:pt>
                <c:pt idx="546">
                  <c:v>6877.6177831108671</c:v>
                </c:pt>
                <c:pt idx="547">
                  <c:v>6820.8623610264158</c:v>
                </c:pt>
                <c:pt idx="548">
                  <c:v>6764.433081698332</c:v>
                </c:pt>
                <c:pt idx="549">
                  <c:v>6708.3268465780166</c:v>
                </c:pt>
                <c:pt idx="550">
                  <c:v>6652.5407215076921</c:v>
                </c:pt>
                <c:pt idx="551">
                  <c:v>6597.0719309357155</c:v>
                </c:pt>
                <c:pt idx="552">
                  <c:v>6541.9178526577243</c:v>
                </c:pt>
                <c:pt idx="553">
                  <c:v>6487.0760133991862</c:v>
                </c:pt>
                <c:pt idx="554">
                  <c:v>6432.5440855054121</c:v>
                </c:pt>
                <c:pt idx="555">
                  <c:v>6378.3198849505879</c:v>
                </c:pt>
                <c:pt idx="556">
                  <c:v>6324.4013708191496</c:v>
                </c:pt>
                <c:pt idx="557">
                  <c:v>6270.7866463526379</c:v>
                </c:pt>
                <c:pt idx="558">
                  <c:v>6217.4739615943763</c:v>
                </c:pt>
                <c:pt idx="559">
                  <c:v>6164.461717604534</c:v>
                </c:pt>
                <c:pt idx="560">
                  <c:v>6111.7484721608425</c:v>
                </c:pt>
                <c:pt idx="561">
                  <c:v>6059.3329468066995</c:v>
                </c:pt>
                <c:pt idx="562">
                  <c:v>6007.2140350599884</c:v>
                </c:pt>
                <c:pt idx="563">
                  <c:v>5955.3908115535978</c:v>
                </c:pt>
                <c:pt idx="564">
                  <c:v>5903.8625418433294</c:v>
                </c:pt>
                <c:pt idx="565">
                  <c:v>5852.6286925912791</c:v>
                </c:pt>
                <c:pt idx="566">
                  <c:v>5801.6889418134015</c:v>
                </c:pt>
                <c:pt idx="567">
                  <c:v>5751.0431888689036</c:v>
                </c:pt>
                <c:pt idx="568">
                  <c:v>5700.691563866636</c:v>
                </c:pt>
                <c:pt idx="569">
                  <c:v>5650.6344361692982</c:v>
                </c:pt>
                <c:pt idx="570">
                  <c:v>5600.87242168987</c:v>
                </c:pt>
                <c:pt idx="571">
                  <c:v>5551.4063886954264</c:v>
                </c:pt>
                <c:pt idx="572">
                  <c:v>5502.2374618608301</c:v>
                </c:pt>
                <c:pt idx="573">
                  <c:v>5453.3670243475954</c:v>
                </c:pt>
                <c:pt idx="574">
                  <c:v>5404.7967177207365</c:v>
                </c:pt>
                <c:pt idx="575">
                  <c:v>5356.5284395572417</c:v>
                </c:pt>
                <c:pt idx="576">
                  <c:v>5308.5643386431148</c:v>
                </c:pt>
                <c:pt idx="577">
                  <c:v>5260.9068077003849</c:v>
                </c:pt>
                <c:pt idx="578">
                  <c:v>5213.5584736299934</c:v>
                </c:pt>
                <c:pt idx="579">
                  <c:v>5166.5221853000257</c:v>
                </c:pt>
                <c:pt idx="580">
                  <c:v>5119.8009989503589</c:v>
                </c:pt>
                <c:pt idx="581">
                  <c:v>5073.3981613235137</c:v>
                </c:pt>
                <c:pt idx="582">
                  <c:v>5027.3170906666792</c:v>
                </c:pt>
                <c:pt idx="583">
                  <c:v>4981.5613557808438</c:v>
                </c:pt>
                <c:pt idx="584">
                  <c:v>4936.1346533192973</c:v>
                </c:pt>
                <c:pt idx="585">
                  <c:v>4891.0407835591614</c:v>
                </c:pt>
                <c:pt idx="586">
                  <c:v>4846.2836248858675</c:v>
                </c:pt>
                <c:pt idx="587">
                  <c:v>4801.8671072417419</c:v>
                </c:pt>
                <c:pt idx="588">
                  <c:v>4757.7951847960467</c:v>
                </c:pt>
                <c:pt idx="589">
                  <c:v>4714.0718080953893</c:v>
                </c:pt>
                <c:pt idx="590">
                  <c:v>4670.7008959505511</c:v>
                </c:pt>
                <c:pt idx="591">
                  <c:v>4627.6863073090299</c:v>
                </c:pt>
                <c:pt idx="592">
                  <c:v>4585.0318133524643</c:v>
                </c:pt>
                <c:pt idx="593">
                  <c:v>4542.7410700449709</c:v>
                </c:pt>
                <c:pt idx="594">
                  <c:v>4500.8175913431378</c:v>
                </c:pt>
                <c:pt idx="595">
                  <c:v>4459.2647232611898</c:v>
                </c:pt>
                <c:pt idx="596">
                  <c:v>4418.0856189665537</c:v>
                </c:pt>
                <c:pt idx="597">
                  <c:v>4377.2832150619233</c:v>
                </c:pt>
                <c:pt idx="598">
                  <c:v>4336.8602091906523</c:v>
                </c:pt>
                <c:pt idx="599">
                  <c:v>4296.8190390831551</c:v>
                </c:pt>
                <c:pt idx="600">
                  <c:v>4257.1618631434139</c:v>
                </c:pt>
                <c:pt idx="601">
                  <c:v>4217.8905426569372</c:v>
                </c:pt>
                <c:pt idx="602">
                  <c:v>4179.0066256848095</c:v>
                </c:pt>
                <c:pt idx="603">
                  <c:v>4140.511332693095</c:v>
                </c:pt>
                <c:pt idx="604">
                  <c:v>4102.4055439527492</c:v>
                </c:pt>
                <c:pt idx="605">
                  <c:v>4064.6897887326813</c:v>
                </c:pt>
                <c:pt idx="606">
                  <c:v>4027.3642362973951</c:v>
                </c:pt>
                <c:pt idx="607">
                  <c:v>3990.4286887111602</c:v>
                </c:pt>
                <c:pt idx="608">
                  <c:v>3953.8825754423506</c:v>
                </c:pt>
                <c:pt idx="609">
                  <c:v>3917.7249497549365</c:v>
                </c:pt>
                <c:pt idx="610">
                  <c:v>3881.9544868685816</c:v>
                </c:pt>
                <c:pt idx="611">
                  <c:v>3846.5694838646023</c:v>
                </c:pt>
                <c:pt idx="612">
                  <c:v>3811.5678613119453</c:v>
                </c:pt>
                <c:pt idx="613">
                  <c:v>3776.9471665852325</c:v>
                </c:pt>
                <c:pt idx="614">
                  <c:v>3742.7045788457117</c:v>
                </c:pt>
                <c:pt idx="615">
                  <c:v>3708.8369156555027</c:v>
                </c:pt>
                <c:pt idx="616">
                  <c:v>3675.3406411956576</c:v>
                </c:pt>
                <c:pt idx="617">
                  <c:v>3642.2118760591511</c:v>
                </c:pt>
                <c:pt idx="618">
                  <c:v>3609.4464085907393</c:v>
                </c:pt>
                <c:pt idx="619">
                  <c:v>3577.0397077465814</c:v>
                </c:pt>
                <c:pt idx="620">
                  <c:v>3544.9869374472737</c:v>
                </c:pt>
                <c:pt idx="621">
                  <c:v>3513.282972398425</c:v>
                </c:pt>
                <c:pt idx="622">
                  <c:v>3481.922415352692</c:v>
                </c:pt>
                <c:pt idx="623">
                  <c:v>3450.8996157863194</c:v>
                </c:pt>
                <c:pt idx="624">
                  <c:v>3420.2086899610704</c:v>
                </c:pt>
                <c:pt idx="625">
                  <c:v>3389.8435423392084</c:v>
                </c:pt>
                <c:pt idx="626">
                  <c:v>3359.7978883142532</c:v>
                </c:pt>
                <c:pt idx="627">
                  <c:v>3330.0652782136867</c:v>
                </c:pt>
                <c:pt idx="628">
                  <c:v>3300.6391225212956</c:v>
                </c:pt>
                <c:pt idx="629">
                  <c:v>3271.5127182563992</c:v>
                </c:pt>
                <c:pt idx="630">
                  <c:v>3242.6792764346574</c:v>
                </c:pt>
                <c:pt idx="631">
                  <c:v>3214.1319505205956</c:v>
                </c:pt>
                <c:pt idx="632">
                  <c:v>3185.863865765441</c:v>
                </c:pt>
                <c:pt idx="633">
                  <c:v>3157.8681493054746</c:v>
                </c:pt>
                <c:pt idx="634">
                  <c:v>3130.1379608762709</c:v>
                </c:pt>
                <c:pt idx="635">
                  <c:v>3102.6665239770082</c:v>
                </c:pt>
                <c:pt idx="636">
                  <c:v>3075.4471572971815</c:v>
                </c:pt>
                <c:pt idx="637">
                  <c:v>3048.4733061958868</c:v>
                </c:pt>
                <c:pt idx="638">
                  <c:v>3021.7385740019308</c:v>
                </c:pt>
                <c:pt idx="639">
                  <c:v>2995.2367528822178</c:v>
                </c:pt>
                <c:pt idx="640">
                  <c:v>2968.9618540065439</c:v>
                </c:pt>
                <c:pt idx="641">
                  <c:v>2942.9081367201343</c:v>
                </c:pt>
                <c:pt idx="642">
                  <c:v>2917.0701364214965</c:v>
                </c:pt>
                <c:pt idx="643">
                  <c:v>2891.4426908332798</c:v>
                </c:pt>
                <c:pt idx="644">
                  <c:v>2866.0209643484518</c:v>
                </c:pt>
                <c:pt idx="645">
                  <c:v>2840.8004701339</c:v>
                </c:pt>
                <c:pt idx="646">
                  <c:v>2815.7770896790057</c:v>
                </c:pt>
                <c:pt idx="647">
                  <c:v>2790.9470894883493</c:v>
                </c:pt>
                <c:pt idx="648">
                  <c:v>2766.3071346356783</c:v>
                </c:pt>
                <c:pt idx="649">
                  <c:v>2741.8542989208986</c:v>
                </c:pt>
                <c:pt idx="650">
                  <c:v>2717.5860714029382</c:v>
                </c:pt>
                <c:pt idx="651">
                  <c:v>2693.5003591189375</c:v>
                </c:pt>
                <c:pt idx="652">
                  <c:v>2669.5954858437622</c:v>
                </c:pt>
                <c:pt idx="653">
                  <c:v>2645.8701867929517</c:v>
                </c:pt>
                <c:pt idx="654">
                  <c:v>2622.3235992260975</c:v>
                </c:pt>
                <c:pt idx="655">
                  <c:v>2598.9552489654698</c:v>
                </c:pt>
                <c:pt idx="656">
                  <c:v>2575.7650329054554</c:v>
                </c:pt>
                <c:pt idx="657">
                  <c:v>2552.7531976508803</c:v>
                </c:pt>
                <c:pt idx="658">
                  <c:v>2529.9203144853059</c:v>
                </c:pt>
                <c:pt idx="659">
                  <c:v>2507.2672509326417</c:v>
                </c:pt>
                <c:pt idx="660">
                  <c:v>2484.7951392354621</c:v>
                </c:pt>
                <c:pt idx="661">
                  <c:v>2462.5053421299549</c:v>
                </c:pt>
                <c:pt idx="662">
                  <c:v>2440.3994163490729</c:v>
                </c:pt>
                <c:pt idx="663">
                  <c:v>2418.4790743309522</c:v>
                </c:pt>
                <c:pt idx="664">
                  <c:v>2396.7461446477841</c:v>
                </c:pt>
                <c:pt idx="665">
                  <c:v>2375.2025317001217</c:v>
                </c:pt>
                <c:pt idx="666">
                  <c:v>2353.850175242032</c:v>
                </c:pt>
                <c:pt idx="667">
                  <c:v>2332.6910103130826</c:v>
                </c:pt>
                <c:pt idx="668">
                  <c:v>2311.7269281531667</c:v>
                </c:pt>
                <c:pt idx="669">
                  <c:v>2290.9597386656051</c:v>
                </c:pt>
                <c:pt idx="670">
                  <c:v>2270.3911349726436</c:v>
                </c:pt>
                <c:pt idx="671">
                  <c:v>2250.0226605756989</c:v>
                </c:pt>
                <c:pt idx="672">
                  <c:v>2229.8556795910131</c:v>
                </c:pt>
                <c:pt idx="673">
                  <c:v>2209.89135048044</c:v>
                </c:pt>
                <c:pt idx="674">
                  <c:v>2190.1306036378437</c:v>
                </c:pt>
                <c:pt idx="675">
                  <c:v>2170.57412312527</c:v>
                </c:pt>
                <c:pt idx="676">
                  <c:v>2151.2223327808902</c:v>
                </c:pt>
                <c:pt idx="677">
                  <c:v>2132.0753868442393</c:v>
                </c:pt>
                <c:pt idx="678">
                  <c:v>2113.1331651650571</c:v>
                </c:pt>
                <c:pt idx="679">
                  <c:v>2094.3952729816988</c:v>
                </c:pt>
                <c:pt idx="680">
                  <c:v>2075.8610451753257</c:v>
                </c:pt>
                <c:pt idx="681">
                  <c:v>2057.5295548285708</c:v>
                </c:pt>
                <c:pt idx="682">
                  <c:v>2039.3996258436789</c:v>
                </c:pt>
                <c:pt idx="683">
                  <c:v>2021.4698493067901</c:v>
                </c:pt>
                <c:pt idx="684">
                  <c:v>2003.7386032234201</c:v>
                </c:pt>
                <c:pt idx="685">
                  <c:v>1986.2040751965494</c:v>
                </c:pt>
                <c:pt idx="686">
                  <c:v>1968.864287573989</c:v>
                </c:pt>
                <c:pt idx="687">
                  <c:v>1951.717124556789</c:v>
                </c:pt>
                <c:pt idx="688">
                  <c:v>1934.7603607357876</c:v>
                </c:pt>
                <c:pt idx="689">
                  <c:v>1917.9916905094422</c:v>
                </c:pt>
                <c:pt idx="690">
                  <c:v>1901.4087578327901</c:v>
                </c:pt>
                <c:pt idx="691">
                  <c:v>1885.0091857546206</c:v>
                </c:pt>
                <c:pt idx="692">
                  <c:v>1868.7906052172973</c:v>
                </c:pt>
                <c:pt idx="693">
                  <c:v>1852.750682620461</c:v>
                </c:pt>
                <c:pt idx="694">
                  <c:v>1836.8871456852619</c:v>
                </c:pt>
                <c:pt idx="695">
                  <c:v>1821.1978071987753</c:v>
                </c:pt>
                <c:pt idx="696">
                  <c:v>1805.680586267704</c:v>
                </c:pt>
                <c:pt idx="697">
                  <c:v>1790.333526765073</c:v>
                </c:pt>
                <c:pt idx="698">
                  <c:v>1775.1548127120398</c:v>
                </c:pt>
                <c:pt idx="699">
                  <c:v>1760.1427803978015</c:v>
                </c:pt>
                <c:pt idx="700">
                  <c:v>1745.2959271024872</c:v>
                </c:pt>
                <c:pt idx="701">
                  <c:v>1730.61291634956</c:v>
                </c:pt>
                <c:pt idx="702">
                  <c:v>1716.0925796743261</c:v>
                </c:pt>
                <c:pt idx="703">
                  <c:v>1701.7339149524989</c:v>
                </c:pt>
                <c:pt idx="704">
                  <c:v>1687.5360813863851</c:v>
                </c:pt>
                <c:pt idx="705">
                  <c:v>1673.4983912952141</c:v>
                </c:pt>
                <c:pt idx="706">
                  <c:v>1659.6202988997472</c:v>
                </c:pt>
                <c:pt idx="707">
                  <c:v>1645.9013863290386</c:v>
                </c:pt>
                <c:pt idx="708">
                  <c:v>1632.3413471086908</c:v>
                </c:pt>
                <c:pt idx="709">
                  <c:v>1618.9399674150548</c:v>
                </c:pt>
                <c:pt idx="710">
                  <c:v>1605.6971053985001</c:v>
                </c:pt>
                <c:pt idx="711">
                  <c:v>1592.6126688913994</c:v>
                </c:pt>
                <c:pt idx="712">
                  <c:v>1579.6865918230744</c:v>
                </c:pt>
                <c:pt idx="713">
                  <c:v>1566.9188096651803</c:v>
                </c:pt>
                <c:pt idx="714">
                  <c:v>1554.3092342273987</c:v>
                </c:pt>
                <c:pt idx="715">
                  <c:v>1541.8577281155005</c:v>
                </c:pt>
                <c:pt idx="716">
                  <c:v>1529.5640791526187</c:v>
                </c:pt>
                <c:pt idx="717">
                  <c:v>1517.4279750505618</c:v>
                </c:pt>
                <c:pt idx="718">
                  <c:v>1505.448978602052</c:v>
                </c:pt>
                <c:pt idx="719">
                  <c:v>1493.6265036474822</c:v>
                </c:pt>
                <c:pt idx="720">
                  <c:v>1481.959792051927</c:v>
                </c:pt>
                <c:pt idx="721">
                  <c:v>1470.4478919101773</c:v>
                </c:pt>
                <c:pt idx="722">
                  <c:v>1459.0896371800675</c:v>
                </c:pt>
                <c:pt idx="723">
                  <c:v>1447.8836289276849</c:v>
                </c:pt>
                <c:pt idx="724">
                  <c:v>1436.8282183524318</c:v>
                </c:pt>
                <c:pt idx="725">
                  <c:v>1425.9214917455677</c:v>
                </c:pt>
                <c:pt idx="726">
                  <c:v>1415.1612575227221</c:v>
                </c:pt>
                <c:pt idx="727">
                  <c:v>1404.545035458955</c:v>
                </c:pt>
                <c:pt idx="728">
                  <c:v>1394.0700482439754</c:v>
                </c:pt>
                <c:pt idx="729">
                  <c:v>1383.7332154648636</c:v>
                </c:pt>
                <c:pt idx="730">
                  <c:v>1373.5311501137205</c:v>
                </c:pt>
                <c:pt idx="731">
                  <c:v>1363.4601577076544</c:v>
                </c:pt>
                <c:pt idx="732">
                  <c:v>1353.5162380979712</c:v>
                </c:pt>
                <c:pt idx="733">
                  <c:v>1343.6950900339154</c:v>
                </c:pt>
                <c:pt idx="734">
                  <c:v>1333.9921185333535</c:v>
                </c:pt>
                <c:pt idx="735">
                  <c:v>1324.4024450979834</c:v>
                </c:pt>
                <c:pt idx="736">
                  <c:v>1314.9209207937158</c:v>
                </c:pt>
                <c:pt idx="737">
                  <c:v>1305.5421421974431</c:v>
                </c:pt>
                <c:pt idx="738">
                  <c:v>1296.2604701894095</c:v>
                </c:pt>
                <c:pt idx="739">
                  <c:v>1287.0700515457349</c:v>
                </c:pt>
                <c:pt idx="740">
                  <c:v>1277.9648432584079</c:v>
                </c:pt>
                <c:pt idx="741">
                  <c:v>1268.9386394804271</c:v>
                </c:pt>
                <c:pt idx="742">
                  <c:v>1259.9851009621264</c:v>
                </c:pt>
                <c:pt idx="743">
                  <c:v>1251.0977868114467</c:v>
                </c:pt>
                <c:pt idx="744">
                  <c:v>1242.2701883766533</c:v>
                </c:pt>
                <c:pt idx="745">
                  <c:v>1233.4957650153895</c:v>
                </c:pt>
                <c:pt idx="746">
                  <c:v>1224.7679814797705</c:v>
                </c:pt>
                <c:pt idx="747">
                  <c:v>1216.0803466142922</c:v>
                </c:pt>
                <c:pt idx="748">
                  <c:v>1207.4264530325056</c:v>
                </c:pt>
                <c:pt idx="749">
                  <c:v>1198.8000174105989</c:v>
                </c:pt>
                <c:pt idx="750">
                  <c:v>1190.1949210120476</c:v>
                </c:pt>
                <c:pt idx="751">
                  <c:v>1181.6052500382059</c:v>
                </c:pt>
                <c:pt idx="752">
                  <c:v>1173.0253353858327</c:v>
                </c:pt>
                <c:pt idx="753">
                  <c:v>1164.449791384696</c:v>
                </c:pt>
                <c:pt idx="754">
                  <c:v>1155.8735530871438</c:v>
                </c:pt>
                <c:pt idx="755">
                  <c:v>1147.2919116871656</c:v>
                </c:pt>
                <c:pt idx="756">
                  <c:v>1138.7005476592542</c:v>
                </c:pt>
                <c:pt idx="757">
                  <c:v>1130.0955612272799</c:v>
                </c:pt>
                <c:pt idx="758">
                  <c:v>1121.4734998004649</c:v>
                </c:pt>
                <c:pt idx="759">
                  <c:v>1112.8313820470528</c:v>
                </c:pt>
                <c:pt idx="760">
                  <c:v>1104.166718315799</c:v>
                </c:pt>
                <c:pt idx="761">
                  <c:v>1095.4775271603642</c:v>
                </c:pt>
                <c:pt idx="762">
                  <c:v>1086.7623477710688</c:v>
                </c:pt>
                <c:pt idx="763">
                  <c:v>1078.0202481713843</c:v>
                </c:pt>
                <c:pt idx="764">
                  <c:v>1069.2508290917997</c:v>
                </c:pt>
                <c:pt idx="765">
                  <c:v>1060.4542234901921</c:v>
                </c:pt>
                <c:pt idx="766">
                  <c:v>1051.6310917442809</c:v>
                </c:pt>
                <c:pt idx="767">
                  <c:v>1042.7826125969652</c:v>
                </c:pt>
                <c:pt idx="768">
                  <c:v>1033.9104699881766</c:v>
                </c:pt>
                <c:pt idx="769">
                  <c:v>1025.0168359561369</c:v>
                </c:pt>
                <c:pt idx="770">
                  <c:v>1016.1043498357324</c:v>
                </c:pt>
                <c:pt idx="771">
                  <c:v>1007.1760940211486</c:v>
                </c:pt>
                <c:pt idx="772">
                  <c:v>998.23556659337487</c:v>
                </c:pt>
                <c:pt idx="773">
                  <c:v>989.28665114017599</c:v>
                </c:pt>
                <c:pt idx="774">
                  <c:v>980.33358411645554</c:v>
                </c:pt>
                <c:pt idx="775">
                  <c:v>971.38092010653531</c:v>
                </c:pt>
                <c:pt idx="776">
                  <c:v>962.43349535701441</c:v>
                </c:pt>
                <c:pt idx="777">
                  <c:v>953.49638994994098</c:v>
                </c:pt>
                <c:pt idx="778">
                  <c:v>944.57488898165798</c:v>
                </c:pt>
                <c:pt idx="779">
                  <c:v>935.6744431036534</c:v>
                </c:pt>
                <c:pt idx="780">
                  <c:v>926.80062876890793</c:v>
                </c:pt>
                <c:pt idx="781">
                  <c:v>917.95910851155418</c:v>
                </c:pt>
                <c:pt idx="782">
                  <c:v>909.15559157001303</c:v>
                </c:pt>
                <c:pt idx="783">
                  <c:v>900.39579514510547</c:v>
                </c:pt>
                <c:pt idx="784">
                  <c:v>891.68540656552318</c:v>
                </c:pt>
                <c:pt idx="785">
                  <c:v>883.03004661412729</c:v>
                </c:pt>
                <c:pt idx="786">
                  <c:v>874.4352342499717</c:v>
                </c:pt>
                <c:pt idx="787">
                  <c:v>865.90635294271738</c:v>
                </c:pt>
                <c:pt idx="788">
                  <c:v>857.44861881783868</c:v>
                </c:pt>
                <c:pt idx="789">
                  <c:v>849.06705079201652</c:v>
                </c:pt>
                <c:pt idx="790">
                  <c:v>840.76644285746124</c:v>
                </c:pt>
                <c:pt idx="791">
                  <c:v>832.55133865038601</c:v>
                </c:pt>
                <c:pt idx="792">
                  <c:v>824.42600841128433</c:v>
                </c:pt>
                <c:pt idx="793">
                  <c:v>816.39442841175037</c:v>
                </c:pt>
                <c:pt idx="794">
                  <c:v>808.46026288338999</c:v>
                </c:pt>
                <c:pt idx="795">
                  <c:v>800.62684843817578</c:v>
                </c:pt>
                <c:pt idx="796">
                  <c:v>792.89718091636587</c:v>
                </c:pt>
                <c:pt idx="797">
                  <c:v>785.27390453841144</c:v>
                </c:pt>
                <c:pt idx="798">
                  <c:v>777.75930317255984</c:v>
                </c:pt>
                <c:pt idx="799">
                  <c:v>770.35529346251315</c:v>
                </c:pt>
                <c:pt idx="800">
                  <c:v>763.06341949270859</c:v>
                </c:pt>
                <c:pt idx="801">
                  <c:v>755.88484860669087</c:v>
                </c:pt>
                <c:pt idx="802">
                  <c:v>748.82036794132819</c:v>
                </c:pt>
                <c:pt idx="803">
                  <c:v>741.87038120140528</c:v>
                </c:pt>
                <c:pt idx="804">
                  <c:v>735.03490518053104</c:v>
                </c:pt>
                <c:pt idx="805">
                  <c:v>728.31356554008562</c:v>
                </c:pt>
                <c:pt idx="806">
                  <c:v>721.70559139199395</c:v>
                </c:pt>
                <c:pt idx="807">
                  <c:v>715.2098082961129</c:v>
                </c:pt>
                <c:pt idx="808">
                  <c:v>708.82462937987066</c:v>
                </c:pt>
                <c:pt idx="809">
                  <c:v>702.5480444154764</c:v>
                </c:pt>
                <c:pt idx="810">
                  <c:v>696.37760684523528</c:v>
                </c:pt>
                <c:pt idx="811">
                  <c:v>690.31041892278517</c:v>
                </c:pt>
                <c:pt idx="812">
                  <c:v>684.34311532983247</c:v>
                </c:pt>
                <c:pt idx="813">
                  <c:v>678.47184582483487</c:v>
                </c:pt>
                <c:pt idx="814">
                  <c:v>672.69225767145372</c:v>
                </c:pt>
                <c:pt idx="815">
                  <c:v>666.99947876923397</c:v>
                </c:pt>
                <c:pt idx="816">
                  <c:v>661.38810255572253</c:v>
                </c:pt>
                <c:pt idx="817">
                  <c:v>655.85217585790406</c:v>
                </c:pt>
                <c:pt idx="818">
                  <c:v>650.38519093281775</c:v>
                </c:pt>
                <c:pt idx="819">
                  <c:v>644.98008294629631</c:v>
                </c:pt>
                <c:pt idx="820">
                  <c:v>639.62923409150562</c:v>
                </c:pt>
                <c:pt idx="821">
                  <c:v>634.32448544514477</c:v>
                </c:pt>
                <c:pt idx="822">
                  <c:v>629.05715750174159</c:v>
                </c:pt>
                <c:pt idx="823">
                  <c:v>623.81808012155307</c:v>
                </c:pt>
                <c:pt idx="824">
                  <c:v>618.5976323838936</c:v>
                </c:pt>
                <c:pt idx="825">
                  <c:v>613.38579256616731</c:v>
                </c:pt>
                <c:pt idx="826">
                  <c:v>608.17219818169792</c:v>
                </c:pt>
                <c:pt idx="827">
                  <c:v>602.94621571943458</c:v>
                </c:pt>
                <c:pt idx="828">
                  <c:v>597.69701944831195</c:v>
                </c:pt>
                <c:pt idx="829">
                  <c:v>592.41367838989436</c:v>
                </c:pt>
                <c:pt idx="830">
                  <c:v>587.08525033472597</c:v>
                </c:pt>
                <c:pt idx="831">
                  <c:v>581.70088158808539</c:v>
                </c:pt>
                <c:pt idx="832">
                  <c:v>576.24991098464079</c:v>
                </c:pt>
                <c:pt idx="833">
                  <c:v>570.72197661130667</c:v>
                </c:pt>
                <c:pt idx="834">
                  <c:v>565.10712362334175</c:v>
                </c:pt>
                <c:pt idx="835">
                  <c:v>559.39591152819048</c:v>
                </c:pt>
                <c:pt idx="836">
                  <c:v>553.57951934070661</c:v>
                </c:pt>
                <c:pt idx="837">
                  <c:v>547.64984707686085</c:v>
                </c:pt>
                <c:pt idx="838">
                  <c:v>541.59961214474424</c:v>
                </c:pt>
                <c:pt idx="839">
                  <c:v>535.42243930526411</c:v>
                </c:pt>
                <c:pt idx="840">
                  <c:v>529.11294300425197</c:v>
                </c:pt>
                <c:pt idx="841">
                  <c:v>522.66680101722773</c:v>
                </c:pt>
                <c:pt idx="842">
                  <c:v>516.0808184930147</c:v>
                </c:pt>
                <c:pt idx="843">
                  <c:v>509.35298162915711</c:v>
                </c:pt>
                <c:pt idx="844">
                  <c:v>502.48250035783127</c:v>
                </c:pt>
                <c:pt idx="845">
                  <c:v>495.46983956406581</c:v>
                </c:pt>
                <c:pt idx="846">
                  <c:v>488.31673849756208</c:v>
                </c:pt>
                <c:pt idx="847">
                  <c:v>481.02621817508958</c:v>
                </c:pt>
                <c:pt idx="848">
                  <c:v>473.60257670236621</c:v>
                </c:pt>
                <c:pt idx="849">
                  <c:v>466.05137257296025</c:v>
                </c:pt>
                <c:pt idx="850">
                  <c:v>458.37939612739052</c:v>
                </c:pt>
                <c:pt idx="851">
                  <c:v>450.59462947847447</c:v>
                </c:pt>
                <c:pt idx="852">
                  <c:v>442.70619532903498</c:v>
                </c:pt>
                <c:pt idx="853">
                  <c:v>434.72429522489989</c:v>
                </c:pt>
                <c:pt idx="854">
                  <c:v>426.66013789894902</c:v>
                </c:pt>
                <c:pt idx="855">
                  <c:v>418.52585846967628</c:v>
                </c:pt>
                <c:pt idx="856">
                  <c:v>410.33442935889303</c:v>
                </c:pt>
                <c:pt idx="857">
                  <c:v>402.09956388624488</c:v>
                </c:pt>
                <c:pt idx="858">
                  <c:v>393.83561358131971</c:v>
                </c:pt>
                <c:pt idx="859">
                  <c:v>385.55746032561507</c:v>
                </c:pt>
                <c:pt idx="860">
                  <c:v>377.28040449477345</c:v>
                </c:pt>
                <c:pt idx="861">
                  <c:v>369.02005031483628</c:v>
                </c:pt>
                <c:pt idx="862">
                  <c:v>360.79218967350681</c:v>
                </c:pt>
                <c:pt idx="863">
                  <c:v>352.61268563769119</c:v>
                </c:pt>
                <c:pt idx="864">
                  <c:v>344.49735692127121</c:v>
                </c:pt>
                <c:pt idx="865">
                  <c:v>336.46186452202306</c:v>
                </c:pt>
                <c:pt idx="866">
                  <c:v>328.52160170402095</c:v>
                </c:pt>
                <c:pt idx="867">
                  <c:v>320.69158844238387</c:v>
                </c:pt>
                <c:pt idx="868">
                  <c:v>312.98637137181851</c:v>
                </c:pt>
                <c:pt idx="869">
                  <c:v>305.41993019043235</c:v>
                </c:pt>
                <c:pt idx="870">
                  <c:v>298.00559136734779</c:v>
                </c:pt>
                <c:pt idx="871">
                  <c:v>290.75594988869585</c:v>
                </c:pt>
                <c:pt idx="872">
                  <c:v>283.68279965366588</c:v>
                </c:pt>
                <c:pt idx="873">
                  <c:v>276.79707300277238</c:v>
                </c:pt>
                <c:pt idx="874">
                  <c:v>270.10878972668075</c:v>
                </c:pt>
                <c:pt idx="875">
                  <c:v>263.62701576830256</c:v>
                </c:pt>
                <c:pt idx="876">
                  <c:v>257.35983169575917</c:v>
                </c:pt>
                <c:pt idx="877">
                  <c:v>251.31431089168433</c:v>
                </c:pt>
                <c:pt idx="878">
                  <c:v>245.496507277288</c:v>
                </c:pt>
                <c:pt idx="879">
                  <c:v>239.91145226988107</c:v>
                </c:pt>
                <c:pt idx="880">
                  <c:v>234.56316056190104</c:v>
                </c:pt>
                <c:pt idx="881">
                  <c:v>229.4546442096717</c:v>
                </c:pt>
                <c:pt idx="882">
                  <c:v>224.58793443247447</c:v>
                </c:pt>
                <c:pt idx="883">
                  <c:v>219.96411044818598</c:v>
                </c:pt>
                <c:pt idx="884">
                  <c:v>215.58333461154149</c:v>
                </c:pt>
                <c:pt idx="885">
                  <c:v>211.4448930755396</c:v>
                </c:pt>
                <c:pt idx="886">
                  <c:v>207.54724116582571</c:v>
                </c:pt>
                <c:pt idx="887">
                  <c:v>203.88805264199351</c:v>
                </c:pt>
                <c:pt idx="888">
                  <c:v>200.4642720182415</c:v>
                </c:pt>
                <c:pt idx="889">
                  <c:v>197.27216912809359</c:v>
                </c:pt>
                <c:pt idx="890">
                  <c:v>194.30739514302883</c:v>
                </c:pt>
                <c:pt idx="891">
                  <c:v>191.56503929176012</c:v>
                </c:pt>
                <c:pt idx="892">
                  <c:v>189.03968557428544</c:v>
                </c:pt>
                <c:pt idx="893">
                  <c:v>186.72546882122066</c:v>
                </c:pt>
                <c:pt idx="894">
                  <c:v>184.61612951278818</c:v>
                </c:pt>
                <c:pt idx="895">
                  <c:v>182.70506684151843</c:v>
                </c:pt>
                <c:pt idx="896">
                  <c:v>180.98538957654915</c:v>
                </c:pt>
                <c:pt idx="897">
                  <c:v>179.44996436370053</c:v>
                </c:pt>
                <c:pt idx="898">
                  <c:v>178.0914611726119</c:v>
                </c:pt>
                <c:pt idx="899">
                  <c:v>176.90239567857367</c:v>
                </c:pt>
                <c:pt idx="900">
                  <c:v>175.87516844077351</c:v>
                </c:pt>
                <c:pt idx="901">
                  <c:v>175.00210080917537</c:v>
                </c:pt>
                <c:pt idx="902">
                  <c:v>174.2754675579136</c:v>
                </c:pt>
                <c:pt idx="903">
                  <c:v>173.68752630290038</c:v>
                </c:pt>
                <c:pt idx="904">
                  <c:v>173.23054381442995</c:v>
                </c:pt>
                <c:pt idx="905">
                  <c:v>172.89681938127688</c:v>
                </c:pt>
                <c:pt idx="906">
                  <c:v>172.67870542062411</c:v>
                </c:pt>
                <c:pt idx="907">
                  <c:v>172.56862555786807</c:v>
                </c:pt>
                <c:pt idx="908">
                  <c:v>172.55909042186573</c:v>
                </c:pt>
                <c:pt idx="909">
                  <c:v>172.64271141458318</c:v>
                </c:pt>
                <c:pt idx="910">
                  <c:v>172.8122127197035</c:v>
                </c:pt>
                <c:pt idx="911">
                  <c:v>173.06044181298131</c:v>
                </c:pt>
                <c:pt idx="912">
                  <c:v>173.38037872856768</c:v>
                </c:pt>
                <c:pt idx="913">
                  <c:v>173.76514432090886</c:v>
                </c:pt>
                <c:pt idx="914">
                  <c:v>174.20800774194396</c:v>
                </c:pt>
                <c:pt idx="915">
                  <c:v>174.70239332906004</c:v>
                </c:pt>
                <c:pt idx="916">
                  <c:v>175.24188707159925</c:v>
                </c:pt>
                <c:pt idx="917">
                  <c:v>175.82024279355193</c:v>
                </c:pt>
                <c:pt idx="918">
                  <c:v>176.43138815845174</c:v>
                </c:pt>
                <c:pt idx="919">
                  <c:v>177.06943057032328</c:v>
                </c:pt>
                <c:pt idx="920">
                  <c:v>177.72866301276264</c:v>
                </c:pt>
                <c:pt idx="921">
                  <c:v>178.40356983769112</c:v>
                </c:pt>
                <c:pt idx="922">
                  <c:v>179.08883248680996</c:v>
                </c:pt>
                <c:pt idx="923">
                  <c:v>179.77933510297299</c:v>
                </c:pt>
                <c:pt idx="924">
                  <c:v>180.47016996617327</c:v>
                </c:pt>
                <c:pt idx="925">
                  <c:v>181.15664267005747</c:v>
                </c:pt>
                <c:pt idx="926">
                  <c:v>181.83427694023891</c:v>
                </c:pt>
                <c:pt idx="927">
                  <c:v>182.49881898531095</c:v>
                </c:pt>
                <c:pt idx="928">
                  <c:v>183.14624126557698</c:v>
                </c:pt>
                <c:pt idx="929">
                  <c:v>183.77274556300387</c:v>
                </c:pt>
                <c:pt idx="930">
                  <c:v>184.37476523869174</c:v>
                </c:pt>
                <c:pt idx="931">
                  <c:v>184.94896657098712</c:v>
                </c:pt>
                <c:pt idx="932">
                  <c:v>185.492249077905</c:v>
                </c:pt>
                <c:pt idx="933">
                  <c:v>186.00174474137617</c:v>
                </c:pt>
                <c:pt idx="934">
                  <c:v>186.47481606750222</c:v>
                </c:pt>
                <c:pt idx="935">
                  <c:v>186.90905293595603</c:v>
                </c:pt>
                <c:pt idx="936">
                  <c:v>187.30226821233833</c:v>
                </c:pt>
                <c:pt idx="937">
                  <c:v>187.65249211911038</c:v>
                </c:pt>
                <c:pt idx="938">
                  <c:v>187.95796538305245</c:v>
                </c:pt>
                <c:pt idx="939">
                  <c:v>188.21713119949987</c:v>
                </c:pt>
                <c:pt idx="940">
                  <c:v>188.42862607528565</c:v>
                </c:pt>
                <c:pt idx="941">
                  <c:v>188.59126963288492</c:v>
                </c:pt>
                <c:pt idx="942">
                  <c:v>188.70405347723778</c:v>
                </c:pt>
                <c:pt idx="943">
                  <c:v>188.76612924368561</c:v>
                </c:pt>
                <c:pt idx="944">
                  <c:v>188.7767959601095</c:v>
                </c:pt>
                <c:pt idx="945">
                  <c:v>188.73548686838404</c:v>
                </c:pt>
                <c:pt idx="946">
                  <c:v>188.64175585949221</c:v>
                </c:pt>
                <c:pt idx="947">
                  <c:v>188.49526368298308</c:v>
                </c:pt>
                <c:pt idx="948">
                  <c:v>188.2957640948253</c:v>
                </c:pt>
                <c:pt idx="949">
                  <c:v>188.04309010818093</c:v>
                </c:pt>
                <c:pt idx="950">
                  <c:v>187.73714050928726</c:v>
                </c:pt>
                <c:pt idx="951">
                  <c:v>187.37786679563902</c:v>
                </c:pt>
                <c:pt idx="952">
                  <c:v>186.96526068624786</c:v>
                </c:pt>
                <c:pt idx="953">
                  <c:v>186.49934234417748</c:v>
                </c:pt>
                <c:pt idx="954">
                  <c:v>185.9801494400686</c:v>
                </c:pt>
                <c:pt idx="955">
                  <c:v>185.40772717235183</c:v>
                </c:pt>
                <c:pt idx="956">
                  <c:v>184.78211934558118</c:v>
                </c:pt>
                <c:pt idx="957">
                  <c:v>184.10336059314756</c:v>
                </c:pt>
                <c:pt idx="958">
                  <c:v>183.3714698148961</c:v>
                </c:pt>
                <c:pt idx="959">
                  <c:v>182.58644488415672</c:v>
                </c:pt>
                <c:pt idx="960">
                  <c:v>181.74825866269367</c:v>
                </c:pt>
                <c:pt idx="961">
                  <c:v>180.85685634636053</c:v>
                </c:pt>
                <c:pt idx="962">
                  <c:v>179.91215414901995</c:v>
                </c:pt>
                <c:pt idx="963">
                  <c:v>178.91403931771407</c:v>
                </c:pt>
                <c:pt idx="964">
                  <c:v>177.86237145836986</c:v>
                </c:pt>
                <c:pt idx="965">
                  <c:v>176.75698513846947</c:v>
                </c:pt>
                <c:pt idx="966">
                  <c:v>175.59769372133275</c:v>
                </c:pt>
                <c:pt idx="967">
                  <c:v>174.38429437582232</c:v>
                </c:pt>
                <c:pt idx="968">
                  <c:v>173.11657419548243</c:v>
                </c:pt>
                <c:pt idx="969">
                  <c:v>171.79431735230884</c:v>
                </c:pt>
                <c:pt idx="970">
                  <c:v>170.41731320241712</c:v>
                </c:pt>
                <c:pt idx="971">
                  <c:v>168.98536525382139</c:v>
                </c:pt>
                <c:pt idx="972">
                  <c:v>167.49830090022402</c:v>
                </c:pt>
                <c:pt idx="973">
                  <c:v>165.95598181908332</c:v>
                </c:pt>
                <c:pt idx="974">
                  <c:v>164.3583149271779</c:v>
                </c:pt>
                <c:pt idx="975">
                  <c:v>162.70526378235451</c:v>
                </c:pt>
                <c:pt idx="976">
                  <c:v>160.99686031606149</c:v>
                </c:pt>
                <c:pt idx="977">
                  <c:v>159.23321677759606</c:v>
                </c:pt>
                <c:pt idx="978">
                  <c:v>157.41453776769941</c:v>
                </c:pt>
                <c:pt idx="979">
                  <c:v>155.54113223622704</c:v>
                </c:pt>
                <c:pt idx="980">
                  <c:v>153.61342531613883</c:v>
                </c:pt>
                <c:pt idx="981">
                  <c:v>151.63196986401914</c:v>
                </c:pt>
                <c:pt idx="982">
                  <c:v>149.5974575758683</c:v>
                </c:pt>
                <c:pt idx="983">
                  <c:v>147.51072954606076</c:v>
                </c:pt>
                <c:pt idx="984">
                  <c:v>145.372786137285</c:v>
                </c:pt>
                <c:pt idx="985">
                  <c:v>143.18479603009547</c:v>
                </c:pt>
                <c:pt idx="986">
                  <c:v>140.94810432251967</c:v>
                </c:pt>
                <c:pt idx="987">
                  <c:v>138.66423955317765</c:v>
                </c:pt>
                <c:pt idx="988">
                  <c:v>136.33491952566015</c:v>
                </c:pt>
                <c:pt idx="989">
                  <c:v>133.96205581763485</c:v>
                </c:pt>
                <c:pt idx="990">
                  <c:v>131.5477568654224</c:v>
                </c:pt>
                <c:pt idx="991">
                  <c:v>129.09432952366666</c:v>
                </c:pt>
                <c:pt idx="992">
                  <c:v>126.60427901030612</c:v>
                </c:pt>
                <c:pt idx="993">
                  <c:v>124.08030715933414</c:v>
                </c:pt>
                <c:pt idx="994">
                  <c:v>121.52530891783231</c:v>
                </c:pt>
                <c:pt idx="995">
                  <c:v>118.94236703939309</c:v>
                </c:pt>
                <c:pt idx="996">
                  <c:v>116.33474494324928</c:v>
                </c:pt>
                <c:pt idx="997">
                  <c:v>113.70587772704248</c:v>
                </c:pt>
                <c:pt idx="998">
                  <c:v>111.05936134101607</c:v>
                </c:pt>
                <c:pt idx="999">
                  <c:v>108.39893995230572</c:v>
                </c:pt>
                <c:pt idx="1000">
                  <c:v>105.72849154962596</c:v>
                </c:pt>
                <c:pt idx="1001">
                  <c:v>103.05201186077606</c:v>
                </c:pt>
                <c:pt idx="1002">
                  <c:v>100.37359667762671</c:v>
                </c:pt>
                <c:pt idx="1003">
                  <c:v>97.697422705314736</c:v>
                </c:pt>
                <c:pt idx="1004">
                  <c:v>95.027727073863886</c:v>
                </c:pt>
                <c:pt idx="1005">
                  <c:v>92.368785671004886</c:v>
                </c:pt>
                <c:pt idx="1006">
                  <c:v>89.724890474228275</c:v>
                </c:pt>
                <c:pt idx="1007">
                  <c:v>87.100326077680208</c:v>
                </c:pt>
                <c:pt idx="1008">
                  <c:v>84.499345625074781</c:v>
                </c:pt>
                <c:pt idx="1009">
                  <c:v>81.92614637301044</c:v>
                </c:pt>
                <c:pt idx="1010">
                  <c:v>79.38484511962956</c:v>
                </c:pt>
                <c:pt idx="1011">
                  <c:v>76.879453741234599</c:v>
                </c:pt>
                <c:pt idx="1012">
                  <c:v>74.413855084003032</c:v>
                </c:pt>
                <c:pt idx="1013">
                  <c:v>71.991779459198412</c:v>
                </c:pt>
                <c:pt idx="1014">
                  <c:v>69.616781988145746</c:v>
                </c:pt>
                <c:pt idx="1015">
                  <c:v>67.29222103763918</c:v>
                </c:pt>
                <c:pt idx="1016">
                  <c:v>65.021237977453026</c:v>
                </c:pt>
                <c:pt idx="1017">
                  <c:v>62.806738479222574</c:v>
                </c:pt>
                <c:pt idx="1018">
                  <c:v>60.651375560356016</c:v>
                </c:pt>
                <c:pt idx="1019">
                  <c:v>58.557534557979167</c:v>
                </c:pt>
                <c:pt idx="1020">
                  <c:v>56.527320196461048</c:v>
                </c:pt>
                <c:pt idx="1021">
                  <c:v>54.562545888131396</c:v>
                </c:pt>
                <c:pt idx="1022">
                  <c:v>52.664725380715979</c:v>
                </c:pt>
                <c:pt idx="1023">
                  <c:v>50.83506683719024</c:v>
                </c:pt>
                <c:pt idx="1024">
                  <c:v>49.074469404587759</c:v>
                </c:pt>
                <c:pt idx="1025">
                  <c:v>47.383522298284831</c:v>
                </c:pt>
                <c:pt idx="1026">
                  <c:v>45.762506397838067</c:v>
                </c:pt>
                <c:pt idx="1027">
                  <c:v>44.211398320111172</c:v>
                </c:pt>
                <c:pt idx="1028">
                  <c:v>42.729876905623584</c:v>
                </c:pt>
                <c:pt idx="1029">
                  <c:v>41.317332025284529</c:v>
                </c:pt>
                <c:pt idx="1030">
                  <c:v>39.972875587376436</c:v>
                </c:pt>
                <c:pt idx="1031">
                  <c:v>38.695354599260824</c:v>
                </c:pt>
                <c:pt idx="1032">
                  <c:v>37.483366115169972</c:v>
                </c:pt>
                <c:pt idx="1033">
                  <c:v>36.335273880980409</c:v>
                </c:pt>
                <c:pt idx="1034">
                  <c:v>35.249226469324228</c:v>
                </c:pt>
                <c:pt idx="1035">
                  <c:v>34.223176684037796</c:v>
                </c:pt>
                <c:pt idx="1036">
                  <c:v>33.254902001946036</c:v>
                </c:pt>
                <c:pt idx="1037">
                  <c:v>32.342025812461586</c:v>
                </c:pt>
                <c:pt idx="1038">
                  <c:v>31.482039211517577</c:v>
                </c:pt>
                <c:pt idx="1039">
                  <c:v>30.672323105909118</c:v>
                </c:pt>
                <c:pt idx="1040">
                  <c:v>29.910170387171139</c:v>
                </c:pt>
                <c:pt idx="1041">
                  <c:v>29.192807940504554</c:v>
                </c:pt>
                <c:pt idx="1042">
                  <c:v>28.517418263827995</c:v>
                </c:pt>
                <c:pt idx="1043">
                  <c:v>27.881160484509383</c:v>
                </c:pt>
                <c:pt idx="1044">
                  <c:v>27.281190576482505</c:v>
                </c:pt>
                <c:pt idx="1045">
                  <c:v>26.714680597921689</c:v>
                </c:pt>
                <c:pt idx="1046">
                  <c:v>26.178836789100888</c:v>
                </c:pt>
                <c:pt idx="1047">
                  <c:v>25.670916391134188</c:v>
                </c:pt>
                <c:pt idx="1048">
                  <c:v>25.188243068569182</c:v>
                </c:pt>
                <c:pt idx="1049">
                  <c:v>24.728220841912435</c:v>
                </c:pt>
                <c:pt idx="1050">
                  <c:v>24.288346459685091</c:v>
                </c:pt>
                <c:pt idx="1051">
                  <c:v>23.866220163173285</c:v>
                </c:pt>
                <c:pt idx="1052">
                  <c:v>23.459554820254699</c:v>
                </c:pt>
                <c:pt idx="1053">
                  <c:v>23.066183427216448</c:v>
                </c:pt>
                <c:pt idx="1054">
                  <c:v>22.684064999000885</c:v>
                </c:pt>
                <c:pt idx="1055">
                  <c:v>22.311288888535774</c:v>
                </c:pt>
                <c:pt idx="1056">
                  <c:v>21.946077594461759</c:v>
                </c:pt>
                <c:pt idx="1057">
                  <c:v>21.586788133476876</c:v>
                </c:pt>
                <c:pt idx="1058">
                  <c:v>21.231912068456769</c:v>
                </c:pt>
                <c:pt idx="1059">
                  <c:v>20.880074296393605</c:v>
                </c:pt>
                <c:pt idx="1060">
                  <c:v>20.530030710917391</c:v>
                </c:pt>
                <c:pt idx="1061">
                  <c:v>20.180664862652566</c:v>
                </c:pt>
                <c:pt idx="1062">
                  <c:v>19.830983746953326</c:v>
                </c:pt>
                <c:pt idx="1063">
                  <c:v>19.480112852626736</c:v>
                </c:pt>
                <c:pt idx="1064">
                  <c:v>19.127290607188161</c:v>
                </c:pt>
                <c:pt idx="1065">
                  <c:v>18.771862354057522</c:v>
                </c:pt>
                <c:pt idx="1066">
                  <c:v>18.413273995011014</c:v>
                </c:pt>
                <c:pt idx="1067">
                  <c:v>18.051065427287359</c:v>
                </c:pt>
                <c:pt idx="1068">
                  <c:v>17.684863899147604</c:v>
                </c:pt>
                <c:pt idx="1069">
                  <c:v>17.314377400549393</c:v>
                </c:pt>
                <c:pt idx="1070">
                  <c:v>16.939388197105519</c:v>
                </c:pt>
                <c:pt idx="1071">
                  <c:v>16.559746605807096</c:v>
                </c:pt>
                <c:pt idx="1072">
                  <c:v>16.175365100288037</c:v>
                </c:pt>
                <c:pt idx="1073">
                  <c:v>15.786212821856271</c:v>
                </c:pt>
                <c:pt idx="1074">
                  <c:v>15.392310560303986</c:v>
                </c:pt>
                <c:pt idx="1075">
                  <c:v>14.993726255786488</c:v>
                </c:pt>
                <c:pt idx="1076">
                  <c:v>14.590571060039611</c:v>
                </c:pt>
                <c:pt idx="1077">
                  <c:v>14.182995981992509</c:v>
                </c:pt>
                <c:pt idx="1078">
                  <c:v>13.771189129660844</c:v>
                </c:pt>
                <c:pt idx="1079">
                  <c:v>13.355373547178306</c:v>
                </c:pt>
                <c:pt idx="1080">
                  <c:v>12.935805633147357</c:v>
                </c:pt>
                <c:pt idx="1081">
                  <c:v>12.512774114273089</c:v>
                </c:pt>
                <c:pt idx="1082">
                  <c:v>12.086599536692621</c:v>
                </c:pt>
                <c:pt idx="1083">
                  <c:v>11.657634226622395</c:v>
                </c:pt>
                <c:pt idx="1084">
                  <c:v>11.226262662116415</c:v>
                </c:pt>
                <c:pt idx="1085">
                  <c:v>10.792902188945664</c:v>
                </c:pt>
                <c:pt idx="1086">
                  <c:v>10.358004006067905</c:v>
                </c:pt>
                <c:pt idx="1087">
                  <c:v>9.9220543399183505</c:v>
                </c:pt>
                <c:pt idx="1088">
                  <c:v>9.4855757219939285</c:v>
                </c:pt>
                <c:pt idx="1089">
                  <c:v>9.0491282809789944</c:v>
                </c:pt>
                <c:pt idx="1090">
                  <c:v>8.6133109590780812</c:v>
                </c:pt>
                <c:pt idx="1091">
                  <c:v>8.1787625623499487</c:v>
                </c:pt>
                <c:pt idx="1092">
                  <c:v>7.746162556693025</c:v>
                </c:pt>
                <c:pt idx="1093">
                  <c:v>7.3162315247680452</c:v>
                </c:pt>
                <c:pt idx="1094">
                  <c:v>6.8897312045169654</c:v>
                </c:pt>
                <c:pt idx="1095">
                  <c:v>6.4674640370072209</c:v>
                </c:pt>
                <c:pt idx="1096">
                  <c:v>6.0502721600476432</c:v>
                </c:pt>
                <c:pt idx="1097">
                  <c:v>5.6390357942225817</c:v>
                </c:pt>
                <c:pt idx="1098">
                  <c:v>5.2346709795840978</c:v>
                </c:pt>
                <c:pt idx="1099">
                  <c:v>4.8381266339973079</c:v>
                </c:pt>
                <c:pt idx="1100">
                  <c:v>4.4503809178750542</c:v>
                </c:pt>
                <c:pt idx="1101">
                  <c:v>4.0724369044851754</c:v>
                </c:pt>
                <c:pt idx="1102">
                  <c:v>3.7053175699339134</c:v>
                </c:pt>
                <c:pt idx="1103">
                  <c:v>3.3500601319963605</c:v>
                </c:pt>
                <c:pt idx="1104">
                  <c:v>3.0077097818869332</c:v>
                </c:pt>
                <c:pt idx="1105">
                  <c:v>2.6793128675349633</c:v>
                </c:pt>
                <c:pt idx="1106">
                  <c:v>2.3659096006017988</c:v>
                </c:pt>
                <c:pt idx="1107">
                  <c:v>2.0685263720720739</c:v>
                </c:pt>
                <c:pt idx="1108">
                  <c:v>1.7881677724388281</c:v>
                </c:pt>
                <c:pt idx="1109">
                  <c:v>1.5258084220354702</c:v>
                </c:pt>
                <c:pt idx="1110">
                  <c:v>1.2823847246727835</c:v>
                </c:pt>
                <c:pt idx="1111">
                  <c:v>1.058786663235014</c:v>
                </c:pt>
                <c:pt idx="1112">
                  <c:v>0.85584975907413519</c:v>
                </c:pt>
                <c:pt idx="1113">
                  <c:v>0.67434731783991975</c:v>
                </c:pt>
                <c:pt idx="1114">
                  <c:v>0.51498308269724458</c:v>
                </c:pt>
                <c:pt idx="1115">
                  <c:v>0.37838441172771109</c:v>
                </c:pt>
                <c:pt idx="1116">
                  <c:v>0.26509608972428378</c:v>
                </c:pt>
                <c:pt idx="1117">
                  <c:v>0.17557487569711139</c:v>
                </c:pt>
                <c:pt idx="1118">
                  <c:v>0.11018487635014917</c:v>
                </c:pt>
                <c:pt idx="1119">
                  <c:v>6.9193822811075556E-2</c:v>
                </c:pt>
                <c:pt idx="1120">
                  <c:v>5.2770313252312739E-2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70-454B-8259-13B35F587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6449007"/>
        <c:axId val="1484315903"/>
      </c:scatterChart>
      <c:valAx>
        <c:axId val="1476449007"/>
        <c:scaling>
          <c:orientation val="minMax"/>
          <c:max val="10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315903"/>
        <c:crosses val="autoZero"/>
        <c:crossBetween val="midCat"/>
      </c:valAx>
      <c:valAx>
        <c:axId val="1484315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449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69214811130082E-2"/>
          <c:y val="0.11443156527422704"/>
          <c:w val="0.91746226155534572"/>
          <c:h val="0.8138208794401625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Data!$F$1</c:f>
              <c:strCache>
                <c:ptCount val="1"/>
                <c:pt idx="0">
                  <c:v>6TG_1 mM_Ex 350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Data!$F$3:$F$643</c:f>
              <c:numCache>
                <c:formatCode>General</c:formatCode>
                <c:ptCount val="641"/>
                <c:pt idx="0">
                  <c:v>360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367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375</c:v>
                </c:pt>
                <c:pt idx="16">
                  <c:v>376</c:v>
                </c:pt>
                <c:pt idx="17">
                  <c:v>377</c:v>
                </c:pt>
                <c:pt idx="18">
                  <c:v>378</c:v>
                </c:pt>
                <c:pt idx="19">
                  <c:v>379</c:v>
                </c:pt>
                <c:pt idx="20">
                  <c:v>380</c:v>
                </c:pt>
                <c:pt idx="21">
                  <c:v>381</c:v>
                </c:pt>
                <c:pt idx="22">
                  <c:v>382</c:v>
                </c:pt>
                <c:pt idx="23">
                  <c:v>383</c:v>
                </c:pt>
                <c:pt idx="24">
                  <c:v>384</c:v>
                </c:pt>
                <c:pt idx="25">
                  <c:v>385</c:v>
                </c:pt>
                <c:pt idx="26">
                  <c:v>386</c:v>
                </c:pt>
                <c:pt idx="27">
                  <c:v>387</c:v>
                </c:pt>
                <c:pt idx="28">
                  <c:v>388</c:v>
                </c:pt>
                <c:pt idx="29">
                  <c:v>389</c:v>
                </c:pt>
                <c:pt idx="30">
                  <c:v>390</c:v>
                </c:pt>
                <c:pt idx="31">
                  <c:v>391</c:v>
                </c:pt>
                <c:pt idx="32">
                  <c:v>392</c:v>
                </c:pt>
                <c:pt idx="33">
                  <c:v>393</c:v>
                </c:pt>
                <c:pt idx="34">
                  <c:v>394</c:v>
                </c:pt>
                <c:pt idx="35">
                  <c:v>395</c:v>
                </c:pt>
                <c:pt idx="36">
                  <c:v>396</c:v>
                </c:pt>
                <c:pt idx="37">
                  <c:v>397</c:v>
                </c:pt>
                <c:pt idx="38">
                  <c:v>398</c:v>
                </c:pt>
                <c:pt idx="39">
                  <c:v>399</c:v>
                </c:pt>
                <c:pt idx="40">
                  <c:v>400</c:v>
                </c:pt>
                <c:pt idx="41">
                  <c:v>401</c:v>
                </c:pt>
                <c:pt idx="42">
                  <c:v>402</c:v>
                </c:pt>
                <c:pt idx="43">
                  <c:v>403</c:v>
                </c:pt>
                <c:pt idx="44">
                  <c:v>404</c:v>
                </c:pt>
                <c:pt idx="45">
                  <c:v>405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413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420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427</c:v>
                </c:pt>
                <c:pt idx="68">
                  <c:v>428</c:v>
                </c:pt>
                <c:pt idx="69">
                  <c:v>429</c:v>
                </c:pt>
                <c:pt idx="70">
                  <c:v>430</c:v>
                </c:pt>
                <c:pt idx="71">
                  <c:v>431</c:v>
                </c:pt>
                <c:pt idx="72">
                  <c:v>432</c:v>
                </c:pt>
                <c:pt idx="73">
                  <c:v>433</c:v>
                </c:pt>
                <c:pt idx="74">
                  <c:v>434</c:v>
                </c:pt>
                <c:pt idx="75">
                  <c:v>435</c:v>
                </c:pt>
                <c:pt idx="76">
                  <c:v>436</c:v>
                </c:pt>
                <c:pt idx="77">
                  <c:v>437</c:v>
                </c:pt>
                <c:pt idx="78">
                  <c:v>438</c:v>
                </c:pt>
                <c:pt idx="79">
                  <c:v>439</c:v>
                </c:pt>
                <c:pt idx="80">
                  <c:v>440</c:v>
                </c:pt>
                <c:pt idx="81">
                  <c:v>441</c:v>
                </c:pt>
                <c:pt idx="82">
                  <c:v>442</c:v>
                </c:pt>
                <c:pt idx="83">
                  <c:v>443</c:v>
                </c:pt>
                <c:pt idx="84">
                  <c:v>444</c:v>
                </c:pt>
                <c:pt idx="85">
                  <c:v>445</c:v>
                </c:pt>
                <c:pt idx="86">
                  <c:v>446</c:v>
                </c:pt>
                <c:pt idx="87">
                  <c:v>447</c:v>
                </c:pt>
                <c:pt idx="88">
                  <c:v>448</c:v>
                </c:pt>
                <c:pt idx="89">
                  <c:v>449</c:v>
                </c:pt>
                <c:pt idx="90">
                  <c:v>450</c:v>
                </c:pt>
                <c:pt idx="91">
                  <c:v>451</c:v>
                </c:pt>
                <c:pt idx="92">
                  <c:v>452</c:v>
                </c:pt>
                <c:pt idx="93">
                  <c:v>453</c:v>
                </c:pt>
                <c:pt idx="94">
                  <c:v>454</c:v>
                </c:pt>
                <c:pt idx="95">
                  <c:v>455</c:v>
                </c:pt>
                <c:pt idx="96">
                  <c:v>456</c:v>
                </c:pt>
                <c:pt idx="97">
                  <c:v>457</c:v>
                </c:pt>
                <c:pt idx="98">
                  <c:v>458</c:v>
                </c:pt>
                <c:pt idx="99">
                  <c:v>459</c:v>
                </c:pt>
                <c:pt idx="100">
                  <c:v>460</c:v>
                </c:pt>
                <c:pt idx="101">
                  <c:v>461</c:v>
                </c:pt>
                <c:pt idx="102">
                  <c:v>462</c:v>
                </c:pt>
                <c:pt idx="103">
                  <c:v>463</c:v>
                </c:pt>
                <c:pt idx="104">
                  <c:v>464</c:v>
                </c:pt>
                <c:pt idx="105">
                  <c:v>465</c:v>
                </c:pt>
                <c:pt idx="106">
                  <c:v>466</c:v>
                </c:pt>
                <c:pt idx="107">
                  <c:v>467</c:v>
                </c:pt>
                <c:pt idx="108">
                  <c:v>468</c:v>
                </c:pt>
                <c:pt idx="109">
                  <c:v>469</c:v>
                </c:pt>
                <c:pt idx="110">
                  <c:v>470</c:v>
                </c:pt>
                <c:pt idx="111">
                  <c:v>471</c:v>
                </c:pt>
                <c:pt idx="112">
                  <c:v>472</c:v>
                </c:pt>
                <c:pt idx="113">
                  <c:v>473</c:v>
                </c:pt>
                <c:pt idx="114">
                  <c:v>474</c:v>
                </c:pt>
                <c:pt idx="115">
                  <c:v>475</c:v>
                </c:pt>
                <c:pt idx="116">
                  <c:v>476</c:v>
                </c:pt>
                <c:pt idx="117">
                  <c:v>477</c:v>
                </c:pt>
                <c:pt idx="118">
                  <c:v>478</c:v>
                </c:pt>
                <c:pt idx="119">
                  <c:v>479</c:v>
                </c:pt>
                <c:pt idx="120">
                  <c:v>480</c:v>
                </c:pt>
                <c:pt idx="121">
                  <c:v>481</c:v>
                </c:pt>
                <c:pt idx="122">
                  <c:v>482</c:v>
                </c:pt>
                <c:pt idx="123">
                  <c:v>483</c:v>
                </c:pt>
                <c:pt idx="124">
                  <c:v>484</c:v>
                </c:pt>
                <c:pt idx="125">
                  <c:v>485</c:v>
                </c:pt>
                <c:pt idx="126">
                  <c:v>486</c:v>
                </c:pt>
                <c:pt idx="127">
                  <c:v>487</c:v>
                </c:pt>
                <c:pt idx="128">
                  <c:v>488</c:v>
                </c:pt>
                <c:pt idx="129">
                  <c:v>489</c:v>
                </c:pt>
                <c:pt idx="130">
                  <c:v>490</c:v>
                </c:pt>
                <c:pt idx="131">
                  <c:v>491</c:v>
                </c:pt>
                <c:pt idx="132">
                  <c:v>492</c:v>
                </c:pt>
                <c:pt idx="133">
                  <c:v>493</c:v>
                </c:pt>
                <c:pt idx="134">
                  <c:v>494</c:v>
                </c:pt>
                <c:pt idx="135">
                  <c:v>495</c:v>
                </c:pt>
                <c:pt idx="136">
                  <c:v>496</c:v>
                </c:pt>
                <c:pt idx="137">
                  <c:v>497</c:v>
                </c:pt>
                <c:pt idx="138">
                  <c:v>498</c:v>
                </c:pt>
                <c:pt idx="139">
                  <c:v>499</c:v>
                </c:pt>
                <c:pt idx="140">
                  <c:v>500</c:v>
                </c:pt>
                <c:pt idx="141">
                  <c:v>501</c:v>
                </c:pt>
                <c:pt idx="142">
                  <c:v>502</c:v>
                </c:pt>
                <c:pt idx="143">
                  <c:v>503</c:v>
                </c:pt>
                <c:pt idx="144">
                  <c:v>504</c:v>
                </c:pt>
                <c:pt idx="145">
                  <c:v>505</c:v>
                </c:pt>
                <c:pt idx="146">
                  <c:v>506</c:v>
                </c:pt>
                <c:pt idx="147">
                  <c:v>507</c:v>
                </c:pt>
                <c:pt idx="148">
                  <c:v>508</c:v>
                </c:pt>
                <c:pt idx="149">
                  <c:v>509</c:v>
                </c:pt>
                <c:pt idx="150">
                  <c:v>510</c:v>
                </c:pt>
                <c:pt idx="151">
                  <c:v>511</c:v>
                </c:pt>
                <c:pt idx="152">
                  <c:v>512</c:v>
                </c:pt>
                <c:pt idx="153">
                  <c:v>513</c:v>
                </c:pt>
                <c:pt idx="154">
                  <c:v>514</c:v>
                </c:pt>
                <c:pt idx="155">
                  <c:v>515</c:v>
                </c:pt>
                <c:pt idx="156">
                  <c:v>516</c:v>
                </c:pt>
                <c:pt idx="157">
                  <c:v>517</c:v>
                </c:pt>
                <c:pt idx="158">
                  <c:v>518</c:v>
                </c:pt>
                <c:pt idx="159">
                  <c:v>519</c:v>
                </c:pt>
                <c:pt idx="160">
                  <c:v>520</c:v>
                </c:pt>
                <c:pt idx="161">
                  <c:v>521</c:v>
                </c:pt>
                <c:pt idx="162">
                  <c:v>522</c:v>
                </c:pt>
                <c:pt idx="163">
                  <c:v>523</c:v>
                </c:pt>
                <c:pt idx="164">
                  <c:v>524</c:v>
                </c:pt>
                <c:pt idx="165">
                  <c:v>525</c:v>
                </c:pt>
                <c:pt idx="166">
                  <c:v>526</c:v>
                </c:pt>
                <c:pt idx="167">
                  <c:v>527</c:v>
                </c:pt>
                <c:pt idx="168">
                  <c:v>528</c:v>
                </c:pt>
                <c:pt idx="169">
                  <c:v>529</c:v>
                </c:pt>
                <c:pt idx="170">
                  <c:v>530</c:v>
                </c:pt>
                <c:pt idx="171">
                  <c:v>531</c:v>
                </c:pt>
                <c:pt idx="172">
                  <c:v>532</c:v>
                </c:pt>
                <c:pt idx="173">
                  <c:v>533</c:v>
                </c:pt>
                <c:pt idx="174">
                  <c:v>534</c:v>
                </c:pt>
                <c:pt idx="175">
                  <c:v>535</c:v>
                </c:pt>
                <c:pt idx="176">
                  <c:v>536</c:v>
                </c:pt>
                <c:pt idx="177">
                  <c:v>537</c:v>
                </c:pt>
                <c:pt idx="178">
                  <c:v>538</c:v>
                </c:pt>
                <c:pt idx="179">
                  <c:v>539</c:v>
                </c:pt>
                <c:pt idx="180">
                  <c:v>540</c:v>
                </c:pt>
                <c:pt idx="181">
                  <c:v>541</c:v>
                </c:pt>
                <c:pt idx="182">
                  <c:v>542</c:v>
                </c:pt>
                <c:pt idx="183">
                  <c:v>543</c:v>
                </c:pt>
                <c:pt idx="184">
                  <c:v>544</c:v>
                </c:pt>
                <c:pt idx="185">
                  <c:v>545</c:v>
                </c:pt>
                <c:pt idx="186">
                  <c:v>546</c:v>
                </c:pt>
                <c:pt idx="187">
                  <c:v>547</c:v>
                </c:pt>
                <c:pt idx="188">
                  <c:v>548</c:v>
                </c:pt>
                <c:pt idx="189">
                  <c:v>549</c:v>
                </c:pt>
                <c:pt idx="190">
                  <c:v>550</c:v>
                </c:pt>
                <c:pt idx="191">
                  <c:v>551</c:v>
                </c:pt>
                <c:pt idx="192">
                  <c:v>552</c:v>
                </c:pt>
                <c:pt idx="193">
                  <c:v>553</c:v>
                </c:pt>
                <c:pt idx="194">
                  <c:v>554</c:v>
                </c:pt>
                <c:pt idx="195">
                  <c:v>555</c:v>
                </c:pt>
                <c:pt idx="196">
                  <c:v>556</c:v>
                </c:pt>
                <c:pt idx="197">
                  <c:v>557</c:v>
                </c:pt>
                <c:pt idx="198">
                  <c:v>558</c:v>
                </c:pt>
                <c:pt idx="199">
                  <c:v>559</c:v>
                </c:pt>
                <c:pt idx="200">
                  <c:v>560</c:v>
                </c:pt>
                <c:pt idx="201">
                  <c:v>561</c:v>
                </c:pt>
                <c:pt idx="202">
                  <c:v>562</c:v>
                </c:pt>
                <c:pt idx="203">
                  <c:v>563</c:v>
                </c:pt>
                <c:pt idx="204">
                  <c:v>564</c:v>
                </c:pt>
                <c:pt idx="205">
                  <c:v>565</c:v>
                </c:pt>
                <c:pt idx="206">
                  <c:v>566</c:v>
                </c:pt>
                <c:pt idx="207">
                  <c:v>567</c:v>
                </c:pt>
                <c:pt idx="208">
                  <c:v>568</c:v>
                </c:pt>
                <c:pt idx="209">
                  <c:v>569</c:v>
                </c:pt>
                <c:pt idx="210">
                  <c:v>570</c:v>
                </c:pt>
                <c:pt idx="211">
                  <c:v>571</c:v>
                </c:pt>
                <c:pt idx="212">
                  <c:v>572</c:v>
                </c:pt>
                <c:pt idx="213">
                  <c:v>573</c:v>
                </c:pt>
                <c:pt idx="214">
                  <c:v>574</c:v>
                </c:pt>
                <c:pt idx="215">
                  <c:v>575</c:v>
                </c:pt>
                <c:pt idx="216">
                  <c:v>576</c:v>
                </c:pt>
                <c:pt idx="217">
                  <c:v>577</c:v>
                </c:pt>
                <c:pt idx="218">
                  <c:v>578</c:v>
                </c:pt>
                <c:pt idx="219">
                  <c:v>579</c:v>
                </c:pt>
                <c:pt idx="220">
                  <c:v>580</c:v>
                </c:pt>
                <c:pt idx="221">
                  <c:v>581</c:v>
                </c:pt>
                <c:pt idx="222">
                  <c:v>582</c:v>
                </c:pt>
                <c:pt idx="223">
                  <c:v>583</c:v>
                </c:pt>
                <c:pt idx="224">
                  <c:v>584</c:v>
                </c:pt>
                <c:pt idx="225">
                  <c:v>585</c:v>
                </c:pt>
                <c:pt idx="226">
                  <c:v>586</c:v>
                </c:pt>
                <c:pt idx="227">
                  <c:v>587</c:v>
                </c:pt>
                <c:pt idx="228">
                  <c:v>588</c:v>
                </c:pt>
                <c:pt idx="229">
                  <c:v>589</c:v>
                </c:pt>
                <c:pt idx="230">
                  <c:v>590</c:v>
                </c:pt>
                <c:pt idx="231">
                  <c:v>591</c:v>
                </c:pt>
                <c:pt idx="232">
                  <c:v>592</c:v>
                </c:pt>
                <c:pt idx="233">
                  <c:v>593</c:v>
                </c:pt>
                <c:pt idx="234">
                  <c:v>594</c:v>
                </c:pt>
                <c:pt idx="235">
                  <c:v>595</c:v>
                </c:pt>
                <c:pt idx="236">
                  <c:v>596</c:v>
                </c:pt>
                <c:pt idx="237">
                  <c:v>597</c:v>
                </c:pt>
                <c:pt idx="238">
                  <c:v>598</c:v>
                </c:pt>
                <c:pt idx="239">
                  <c:v>599</c:v>
                </c:pt>
                <c:pt idx="240">
                  <c:v>600</c:v>
                </c:pt>
                <c:pt idx="241">
                  <c:v>601</c:v>
                </c:pt>
                <c:pt idx="242">
                  <c:v>602</c:v>
                </c:pt>
                <c:pt idx="243">
                  <c:v>603</c:v>
                </c:pt>
                <c:pt idx="244">
                  <c:v>604</c:v>
                </c:pt>
                <c:pt idx="245">
                  <c:v>605</c:v>
                </c:pt>
                <c:pt idx="246">
                  <c:v>606</c:v>
                </c:pt>
                <c:pt idx="247">
                  <c:v>607</c:v>
                </c:pt>
                <c:pt idx="248">
                  <c:v>608</c:v>
                </c:pt>
                <c:pt idx="249">
                  <c:v>609</c:v>
                </c:pt>
                <c:pt idx="250">
                  <c:v>610</c:v>
                </c:pt>
                <c:pt idx="251">
                  <c:v>611</c:v>
                </c:pt>
                <c:pt idx="252">
                  <c:v>612</c:v>
                </c:pt>
                <c:pt idx="253">
                  <c:v>613</c:v>
                </c:pt>
                <c:pt idx="254">
                  <c:v>614</c:v>
                </c:pt>
                <c:pt idx="255">
                  <c:v>615</c:v>
                </c:pt>
                <c:pt idx="256">
                  <c:v>616</c:v>
                </c:pt>
                <c:pt idx="257">
                  <c:v>617</c:v>
                </c:pt>
                <c:pt idx="258">
                  <c:v>618</c:v>
                </c:pt>
                <c:pt idx="259">
                  <c:v>619</c:v>
                </c:pt>
                <c:pt idx="260">
                  <c:v>620</c:v>
                </c:pt>
                <c:pt idx="261">
                  <c:v>621</c:v>
                </c:pt>
                <c:pt idx="262">
                  <c:v>622</c:v>
                </c:pt>
                <c:pt idx="263">
                  <c:v>623</c:v>
                </c:pt>
                <c:pt idx="264">
                  <c:v>624</c:v>
                </c:pt>
                <c:pt idx="265">
                  <c:v>625</c:v>
                </c:pt>
                <c:pt idx="266">
                  <c:v>626</c:v>
                </c:pt>
                <c:pt idx="267">
                  <c:v>627</c:v>
                </c:pt>
                <c:pt idx="268">
                  <c:v>628</c:v>
                </c:pt>
                <c:pt idx="269">
                  <c:v>629</c:v>
                </c:pt>
                <c:pt idx="270">
                  <c:v>630</c:v>
                </c:pt>
                <c:pt idx="271">
                  <c:v>631</c:v>
                </c:pt>
                <c:pt idx="272">
                  <c:v>632</c:v>
                </c:pt>
                <c:pt idx="273">
                  <c:v>633</c:v>
                </c:pt>
                <c:pt idx="274">
                  <c:v>634</c:v>
                </c:pt>
                <c:pt idx="275">
                  <c:v>635</c:v>
                </c:pt>
                <c:pt idx="276">
                  <c:v>636</c:v>
                </c:pt>
                <c:pt idx="277">
                  <c:v>637</c:v>
                </c:pt>
                <c:pt idx="278">
                  <c:v>638</c:v>
                </c:pt>
                <c:pt idx="279">
                  <c:v>639</c:v>
                </c:pt>
                <c:pt idx="280">
                  <c:v>640</c:v>
                </c:pt>
                <c:pt idx="281">
                  <c:v>641</c:v>
                </c:pt>
                <c:pt idx="282">
                  <c:v>642</c:v>
                </c:pt>
                <c:pt idx="283">
                  <c:v>643</c:v>
                </c:pt>
                <c:pt idx="284">
                  <c:v>644</c:v>
                </c:pt>
                <c:pt idx="285">
                  <c:v>645</c:v>
                </c:pt>
                <c:pt idx="286">
                  <c:v>646</c:v>
                </c:pt>
                <c:pt idx="287">
                  <c:v>647</c:v>
                </c:pt>
                <c:pt idx="288">
                  <c:v>648</c:v>
                </c:pt>
                <c:pt idx="289">
                  <c:v>649</c:v>
                </c:pt>
                <c:pt idx="290">
                  <c:v>650</c:v>
                </c:pt>
                <c:pt idx="291">
                  <c:v>651</c:v>
                </c:pt>
                <c:pt idx="292">
                  <c:v>652</c:v>
                </c:pt>
                <c:pt idx="293">
                  <c:v>653</c:v>
                </c:pt>
                <c:pt idx="294">
                  <c:v>654</c:v>
                </c:pt>
                <c:pt idx="295">
                  <c:v>655</c:v>
                </c:pt>
                <c:pt idx="296">
                  <c:v>656</c:v>
                </c:pt>
                <c:pt idx="297">
                  <c:v>657</c:v>
                </c:pt>
                <c:pt idx="298">
                  <c:v>658</c:v>
                </c:pt>
                <c:pt idx="299">
                  <c:v>659</c:v>
                </c:pt>
                <c:pt idx="300">
                  <c:v>660</c:v>
                </c:pt>
                <c:pt idx="301">
                  <c:v>661</c:v>
                </c:pt>
                <c:pt idx="302">
                  <c:v>662</c:v>
                </c:pt>
                <c:pt idx="303">
                  <c:v>663</c:v>
                </c:pt>
                <c:pt idx="304">
                  <c:v>664</c:v>
                </c:pt>
                <c:pt idx="305">
                  <c:v>665</c:v>
                </c:pt>
                <c:pt idx="306">
                  <c:v>666</c:v>
                </c:pt>
                <c:pt idx="307">
                  <c:v>667</c:v>
                </c:pt>
                <c:pt idx="308">
                  <c:v>668</c:v>
                </c:pt>
                <c:pt idx="309">
                  <c:v>669</c:v>
                </c:pt>
                <c:pt idx="310">
                  <c:v>670</c:v>
                </c:pt>
                <c:pt idx="311">
                  <c:v>671</c:v>
                </c:pt>
                <c:pt idx="312">
                  <c:v>672</c:v>
                </c:pt>
                <c:pt idx="313">
                  <c:v>673</c:v>
                </c:pt>
                <c:pt idx="314">
                  <c:v>674</c:v>
                </c:pt>
                <c:pt idx="315">
                  <c:v>675</c:v>
                </c:pt>
                <c:pt idx="316">
                  <c:v>676</c:v>
                </c:pt>
                <c:pt idx="317">
                  <c:v>677</c:v>
                </c:pt>
                <c:pt idx="318">
                  <c:v>678</c:v>
                </c:pt>
                <c:pt idx="319">
                  <c:v>679</c:v>
                </c:pt>
                <c:pt idx="320">
                  <c:v>680</c:v>
                </c:pt>
                <c:pt idx="321">
                  <c:v>681</c:v>
                </c:pt>
                <c:pt idx="322">
                  <c:v>682</c:v>
                </c:pt>
                <c:pt idx="323">
                  <c:v>683</c:v>
                </c:pt>
                <c:pt idx="324">
                  <c:v>684</c:v>
                </c:pt>
                <c:pt idx="325">
                  <c:v>685</c:v>
                </c:pt>
                <c:pt idx="326">
                  <c:v>686</c:v>
                </c:pt>
                <c:pt idx="327">
                  <c:v>687</c:v>
                </c:pt>
                <c:pt idx="328">
                  <c:v>688</c:v>
                </c:pt>
                <c:pt idx="329">
                  <c:v>689</c:v>
                </c:pt>
                <c:pt idx="330">
                  <c:v>690</c:v>
                </c:pt>
                <c:pt idx="331">
                  <c:v>691</c:v>
                </c:pt>
                <c:pt idx="332">
                  <c:v>692</c:v>
                </c:pt>
                <c:pt idx="333">
                  <c:v>693</c:v>
                </c:pt>
                <c:pt idx="334">
                  <c:v>694</c:v>
                </c:pt>
                <c:pt idx="335">
                  <c:v>695</c:v>
                </c:pt>
                <c:pt idx="336">
                  <c:v>696</c:v>
                </c:pt>
                <c:pt idx="337">
                  <c:v>697</c:v>
                </c:pt>
                <c:pt idx="338">
                  <c:v>698</c:v>
                </c:pt>
                <c:pt idx="339">
                  <c:v>699</c:v>
                </c:pt>
                <c:pt idx="340">
                  <c:v>700</c:v>
                </c:pt>
                <c:pt idx="341">
                  <c:v>701</c:v>
                </c:pt>
                <c:pt idx="342">
                  <c:v>702</c:v>
                </c:pt>
                <c:pt idx="343">
                  <c:v>703</c:v>
                </c:pt>
                <c:pt idx="344">
                  <c:v>704</c:v>
                </c:pt>
                <c:pt idx="345">
                  <c:v>705</c:v>
                </c:pt>
                <c:pt idx="346">
                  <c:v>706</c:v>
                </c:pt>
                <c:pt idx="347">
                  <c:v>707</c:v>
                </c:pt>
                <c:pt idx="348">
                  <c:v>708</c:v>
                </c:pt>
                <c:pt idx="349">
                  <c:v>709</c:v>
                </c:pt>
                <c:pt idx="350">
                  <c:v>710</c:v>
                </c:pt>
                <c:pt idx="351">
                  <c:v>711</c:v>
                </c:pt>
                <c:pt idx="352">
                  <c:v>712</c:v>
                </c:pt>
                <c:pt idx="353">
                  <c:v>713</c:v>
                </c:pt>
                <c:pt idx="354">
                  <c:v>714</c:v>
                </c:pt>
                <c:pt idx="355">
                  <c:v>715</c:v>
                </c:pt>
                <c:pt idx="356">
                  <c:v>716</c:v>
                </c:pt>
                <c:pt idx="357">
                  <c:v>717</c:v>
                </c:pt>
                <c:pt idx="358">
                  <c:v>718</c:v>
                </c:pt>
                <c:pt idx="359">
                  <c:v>719</c:v>
                </c:pt>
                <c:pt idx="360">
                  <c:v>720</c:v>
                </c:pt>
                <c:pt idx="361">
                  <c:v>721</c:v>
                </c:pt>
                <c:pt idx="362">
                  <c:v>722</c:v>
                </c:pt>
                <c:pt idx="363">
                  <c:v>723</c:v>
                </c:pt>
                <c:pt idx="364">
                  <c:v>724</c:v>
                </c:pt>
                <c:pt idx="365">
                  <c:v>725</c:v>
                </c:pt>
                <c:pt idx="366">
                  <c:v>726</c:v>
                </c:pt>
                <c:pt idx="367">
                  <c:v>727</c:v>
                </c:pt>
                <c:pt idx="368">
                  <c:v>728</c:v>
                </c:pt>
                <c:pt idx="369">
                  <c:v>729</c:v>
                </c:pt>
                <c:pt idx="370">
                  <c:v>730</c:v>
                </c:pt>
                <c:pt idx="371">
                  <c:v>731</c:v>
                </c:pt>
                <c:pt idx="372">
                  <c:v>732</c:v>
                </c:pt>
                <c:pt idx="373">
                  <c:v>733</c:v>
                </c:pt>
                <c:pt idx="374">
                  <c:v>734</c:v>
                </c:pt>
                <c:pt idx="375">
                  <c:v>735</c:v>
                </c:pt>
                <c:pt idx="376">
                  <c:v>736</c:v>
                </c:pt>
                <c:pt idx="377">
                  <c:v>737</c:v>
                </c:pt>
                <c:pt idx="378">
                  <c:v>738</c:v>
                </c:pt>
                <c:pt idx="379">
                  <c:v>739</c:v>
                </c:pt>
                <c:pt idx="380">
                  <c:v>740</c:v>
                </c:pt>
                <c:pt idx="381">
                  <c:v>741</c:v>
                </c:pt>
                <c:pt idx="382">
                  <c:v>742</c:v>
                </c:pt>
                <c:pt idx="383">
                  <c:v>743</c:v>
                </c:pt>
                <c:pt idx="384">
                  <c:v>744</c:v>
                </c:pt>
                <c:pt idx="385">
                  <c:v>745</c:v>
                </c:pt>
                <c:pt idx="386">
                  <c:v>746</c:v>
                </c:pt>
                <c:pt idx="387">
                  <c:v>747</c:v>
                </c:pt>
                <c:pt idx="388">
                  <c:v>748</c:v>
                </c:pt>
                <c:pt idx="389">
                  <c:v>749</c:v>
                </c:pt>
                <c:pt idx="390">
                  <c:v>750</c:v>
                </c:pt>
                <c:pt idx="391">
                  <c:v>751</c:v>
                </c:pt>
                <c:pt idx="392">
                  <c:v>752</c:v>
                </c:pt>
                <c:pt idx="393">
                  <c:v>753</c:v>
                </c:pt>
                <c:pt idx="394">
                  <c:v>754</c:v>
                </c:pt>
                <c:pt idx="395">
                  <c:v>755</c:v>
                </c:pt>
                <c:pt idx="396">
                  <c:v>756</c:v>
                </c:pt>
                <c:pt idx="397">
                  <c:v>757</c:v>
                </c:pt>
                <c:pt idx="398">
                  <c:v>758</c:v>
                </c:pt>
                <c:pt idx="399">
                  <c:v>759</c:v>
                </c:pt>
                <c:pt idx="400">
                  <c:v>760</c:v>
                </c:pt>
                <c:pt idx="401">
                  <c:v>761</c:v>
                </c:pt>
                <c:pt idx="402">
                  <c:v>762</c:v>
                </c:pt>
                <c:pt idx="403">
                  <c:v>763</c:v>
                </c:pt>
                <c:pt idx="404">
                  <c:v>764</c:v>
                </c:pt>
                <c:pt idx="405">
                  <c:v>765</c:v>
                </c:pt>
                <c:pt idx="406">
                  <c:v>766</c:v>
                </c:pt>
                <c:pt idx="407">
                  <c:v>767</c:v>
                </c:pt>
                <c:pt idx="408">
                  <c:v>768</c:v>
                </c:pt>
                <c:pt idx="409">
                  <c:v>769</c:v>
                </c:pt>
                <c:pt idx="410">
                  <c:v>770</c:v>
                </c:pt>
                <c:pt idx="411">
                  <c:v>771</c:v>
                </c:pt>
                <c:pt idx="412">
                  <c:v>772</c:v>
                </c:pt>
                <c:pt idx="413">
                  <c:v>773</c:v>
                </c:pt>
                <c:pt idx="414">
                  <c:v>774</c:v>
                </c:pt>
                <c:pt idx="415">
                  <c:v>775</c:v>
                </c:pt>
                <c:pt idx="416">
                  <c:v>776</c:v>
                </c:pt>
                <c:pt idx="417">
                  <c:v>777</c:v>
                </c:pt>
                <c:pt idx="418">
                  <c:v>778</c:v>
                </c:pt>
                <c:pt idx="419">
                  <c:v>779</c:v>
                </c:pt>
                <c:pt idx="420">
                  <c:v>780</c:v>
                </c:pt>
                <c:pt idx="421">
                  <c:v>781</c:v>
                </c:pt>
                <c:pt idx="422">
                  <c:v>782</c:v>
                </c:pt>
                <c:pt idx="423">
                  <c:v>783</c:v>
                </c:pt>
                <c:pt idx="424">
                  <c:v>784</c:v>
                </c:pt>
                <c:pt idx="425">
                  <c:v>785</c:v>
                </c:pt>
                <c:pt idx="426">
                  <c:v>786</c:v>
                </c:pt>
                <c:pt idx="427">
                  <c:v>787</c:v>
                </c:pt>
                <c:pt idx="428">
                  <c:v>788</c:v>
                </c:pt>
                <c:pt idx="429">
                  <c:v>789</c:v>
                </c:pt>
                <c:pt idx="430">
                  <c:v>790</c:v>
                </c:pt>
                <c:pt idx="431">
                  <c:v>791</c:v>
                </c:pt>
                <c:pt idx="432">
                  <c:v>792</c:v>
                </c:pt>
                <c:pt idx="433">
                  <c:v>793</c:v>
                </c:pt>
                <c:pt idx="434">
                  <c:v>794</c:v>
                </c:pt>
                <c:pt idx="435">
                  <c:v>795</c:v>
                </c:pt>
                <c:pt idx="436">
                  <c:v>796</c:v>
                </c:pt>
                <c:pt idx="437">
                  <c:v>797</c:v>
                </c:pt>
                <c:pt idx="438">
                  <c:v>798</c:v>
                </c:pt>
                <c:pt idx="439">
                  <c:v>799</c:v>
                </c:pt>
                <c:pt idx="440">
                  <c:v>800</c:v>
                </c:pt>
                <c:pt idx="441">
                  <c:v>801</c:v>
                </c:pt>
                <c:pt idx="442">
                  <c:v>802</c:v>
                </c:pt>
                <c:pt idx="443">
                  <c:v>803</c:v>
                </c:pt>
                <c:pt idx="444">
                  <c:v>804</c:v>
                </c:pt>
                <c:pt idx="445">
                  <c:v>805</c:v>
                </c:pt>
                <c:pt idx="446">
                  <c:v>806</c:v>
                </c:pt>
                <c:pt idx="447">
                  <c:v>807</c:v>
                </c:pt>
                <c:pt idx="448">
                  <c:v>808</c:v>
                </c:pt>
                <c:pt idx="449">
                  <c:v>809</c:v>
                </c:pt>
                <c:pt idx="450">
                  <c:v>810</c:v>
                </c:pt>
                <c:pt idx="451">
                  <c:v>811</c:v>
                </c:pt>
                <c:pt idx="452">
                  <c:v>812</c:v>
                </c:pt>
                <c:pt idx="453">
                  <c:v>813</c:v>
                </c:pt>
                <c:pt idx="454">
                  <c:v>814</c:v>
                </c:pt>
                <c:pt idx="455">
                  <c:v>815</c:v>
                </c:pt>
                <c:pt idx="456">
                  <c:v>816</c:v>
                </c:pt>
                <c:pt idx="457">
                  <c:v>817</c:v>
                </c:pt>
                <c:pt idx="458">
                  <c:v>818</c:v>
                </c:pt>
                <c:pt idx="459">
                  <c:v>819</c:v>
                </c:pt>
                <c:pt idx="460">
                  <c:v>820</c:v>
                </c:pt>
                <c:pt idx="461">
                  <c:v>821</c:v>
                </c:pt>
                <c:pt idx="462">
                  <c:v>822</c:v>
                </c:pt>
                <c:pt idx="463">
                  <c:v>823</c:v>
                </c:pt>
                <c:pt idx="464">
                  <c:v>824</c:v>
                </c:pt>
                <c:pt idx="465">
                  <c:v>825</c:v>
                </c:pt>
                <c:pt idx="466">
                  <c:v>826</c:v>
                </c:pt>
                <c:pt idx="467">
                  <c:v>827</c:v>
                </c:pt>
                <c:pt idx="468">
                  <c:v>828</c:v>
                </c:pt>
                <c:pt idx="469">
                  <c:v>829</c:v>
                </c:pt>
                <c:pt idx="470">
                  <c:v>830</c:v>
                </c:pt>
                <c:pt idx="471">
                  <c:v>831</c:v>
                </c:pt>
                <c:pt idx="472">
                  <c:v>832</c:v>
                </c:pt>
                <c:pt idx="473">
                  <c:v>833</c:v>
                </c:pt>
                <c:pt idx="474">
                  <c:v>834</c:v>
                </c:pt>
                <c:pt idx="475">
                  <c:v>835</c:v>
                </c:pt>
                <c:pt idx="476">
                  <c:v>836</c:v>
                </c:pt>
                <c:pt idx="477">
                  <c:v>837</c:v>
                </c:pt>
                <c:pt idx="478">
                  <c:v>838</c:v>
                </c:pt>
                <c:pt idx="479">
                  <c:v>839</c:v>
                </c:pt>
                <c:pt idx="480">
                  <c:v>840</c:v>
                </c:pt>
                <c:pt idx="481">
                  <c:v>841</c:v>
                </c:pt>
                <c:pt idx="482">
                  <c:v>842</c:v>
                </c:pt>
                <c:pt idx="483">
                  <c:v>843</c:v>
                </c:pt>
                <c:pt idx="484">
                  <c:v>844</c:v>
                </c:pt>
                <c:pt idx="485">
                  <c:v>845</c:v>
                </c:pt>
                <c:pt idx="486">
                  <c:v>846</c:v>
                </c:pt>
                <c:pt idx="487">
                  <c:v>847</c:v>
                </c:pt>
                <c:pt idx="488">
                  <c:v>848</c:v>
                </c:pt>
                <c:pt idx="489">
                  <c:v>849</c:v>
                </c:pt>
                <c:pt idx="490">
                  <c:v>850</c:v>
                </c:pt>
                <c:pt idx="491">
                  <c:v>851</c:v>
                </c:pt>
                <c:pt idx="492">
                  <c:v>852</c:v>
                </c:pt>
                <c:pt idx="493">
                  <c:v>853</c:v>
                </c:pt>
                <c:pt idx="494">
                  <c:v>854</c:v>
                </c:pt>
                <c:pt idx="495">
                  <c:v>855</c:v>
                </c:pt>
                <c:pt idx="496">
                  <c:v>856</c:v>
                </c:pt>
                <c:pt idx="497">
                  <c:v>857</c:v>
                </c:pt>
                <c:pt idx="498">
                  <c:v>858</c:v>
                </c:pt>
                <c:pt idx="499">
                  <c:v>859</c:v>
                </c:pt>
                <c:pt idx="500">
                  <c:v>860</c:v>
                </c:pt>
                <c:pt idx="501">
                  <c:v>861</c:v>
                </c:pt>
                <c:pt idx="502">
                  <c:v>862</c:v>
                </c:pt>
                <c:pt idx="503">
                  <c:v>863</c:v>
                </c:pt>
                <c:pt idx="504">
                  <c:v>864</c:v>
                </c:pt>
                <c:pt idx="505">
                  <c:v>865</c:v>
                </c:pt>
                <c:pt idx="506">
                  <c:v>866</c:v>
                </c:pt>
                <c:pt idx="507">
                  <c:v>867</c:v>
                </c:pt>
                <c:pt idx="508">
                  <c:v>868</c:v>
                </c:pt>
                <c:pt idx="509">
                  <c:v>869</c:v>
                </c:pt>
                <c:pt idx="510">
                  <c:v>870</c:v>
                </c:pt>
                <c:pt idx="511">
                  <c:v>871</c:v>
                </c:pt>
                <c:pt idx="512">
                  <c:v>872</c:v>
                </c:pt>
                <c:pt idx="513">
                  <c:v>873</c:v>
                </c:pt>
                <c:pt idx="514">
                  <c:v>874</c:v>
                </c:pt>
                <c:pt idx="515">
                  <c:v>875</c:v>
                </c:pt>
                <c:pt idx="516">
                  <c:v>876</c:v>
                </c:pt>
                <c:pt idx="517">
                  <c:v>877</c:v>
                </c:pt>
                <c:pt idx="518">
                  <c:v>878</c:v>
                </c:pt>
                <c:pt idx="519">
                  <c:v>879</c:v>
                </c:pt>
                <c:pt idx="520">
                  <c:v>880</c:v>
                </c:pt>
                <c:pt idx="521">
                  <c:v>881</c:v>
                </c:pt>
                <c:pt idx="522">
                  <c:v>882</c:v>
                </c:pt>
                <c:pt idx="523">
                  <c:v>883</c:v>
                </c:pt>
                <c:pt idx="524">
                  <c:v>884</c:v>
                </c:pt>
                <c:pt idx="525">
                  <c:v>885</c:v>
                </c:pt>
                <c:pt idx="526">
                  <c:v>886</c:v>
                </c:pt>
                <c:pt idx="527">
                  <c:v>887</c:v>
                </c:pt>
                <c:pt idx="528">
                  <c:v>888</c:v>
                </c:pt>
                <c:pt idx="529">
                  <c:v>889</c:v>
                </c:pt>
                <c:pt idx="530">
                  <c:v>890</c:v>
                </c:pt>
                <c:pt idx="531">
                  <c:v>891</c:v>
                </c:pt>
                <c:pt idx="532">
                  <c:v>892</c:v>
                </c:pt>
                <c:pt idx="533">
                  <c:v>893</c:v>
                </c:pt>
                <c:pt idx="534">
                  <c:v>894</c:v>
                </c:pt>
                <c:pt idx="535">
                  <c:v>895</c:v>
                </c:pt>
                <c:pt idx="536">
                  <c:v>896</c:v>
                </c:pt>
                <c:pt idx="537">
                  <c:v>897</c:v>
                </c:pt>
                <c:pt idx="538">
                  <c:v>898</c:v>
                </c:pt>
                <c:pt idx="539">
                  <c:v>899</c:v>
                </c:pt>
                <c:pt idx="540">
                  <c:v>900</c:v>
                </c:pt>
                <c:pt idx="541">
                  <c:v>901</c:v>
                </c:pt>
                <c:pt idx="542">
                  <c:v>902</c:v>
                </c:pt>
                <c:pt idx="543">
                  <c:v>903</c:v>
                </c:pt>
                <c:pt idx="544">
                  <c:v>904</c:v>
                </c:pt>
                <c:pt idx="545">
                  <c:v>905</c:v>
                </c:pt>
                <c:pt idx="546">
                  <c:v>906</c:v>
                </c:pt>
                <c:pt idx="547">
                  <c:v>907</c:v>
                </c:pt>
                <c:pt idx="548">
                  <c:v>908</c:v>
                </c:pt>
                <c:pt idx="549">
                  <c:v>909</c:v>
                </c:pt>
                <c:pt idx="550">
                  <c:v>910</c:v>
                </c:pt>
                <c:pt idx="551">
                  <c:v>911</c:v>
                </c:pt>
                <c:pt idx="552">
                  <c:v>912</c:v>
                </c:pt>
                <c:pt idx="553">
                  <c:v>913</c:v>
                </c:pt>
                <c:pt idx="554">
                  <c:v>914</c:v>
                </c:pt>
                <c:pt idx="555">
                  <c:v>915</c:v>
                </c:pt>
                <c:pt idx="556">
                  <c:v>916</c:v>
                </c:pt>
                <c:pt idx="557">
                  <c:v>917</c:v>
                </c:pt>
                <c:pt idx="558">
                  <c:v>918</c:v>
                </c:pt>
                <c:pt idx="559">
                  <c:v>919</c:v>
                </c:pt>
                <c:pt idx="560">
                  <c:v>920</c:v>
                </c:pt>
                <c:pt idx="561">
                  <c:v>921</c:v>
                </c:pt>
                <c:pt idx="562">
                  <c:v>922</c:v>
                </c:pt>
                <c:pt idx="563">
                  <c:v>923</c:v>
                </c:pt>
                <c:pt idx="564">
                  <c:v>924</c:v>
                </c:pt>
                <c:pt idx="565">
                  <c:v>925</c:v>
                </c:pt>
                <c:pt idx="566">
                  <c:v>926</c:v>
                </c:pt>
                <c:pt idx="567">
                  <c:v>927</c:v>
                </c:pt>
                <c:pt idx="568">
                  <c:v>928</c:v>
                </c:pt>
                <c:pt idx="569">
                  <c:v>929</c:v>
                </c:pt>
                <c:pt idx="570">
                  <c:v>930</c:v>
                </c:pt>
                <c:pt idx="571">
                  <c:v>931</c:v>
                </c:pt>
                <c:pt idx="572">
                  <c:v>932</c:v>
                </c:pt>
                <c:pt idx="573">
                  <c:v>933</c:v>
                </c:pt>
                <c:pt idx="574">
                  <c:v>934</c:v>
                </c:pt>
                <c:pt idx="575">
                  <c:v>935</c:v>
                </c:pt>
                <c:pt idx="576">
                  <c:v>936</c:v>
                </c:pt>
                <c:pt idx="577">
                  <c:v>937</c:v>
                </c:pt>
                <c:pt idx="578">
                  <c:v>938</c:v>
                </c:pt>
                <c:pt idx="579">
                  <c:v>939</c:v>
                </c:pt>
                <c:pt idx="580">
                  <c:v>940</c:v>
                </c:pt>
                <c:pt idx="581">
                  <c:v>941</c:v>
                </c:pt>
                <c:pt idx="582">
                  <c:v>942</c:v>
                </c:pt>
                <c:pt idx="583">
                  <c:v>943</c:v>
                </c:pt>
                <c:pt idx="584">
                  <c:v>944</c:v>
                </c:pt>
                <c:pt idx="585">
                  <c:v>945</c:v>
                </c:pt>
                <c:pt idx="586">
                  <c:v>946</c:v>
                </c:pt>
                <c:pt idx="587">
                  <c:v>947</c:v>
                </c:pt>
                <c:pt idx="588">
                  <c:v>948</c:v>
                </c:pt>
                <c:pt idx="589">
                  <c:v>949</c:v>
                </c:pt>
                <c:pt idx="590">
                  <c:v>950</c:v>
                </c:pt>
                <c:pt idx="591">
                  <c:v>951</c:v>
                </c:pt>
                <c:pt idx="592">
                  <c:v>952</c:v>
                </c:pt>
                <c:pt idx="593">
                  <c:v>953</c:v>
                </c:pt>
                <c:pt idx="594">
                  <c:v>954</c:v>
                </c:pt>
                <c:pt idx="595">
                  <c:v>955</c:v>
                </c:pt>
                <c:pt idx="596">
                  <c:v>956</c:v>
                </c:pt>
                <c:pt idx="597">
                  <c:v>957</c:v>
                </c:pt>
                <c:pt idx="598">
                  <c:v>958</c:v>
                </c:pt>
                <c:pt idx="599">
                  <c:v>959</c:v>
                </c:pt>
                <c:pt idx="600">
                  <c:v>960</c:v>
                </c:pt>
                <c:pt idx="601">
                  <c:v>961</c:v>
                </c:pt>
                <c:pt idx="602">
                  <c:v>962</c:v>
                </c:pt>
                <c:pt idx="603">
                  <c:v>963</c:v>
                </c:pt>
                <c:pt idx="604">
                  <c:v>964</c:v>
                </c:pt>
                <c:pt idx="605">
                  <c:v>965</c:v>
                </c:pt>
                <c:pt idx="606">
                  <c:v>966</c:v>
                </c:pt>
                <c:pt idx="607">
                  <c:v>967</c:v>
                </c:pt>
                <c:pt idx="608">
                  <c:v>968</c:v>
                </c:pt>
                <c:pt idx="609">
                  <c:v>969</c:v>
                </c:pt>
                <c:pt idx="610">
                  <c:v>970</c:v>
                </c:pt>
                <c:pt idx="611">
                  <c:v>971</c:v>
                </c:pt>
                <c:pt idx="612">
                  <c:v>972</c:v>
                </c:pt>
                <c:pt idx="613">
                  <c:v>973</c:v>
                </c:pt>
                <c:pt idx="614">
                  <c:v>974</c:v>
                </c:pt>
                <c:pt idx="615">
                  <c:v>975</c:v>
                </c:pt>
                <c:pt idx="616">
                  <c:v>976</c:v>
                </c:pt>
                <c:pt idx="617">
                  <c:v>977</c:v>
                </c:pt>
                <c:pt idx="618">
                  <c:v>978</c:v>
                </c:pt>
                <c:pt idx="619">
                  <c:v>979</c:v>
                </c:pt>
                <c:pt idx="620">
                  <c:v>980</c:v>
                </c:pt>
                <c:pt idx="621">
                  <c:v>981</c:v>
                </c:pt>
                <c:pt idx="622">
                  <c:v>982</c:v>
                </c:pt>
                <c:pt idx="623">
                  <c:v>983</c:v>
                </c:pt>
                <c:pt idx="624">
                  <c:v>984</c:v>
                </c:pt>
                <c:pt idx="625">
                  <c:v>985</c:v>
                </c:pt>
                <c:pt idx="626">
                  <c:v>986</c:v>
                </c:pt>
                <c:pt idx="627">
                  <c:v>987</c:v>
                </c:pt>
                <c:pt idx="628">
                  <c:v>988</c:v>
                </c:pt>
                <c:pt idx="629">
                  <c:v>989</c:v>
                </c:pt>
                <c:pt idx="630">
                  <c:v>990</c:v>
                </c:pt>
                <c:pt idx="631">
                  <c:v>991</c:v>
                </c:pt>
                <c:pt idx="632">
                  <c:v>992</c:v>
                </c:pt>
                <c:pt idx="633">
                  <c:v>993</c:v>
                </c:pt>
                <c:pt idx="634">
                  <c:v>994</c:v>
                </c:pt>
                <c:pt idx="635">
                  <c:v>995</c:v>
                </c:pt>
                <c:pt idx="636">
                  <c:v>996</c:v>
                </c:pt>
                <c:pt idx="637">
                  <c:v>997</c:v>
                </c:pt>
                <c:pt idx="638">
                  <c:v>998</c:v>
                </c:pt>
                <c:pt idx="639">
                  <c:v>999</c:v>
                </c:pt>
                <c:pt idx="640">
                  <c:v>1000</c:v>
                </c:pt>
              </c:numCache>
            </c:numRef>
          </c:xVal>
          <c:yVal>
            <c:numRef>
              <c:f>Data!$G$3:$G$643</c:f>
              <c:numCache>
                <c:formatCode>General</c:formatCode>
                <c:ptCount val="641"/>
                <c:pt idx="0">
                  <c:v>6218.5527221248012</c:v>
                </c:pt>
                <c:pt idx="1">
                  <c:v>6604.5522084864006</c:v>
                </c:pt>
                <c:pt idx="2">
                  <c:v>7024.7222004736004</c:v>
                </c:pt>
                <c:pt idx="3">
                  <c:v>7510.5309387776015</c:v>
                </c:pt>
                <c:pt idx="4">
                  <c:v>8070.8076755968013</c:v>
                </c:pt>
                <c:pt idx="5">
                  <c:v>8722.0210924544026</c:v>
                </c:pt>
                <c:pt idx="6">
                  <c:v>9475.0656074752023</c:v>
                </c:pt>
                <c:pt idx="7">
                  <c:v>10341.7286474752</c:v>
                </c:pt>
                <c:pt idx="8">
                  <c:v>11332.642634854399</c:v>
                </c:pt>
                <c:pt idx="9">
                  <c:v>12458.852499148799</c:v>
                </c:pt>
                <c:pt idx="10">
                  <c:v>13731.609784831997</c:v>
                </c:pt>
                <c:pt idx="11">
                  <c:v>15162.593209651201</c:v>
                </c:pt>
                <c:pt idx="12">
                  <c:v>16763.576616038397</c:v>
                </c:pt>
                <c:pt idx="13">
                  <c:v>18545.964593663997</c:v>
                </c:pt>
                <c:pt idx="14">
                  <c:v>20520.080742911996</c:v>
                </c:pt>
                <c:pt idx="15">
                  <c:v>22694.370834124795</c:v>
                </c:pt>
                <c:pt idx="16">
                  <c:v>25074.615264767996</c:v>
                </c:pt>
                <c:pt idx="17">
                  <c:v>27663.301506559998</c:v>
                </c:pt>
                <c:pt idx="18">
                  <c:v>30459.292101734398</c:v>
                </c:pt>
                <c:pt idx="19">
                  <c:v>33457.890022502397</c:v>
                </c:pt>
                <c:pt idx="20">
                  <c:v>36651.327990886399</c:v>
                </c:pt>
                <c:pt idx="21">
                  <c:v>40029.604355174393</c:v>
                </c:pt>
                <c:pt idx="22">
                  <c:v>43581.491288371195</c:v>
                </c:pt>
                <c:pt idx="23">
                  <c:v>47295.449917747195</c:v>
                </c:pt>
                <c:pt idx="24">
                  <c:v>51160.16126965759</c:v>
                </c:pt>
                <c:pt idx="25">
                  <c:v>55164.422912716807</c:v>
                </c:pt>
                <c:pt idx="26">
                  <c:v>59296.294571315208</c:v>
                </c:pt>
                <c:pt idx="27">
                  <c:v>63541.547552870397</c:v>
                </c:pt>
                <c:pt idx="28">
                  <c:v>67881.691239936015</c:v>
                </c:pt>
                <c:pt idx="29">
                  <c:v>72292.02503096321</c:v>
                </c:pt>
                <c:pt idx="30">
                  <c:v>76740.265988403218</c:v>
                </c:pt>
                <c:pt idx="31">
                  <c:v>81186.258519552008</c:v>
                </c:pt>
                <c:pt idx="32">
                  <c:v>85583.122839449614</c:v>
                </c:pt>
                <c:pt idx="33">
                  <c:v>89879.911943884799</c:v>
                </c:pt>
                <c:pt idx="34">
                  <c:v>94025.517910732815</c:v>
                </c:pt>
                <c:pt idx="35">
                  <c:v>97973.254547558405</c:v>
                </c:pt>
                <c:pt idx="36">
                  <c:v>101685.36046192642</c:v>
                </c:pt>
                <c:pt idx="37">
                  <c:v>105136.60983982083</c:v>
                </c:pt>
                <c:pt idx="38">
                  <c:v>108316.36147824643</c:v>
                </c:pt>
                <c:pt idx="39">
                  <c:v>111228.66256578561</c:v>
                </c:pt>
                <c:pt idx="40">
                  <c:v>113890.3980141568</c:v>
                </c:pt>
                <c:pt idx="41">
                  <c:v>116327.82233466882</c:v>
                </c:pt>
                <c:pt idx="42">
                  <c:v>118572.10770319361</c:v>
                </c:pt>
                <c:pt idx="43">
                  <c:v>120654.6797435904</c:v>
                </c:pt>
                <c:pt idx="44">
                  <c:v>122603.08631664641</c:v>
                </c:pt>
                <c:pt idx="45">
                  <c:v>124437.97593999362</c:v>
                </c:pt>
                <c:pt idx="46">
                  <c:v>126171.51904983041</c:v>
                </c:pt>
                <c:pt idx="47">
                  <c:v>127807.30045695999</c:v>
                </c:pt>
                <c:pt idx="48">
                  <c:v>129341.4519477248</c:v>
                </c:pt>
                <c:pt idx="49">
                  <c:v>130764.62658283519</c:v>
                </c:pt>
                <c:pt idx="50">
                  <c:v>132064.34733230079</c:v>
                </c:pt>
                <c:pt idx="51">
                  <c:v>133227.28210319357</c:v>
                </c:pt>
                <c:pt idx="52">
                  <c:v>134241.1191548928</c:v>
                </c:pt>
                <c:pt idx="53">
                  <c:v>135095.87012904958</c:v>
                </c:pt>
                <c:pt idx="54">
                  <c:v>135784.56379709439</c:v>
                </c:pt>
                <c:pt idx="55">
                  <c:v>136303.40493260798</c:v>
                </c:pt>
                <c:pt idx="56">
                  <c:v>136651.54558187519</c:v>
                </c:pt>
                <c:pt idx="57">
                  <c:v>136830.62144686078</c:v>
                </c:pt>
                <c:pt idx="58">
                  <c:v>136844.17881384958</c:v>
                </c:pt>
                <c:pt idx="59">
                  <c:v>136697.09284198401</c:v>
                </c:pt>
                <c:pt idx="60">
                  <c:v>136395.04878663676</c:v>
                </c:pt>
                <c:pt idx="61">
                  <c:v>135944.12698593279</c:v>
                </c:pt>
                <c:pt idx="62">
                  <c:v>135350.52308674561</c:v>
                </c:pt>
                <c:pt idx="63">
                  <c:v>134620.43038033924</c:v>
                </c:pt>
                <c:pt idx="64">
                  <c:v>133760.0808840192</c:v>
                </c:pt>
                <c:pt idx="65">
                  <c:v>132775.90490593281</c:v>
                </c:pt>
                <c:pt idx="66">
                  <c:v>131674.7424453632</c:v>
                </c:pt>
                <c:pt idx="67">
                  <c:v>130464.01622599681</c:v>
                </c:pt>
                <c:pt idx="68">
                  <c:v>129151.76723036161</c:v>
                </c:pt>
                <c:pt idx="69">
                  <c:v>127746.49368729601</c:v>
                </c:pt>
                <c:pt idx="70">
                  <c:v>126256.79843604482</c:v>
                </c:pt>
                <c:pt idx="71">
                  <c:v>124690.91004200961</c:v>
                </c:pt>
                <c:pt idx="72">
                  <c:v>123056.1916056576</c:v>
                </c:pt>
                <c:pt idx="73">
                  <c:v>121358.77855569919</c:v>
                </c:pt>
                <c:pt idx="74">
                  <c:v>119603.45415976958</c:v>
                </c:pt>
                <c:pt idx="75">
                  <c:v>117793.80652472322</c:v>
                </c:pt>
                <c:pt idx="76">
                  <c:v>115932.6364220416</c:v>
                </c:pt>
                <c:pt idx="77">
                  <c:v>114022.52242503679</c:v>
                </c:pt>
                <c:pt idx="78">
                  <c:v>112066.40328857601</c:v>
                </c:pt>
                <c:pt idx="79">
                  <c:v>110068.04575590399</c:v>
                </c:pt>
                <c:pt idx="80">
                  <c:v>108032.3032855552</c:v>
                </c:pt>
                <c:pt idx="81">
                  <c:v>105965.12923248642</c:v>
                </c:pt>
                <c:pt idx="82">
                  <c:v>103873.36214456322</c:v>
                </c:pt>
                <c:pt idx="83">
                  <c:v>101764.3525204992</c:v>
                </c:pt>
                <c:pt idx="84">
                  <c:v>99645.514855731191</c:v>
                </c:pt>
                <c:pt idx="85">
                  <c:v>97523.889881190393</c:v>
                </c:pt>
                <c:pt idx="86">
                  <c:v>95405.780649062421</c:v>
                </c:pt>
                <c:pt idx="87">
                  <c:v>93296.501214720003</c:v>
                </c:pt>
                <c:pt idx="88">
                  <c:v>91200.242037452786</c:v>
                </c:pt>
                <c:pt idx="89">
                  <c:v>89120.043968409591</c:v>
                </c:pt>
                <c:pt idx="90">
                  <c:v>87057.855728332797</c:v>
                </c:pt>
                <c:pt idx="91">
                  <c:v>85014.650757427182</c:v>
                </c:pt>
                <c:pt idx="92">
                  <c:v>82990.586063769602</c:v>
                </c:pt>
                <c:pt idx="93">
                  <c:v>80985.20460011519</c:v>
                </c:pt>
                <c:pt idx="94">
                  <c:v>78997.67864166401</c:v>
                </c:pt>
                <c:pt idx="95">
                  <c:v>77027.097422745603</c:v>
                </c:pt>
                <c:pt idx="96">
                  <c:v>75072.788052684817</c:v>
                </c:pt>
                <c:pt idx="97">
                  <c:v>73134.638277529608</c:v>
                </c:pt>
                <c:pt idx="98">
                  <c:v>71213.359605247999</c:v>
                </c:pt>
                <c:pt idx="99">
                  <c:v>69310.632651673615</c:v>
                </c:pt>
                <c:pt idx="100">
                  <c:v>67429.080404889595</c:v>
                </c:pt>
                <c:pt idx="101">
                  <c:v>65572.050393600017</c:v>
                </c:pt>
                <c:pt idx="102">
                  <c:v>63743.231933951996</c:v>
                </c:pt>
                <c:pt idx="103">
                  <c:v>61946.190189875197</c:v>
                </c:pt>
                <c:pt idx="104">
                  <c:v>60183.916493926408</c:v>
                </c:pt>
                <c:pt idx="105">
                  <c:v>58458.500055961602</c:v>
                </c:pt>
                <c:pt idx="106">
                  <c:v>56770.9912947712</c:v>
                </c:pt>
                <c:pt idx="107">
                  <c:v>55121.477986816004</c:v>
                </c:pt>
                <c:pt idx="108">
                  <c:v>53509.332483584003</c:v>
                </c:pt>
                <c:pt idx="109">
                  <c:v>51933.555220992013</c:v>
                </c:pt>
                <c:pt idx="110">
                  <c:v>50393.119122329597</c:v>
                </c:pt>
                <c:pt idx="111">
                  <c:v>48887.235716403193</c:v>
                </c:pt>
                <c:pt idx="112">
                  <c:v>47415.493423001593</c:v>
                </c:pt>
                <c:pt idx="113">
                  <c:v>45977.863072870394</c:v>
                </c:pt>
                <c:pt idx="114">
                  <c:v>44574.593924198394</c:v>
                </c:pt>
                <c:pt idx="115">
                  <c:v>43206.047631052788</c:v>
                </c:pt>
                <c:pt idx="116">
                  <c:v>41872.519871999983</c:v>
                </c:pt>
                <c:pt idx="117">
                  <c:v>40574.094256230397</c:v>
                </c:pt>
                <c:pt idx="118">
                  <c:v>39310.554462924796</c:v>
                </c:pt>
                <c:pt idx="119">
                  <c:v>38081.368124108798</c:v>
                </c:pt>
                <c:pt idx="120">
                  <c:v>36885.739238502392</c:v>
                </c:pt>
                <c:pt idx="121">
                  <c:v>35722.713723596797</c:v>
                </c:pt>
                <c:pt idx="122">
                  <c:v>34591.310655590394</c:v>
                </c:pt>
                <c:pt idx="123">
                  <c:v>33490.652497203191</c:v>
                </c:pt>
                <c:pt idx="124">
                  <c:v>32420.066093158392</c:v>
                </c:pt>
                <c:pt idx="125">
                  <c:v>31379.132516863992</c:v>
                </c:pt>
                <c:pt idx="126">
                  <c:v>30367.678143180794</c:v>
                </c:pt>
                <c:pt idx="127">
                  <c:v>29385.718348287999</c:v>
                </c:pt>
                <c:pt idx="128">
                  <c:v>28433.371226828793</c:v>
                </c:pt>
                <c:pt idx="129">
                  <c:v>27510.766475980796</c:v>
                </c:pt>
                <c:pt idx="130">
                  <c:v>26617.975291187198</c:v>
                </c:pt>
                <c:pt idx="131">
                  <c:v>25754.9747633152</c:v>
                </c:pt>
                <c:pt idx="132">
                  <c:v>24921.641384038398</c:v>
                </c:pt>
                <c:pt idx="133">
                  <c:v>24117.762021888</c:v>
                </c:pt>
                <c:pt idx="134">
                  <c:v>23343.044331007997</c:v>
                </c:pt>
                <c:pt idx="135">
                  <c:v>22597.106659839999</c:v>
                </c:pt>
                <c:pt idx="136">
                  <c:v>21879.438818611197</c:v>
                </c:pt>
                <c:pt idx="137">
                  <c:v>21189.343271219201</c:v>
                </c:pt>
                <c:pt idx="138">
                  <c:v>20525.8740030464</c:v>
                </c:pt>
                <c:pt idx="139">
                  <c:v>19887.794804633595</c:v>
                </c:pt>
                <c:pt idx="140">
                  <c:v>19273.580734361596</c:v>
                </c:pt>
                <c:pt idx="141">
                  <c:v>18681.476035481595</c:v>
                </c:pt>
                <c:pt idx="142">
                  <c:v>18109.603207065593</c:v>
                </c:pt>
                <c:pt idx="143">
                  <c:v>17556.1055024128</c:v>
                </c:pt>
                <c:pt idx="144">
                  <c:v>17019.297210879999</c:v>
                </c:pt>
                <c:pt idx="145">
                  <c:v>16497.789625651199</c:v>
                </c:pt>
                <c:pt idx="146">
                  <c:v>15990.566021632001</c:v>
                </c:pt>
                <c:pt idx="147">
                  <c:v>15496.994074521601</c:v>
                </c:pt>
                <c:pt idx="148">
                  <c:v>15016.778475417599</c:v>
                </c:pt>
                <c:pt idx="149">
                  <c:v>14549.868212940801</c:v>
                </c:pt>
                <c:pt idx="150">
                  <c:v>14096.343380275201</c:v>
                </c:pt>
                <c:pt idx="151">
                  <c:v>13656.307267686401</c:v>
                </c:pt>
                <c:pt idx="152">
                  <c:v>13229.801590067198</c:v>
                </c:pt>
                <c:pt idx="153">
                  <c:v>12816.752534016001</c:v>
                </c:pt>
                <c:pt idx="154">
                  <c:v>12416.946633625599</c:v>
                </c:pt>
                <c:pt idx="155">
                  <c:v>12030.0296799232</c:v>
                </c:pt>
                <c:pt idx="156">
                  <c:v>11655.521120767999</c:v>
                </c:pt>
                <c:pt idx="157">
                  <c:v>11292.839900467199</c:v>
                </c:pt>
                <c:pt idx="158">
                  <c:v>10941.3423842304</c:v>
                </c:pt>
                <c:pt idx="159">
                  <c:v>10600.3740152832</c:v>
                </c:pt>
                <c:pt idx="160">
                  <c:v>10269.330921574399</c:v>
                </c:pt>
                <c:pt idx="161">
                  <c:v>9947.7215826943993</c:v>
                </c:pt>
                <c:pt idx="162">
                  <c:v>9635.214488268799</c:v>
                </c:pt>
                <c:pt idx="163">
                  <c:v>9331.6555111424004</c:v>
                </c:pt>
                <c:pt idx="164">
                  <c:v>9037.0431593472003</c:v>
                </c:pt>
                <c:pt idx="165">
                  <c:v>8751.4646889471987</c:v>
                </c:pt>
                <c:pt idx="166">
                  <c:v>8475.0093235200002</c:v>
                </c:pt>
                <c:pt idx="167">
                  <c:v>8207.6813876224005</c:v>
                </c:pt>
                <c:pt idx="168">
                  <c:v>7949.3386861567997</c:v>
                </c:pt>
                <c:pt idx="169">
                  <c:v>7699.6768031743995</c:v>
                </c:pt>
                <c:pt idx="170">
                  <c:v>7458.2627386368003</c:v>
                </c:pt>
                <c:pt idx="171">
                  <c:v>7224.605194752</c:v>
                </c:pt>
                <c:pt idx="172">
                  <c:v>6998.2408412159994</c:v>
                </c:pt>
                <c:pt idx="173">
                  <c:v>6778.8115188735992</c:v>
                </c:pt>
                <c:pt idx="174">
                  <c:v>6566.1083542527995</c:v>
                </c:pt>
                <c:pt idx="175">
                  <c:v>6360.0724190207984</c:v>
                </c:pt>
                <c:pt idx="176">
                  <c:v>6160.7559234559994</c:v>
                </c:pt>
                <c:pt idx="177">
                  <c:v>5968.2564140031991</c:v>
                </c:pt>
                <c:pt idx="178">
                  <c:v>5782.6431728639991</c:v>
                </c:pt>
                <c:pt idx="179">
                  <c:v>5603.8985210879991</c:v>
                </c:pt>
                <c:pt idx="180">
                  <c:v>5431.8886769663995</c:v>
                </c:pt>
                <c:pt idx="181">
                  <c:v>5266.3685846015987</c:v>
                </c:pt>
                <c:pt idx="182">
                  <c:v>5107.0164751359989</c:v>
                </c:pt>
                <c:pt idx="183">
                  <c:v>4953.4855543808007</c:v>
                </c:pt>
                <c:pt idx="184">
                  <c:v>4805.4537372671994</c:v>
                </c:pt>
                <c:pt idx="185">
                  <c:v>4662.6560365568002</c:v>
                </c:pt>
                <c:pt idx="186">
                  <c:v>4524.8905114623994</c:v>
                </c:pt>
                <c:pt idx="187">
                  <c:v>4391.9973899264005</c:v>
                </c:pt>
                <c:pt idx="188">
                  <c:v>4263.8197873664003</c:v>
                </c:pt>
                <c:pt idx="189">
                  <c:v>4140.162113433601</c:v>
                </c:pt>
                <c:pt idx="190">
                  <c:v>4020.7614389247988</c:v>
                </c:pt>
                <c:pt idx="191">
                  <c:v>3905.2835314687995</c:v>
                </c:pt>
                <c:pt idx="192">
                  <c:v>3793.3468089343983</c:v>
                </c:pt>
                <c:pt idx="193">
                  <c:v>3684.5688951807992</c:v>
                </c:pt>
                <c:pt idx="194">
                  <c:v>3578.6220203007992</c:v>
                </c:pt>
                <c:pt idx="195">
                  <c:v>3475.2813777919996</c:v>
                </c:pt>
                <c:pt idx="196">
                  <c:v>3374.4517456895987</c:v>
                </c:pt>
                <c:pt idx="197">
                  <c:v>3276.1645564927999</c:v>
                </c:pt>
                <c:pt idx="198">
                  <c:v>3180.5450920959997</c:v>
                </c:pt>
                <c:pt idx="199">
                  <c:v>3087.7586019328</c:v>
                </c:pt>
                <c:pt idx="200">
                  <c:v>2997.9495005184003</c:v>
                </c:pt>
                <c:pt idx="201">
                  <c:v>2911.1893810176007</c:v>
                </c:pt>
                <c:pt idx="202">
                  <c:v>2827.4463392768002</c:v>
                </c:pt>
                <c:pt idx="203">
                  <c:v>2746.5830884351999</c:v>
                </c:pt>
                <c:pt idx="204">
                  <c:v>2668.3824370688003</c:v>
                </c:pt>
                <c:pt idx="205">
                  <c:v>2592.5912572927996</c:v>
                </c:pt>
                <c:pt idx="206">
                  <c:v>2518.9698378752</c:v>
                </c:pt>
                <c:pt idx="207">
                  <c:v>2447.3323676671998</c:v>
                </c:pt>
                <c:pt idx="208">
                  <c:v>2377.5664069631994</c:v>
                </c:pt>
                <c:pt idx="209">
                  <c:v>2309.627391897599</c:v>
                </c:pt>
                <c:pt idx="210">
                  <c:v>2243.5121464319991</c:v>
                </c:pt>
                <c:pt idx="211">
                  <c:v>2179.2213681151998</c:v>
                </c:pt>
                <c:pt idx="212">
                  <c:v>2116.7250967551995</c:v>
                </c:pt>
                <c:pt idx="213">
                  <c:v>2055.9445494783995</c:v>
                </c:pt>
                <c:pt idx="214">
                  <c:v>1996.7556293631997</c:v>
                </c:pt>
                <c:pt idx="215">
                  <c:v>1939.0119404543998</c:v>
                </c:pt>
                <c:pt idx="216">
                  <c:v>1882.5787560959993</c:v>
                </c:pt>
                <c:pt idx="217">
                  <c:v>1827.3651268607996</c:v>
                </c:pt>
                <c:pt idx="218">
                  <c:v>1773.3423074303996</c:v>
                </c:pt>
                <c:pt idx="219">
                  <c:v>1720.5447263231995</c:v>
                </c:pt>
                <c:pt idx="220">
                  <c:v>1669.0557737983995</c:v>
                </c:pt>
                <c:pt idx="221">
                  <c:v>1618.9854776319994</c:v>
                </c:pt>
                <c:pt idx="222">
                  <c:v>1570.4489778175998</c:v>
                </c:pt>
                <c:pt idx="223">
                  <c:v>1523.5522292736</c:v>
                </c:pt>
                <c:pt idx="224">
                  <c:v>1478.3845923839999</c:v>
                </c:pt>
                <c:pt idx="225">
                  <c:v>1435.0145819647996</c:v>
                </c:pt>
                <c:pt idx="226">
                  <c:v>1393.4836227071996</c:v>
                </c:pt>
                <c:pt idx="227">
                  <c:v>1353.7949549568002</c:v>
                </c:pt>
                <c:pt idx="228">
                  <c:v>1315.8995057664001</c:v>
                </c:pt>
                <c:pt idx="229">
                  <c:v>1279.6853818367999</c:v>
                </c:pt>
                <c:pt idx="230">
                  <c:v>1244.9783372799998</c:v>
                </c:pt>
                <c:pt idx="231">
                  <c:v>1211.5589647359998</c:v>
                </c:pt>
                <c:pt idx="232">
                  <c:v>1179.1962670080002</c:v>
                </c:pt>
                <c:pt idx="233">
                  <c:v>1147.6900217856</c:v>
                </c:pt>
                <c:pt idx="234">
                  <c:v>1116.9099832319998</c:v>
                </c:pt>
                <c:pt idx="235">
                  <c:v>1086.8200090624</c:v>
                </c:pt>
                <c:pt idx="236">
                  <c:v>1057.4771371008001</c:v>
                </c:pt>
                <c:pt idx="237">
                  <c:v>1029.0030629887997</c:v>
                </c:pt>
                <c:pt idx="238">
                  <c:v>1001.5348767744</c:v>
                </c:pt>
                <c:pt idx="239">
                  <c:v>975.16825016320001</c:v>
                </c:pt>
                <c:pt idx="240">
                  <c:v>949.90814812159999</c:v>
                </c:pt>
                <c:pt idx="241">
                  <c:v>925.64271196159973</c:v>
                </c:pt>
                <c:pt idx="242">
                  <c:v>902.15005665280012</c:v>
                </c:pt>
                <c:pt idx="243">
                  <c:v>879.13762908159981</c:v>
                </c:pt>
                <c:pt idx="244">
                  <c:v>856.30444328960004</c:v>
                </c:pt>
                <c:pt idx="245">
                  <c:v>833.41127034880003</c:v>
                </c:pt>
                <c:pt idx="246">
                  <c:v>810.33975306239984</c:v>
                </c:pt>
                <c:pt idx="247">
                  <c:v>787.12391608320024</c:v>
                </c:pt>
                <c:pt idx="248">
                  <c:v>763.94554931200003</c:v>
                </c:pt>
                <c:pt idx="249">
                  <c:v>741.09521397760011</c:v>
                </c:pt>
                <c:pt idx="250">
                  <c:v>718.90801305600041</c:v>
                </c:pt>
                <c:pt idx="251">
                  <c:v>697.68980879359981</c:v>
                </c:pt>
                <c:pt idx="252">
                  <c:v>677.65119313920002</c:v>
                </c:pt>
                <c:pt idx="253">
                  <c:v>658.86395647999996</c:v>
                </c:pt>
                <c:pt idx="254">
                  <c:v>641.2478524416</c:v>
                </c:pt>
                <c:pt idx="255">
                  <c:v>624.58927953920022</c:v>
                </c:pt>
                <c:pt idx="256">
                  <c:v>608.58697041920016</c:v>
                </c:pt>
                <c:pt idx="257">
                  <c:v>592.9146940416</c:v>
                </c:pt>
                <c:pt idx="258">
                  <c:v>577.28670914559996</c:v>
                </c:pt>
                <c:pt idx="259">
                  <c:v>561.51232972799983</c:v>
                </c:pt>
                <c:pt idx="260">
                  <c:v>545.52811141120003</c:v>
                </c:pt>
                <c:pt idx="261">
                  <c:v>529.40036904959982</c:v>
                </c:pt>
                <c:pt idx="262">
                  <c:v>513.29719244799992</c:v>
                </c:pt>
                <c:pt idx="263">
                  <c:v>497.43805962240015</c:v>
                </c:pt>
                <c:pt idx="264">
                  <c:v>482.03423139839981</c:v>
                </c:pt>
                <c:pt idx="265">
                  <c:v>467.23518085119974</c:v>
                </c:pt>
                <c:pt idx="266">
                  <c:v>453.0954753023999</c:v>
                </c:pt>
                <c:pt idx="267">
                  <c:v>439.57124413439976</c:v>
                </c:pt>
                <c:pt idx="268">
                  <c:v>426.54569195519991</c:v>
                </c:pt>
                <c:pt idx="269">
                  <c:v>413.87522324479971</c:v>
                </c:pt>
                <c:pt idx="270">
                  <c:v>401.44292751359978</c:v>
                </c:pt>
                <c:pt idx="271">
                  <c:v>389.20366663679977</c:v>
                </c:pt>
                <c:pt idx="272">
                  <c:v>377.20727807999981</c:v>
                </c:pt>
                <c:pt idx="273">
                  <c:v>365.59376312319989</c:v>
                </c:pt>
                <c:pt idx="274">
                  <c:v>354.56226682879981</c:v>
                </c:pt>
                <c:pt idx="275">
                  <c:v>344.3217572863997</c:v>
                </c:pt>
                <c:pt idx="276">
                  <c:v>335.03661742079987</c:v>
                </c:pt>
                <c:pt idx="277">
                  <c:v>326.78168299519973</c:v>
                </c:pt>
                <c:pt idx="278">
                  <c:v>319.51764142079981</c:v>
                </c:pt>
                <c:pt idx="279">
                  <c:v>313.09176739839984</c:v>
                </c:pt>
                <c:pt idx="280">
                  <c:v>307.2632056832</c:v>
                </c:pt>
                <c:pt idx="281">
                  <c:v>301.7454191615999</c:v>
                </c:pt>
                <c:pt idx="282">
                  <c:v>296.25465047039972</c:v>
                </c:pt>
                <c:pt idx="283">
                  <c:v>290.5533850623998</c:v>
                </c:pt>
                <c:pt idx="284">
                  <c:v>284.48052889600001</c:v>
                </c:pt>
                <c:pt idx="285">
                  <c:v>277.96361840639986</c:v>
                </c:pt>
                <c:pt idx="286">
                  <c:v>271.01385963519999</c:v>
                </c:pt>
                <c:pt idx="287">
                  <c:v>263.70846709759974</c:v>
                </c:pt>
                <c:pt idx="288">
                  <c:v>256.16622049279988</c:v>
                </c:pt>
                <c:pt idx="289">
                  <c:v>248.52228167680016</c:v>
                </c:pt>
                <c:pt idx="290">
                  <c:v>240.90748815359996</c:v>
                </c:pt>
                <c:pt idx="291">
                  <c:v>233.43463352319998</c:v>
                </c:pt>
                <c:pt idx="292">
                  <c:v>226.19273840640005</c:v>
                </c:pt>
                <c:pt idx="293">
                  <c:v>219.24939765759984</c:v>
                </c:pt>
                <c:pt idx="294">
                  <c:v>212.65972459519992</c:v>
                </c:pt>
                <c:pt idx="295">
                  <c:v>206.47914833920015</c:v>
                </c:pt>
                <c:pt idx="296">
                  <c:v>200.77693347839988</c:v>
                </c:pt>
                <c:pt idx="297">
                  <c:v>195.64606720000018</c:v>
                </c:pt>
                <c:pt idx="298">
                  <c:v>191.20456816639978</c:v>
                </c:pt>
                <c:pt idx="299">
                  <c:v>187.58521743359995</c:v>
                </c:pt>
                <c:pt idx="300">
                  <c:v>184.91354818560001</c:v>
                </c:pt>
                <c:pt idx="301">
                  <c:v>183.27738787840008</c:v>
                </c:pt>
                <c:pt idx="302">
                  <c:v>182.69524408320001</c:v>
                </c:pt>
                <c:pt idx="303">
                  <c:v>183.09334026239992</c:v>
                </c:pt>
                <c:pt idx="304">
                  <c:v>184.29965629440017</c:v>
                </c:pt>
                <c:pt idx="305">
                  <c:v>186.05944862719991</c:v>
                </c:pt>
                <c:pt idx="306">
                  <c:v>188.07088240640007</c:v>
                </c:pt>
                <c:pt idx="307">
                  <c:v>190.03313223680027</c:v>
                </c:pt>
                <c:pt idx="308">
                  <c:v>191.69489541120004</c:v>
                </c:pt>
                <c:pt idx="309">
                  <c:v>192.89149921279989</c:v>
                </c:pt>
                <c:pt idx="310">
                  <c:v>193.56259297279996</c:v>
                </c:pt>
                <c:pt idx="311">
                  <c:v>193.74870353919971</c:v>
                </c:pt>
                <c:pt idx="312">
                  <c:v>193.57147699199993</c:v>
                </c:pt>
                <c:pt idx="313">
                  <c:v>193.20707184640003</c:v>
                </c:pt>
                <c:pt idx="314">
                  <c:v>192.86204385279996</c:v>
                </c:pt>
                <c:pt idx="315">
                  <c:v>192.75717642239999</c:v>
                </c:pt>
                <c:pt idx="316">
                  <c:v>193.11886694399993</c:v>
                </c:pt>
                <c:pt idx="317">
                  <c:v>194.17250416639979</c:v>
                </c:pt>
                <c:pt idx="318">
                  <c:v>196.12931471359991</c:v>
                </c:pt>
                <c:pt idx="319">
                  <c:v>199.16041000960001</c:v>
                </c:pt>
                <c:pt idx="320">
                  <c:v>203.3578111999999</c:v>
                </c:pt>
                <c:pt idx="321">
                  <c:v>208.68968192</c:v>
                </c:pt>
                <c:pt idx="322">
                  <c:v>214.96249784320014</c:v>
                </c:pt>
                <c:pt idx="323">
                  <c:v>221.80564490239988</c:v>
                </c:pt>
                <c:pt idx="324">
                  <c:v>228.69043005440005</c:v>
                </c:pt>
                <c:pt idx="325">
                  <c:v>234.98704230400006</c:v>
                </c:pt>
                <c:pt idx="326">
                  <c:v>240.05227325439989</c:v>
                </c:pt>
                <c:pt idx="327">
                  <c:v>243.33203793919995</c:v>
                </c:pt>
                <c:pt idx="328">
                  <c:v>244.45628364800007</c:v>
                </c:pt>
                <c:pt idx="329">
                  <c:v>243.30414643200004</c:v>
                </c:pt>
                <c:pt idx="330">
                  <c:v>240.02434467839987</c:v>
                </c:pt>
                <c:pt idx="331">
                  <c:v>235.00727224319996</c:v>
                </c:pt>
                <c:pt idx="332">
                  <c:v>228.81654302720005</c:v>
                </c:pt>
                <c:pt idx="333">
                  <c:v>222.09830860799991</c:v>
                </c:pt>
                <c:pt idx="334">
                  <c:v>215.49177763840009</c:v>
                </c:pt>
                <c:pt idx="335">
                  <c:v>209.56169205760023</c:v>
                </c:pt>
                <c:pt idx="336">
                  <c:v>204.76537190399984</c:v>
                </c:pt>
                <c:pt idx="337">
                  <c:v>201.45697269760001</c:v>
                </c:pt>
                <c:pt idx="338">
                  <c:v>199.92086312959975</c:v>
                </c:pt>
                <c:pt idx="339">
                  <c:v>200.41811056640006</c:v>
                </c:pt>
                <c:pt idx="340">
                  <c:v>203.22858936319983</c:v>
                </c:pt>
                <c:pt idx="341">
                  <c:v>208.67364116479996</c:v>
                </c:pt>
                <c:pt idx="342">
                  <c:v>217.10934353920004</c:v>
                </c:pt>
                <c:pt idx="343">
                  <c:v>228.8873290752</c:v>
                </c:pt>
                <c:pt idx="344">
                  <c:v>244.28784977919997</c:v>
                </c:pt>
                <c:pt idx="345">
                  <c:v>263.43502551040012</c:v>
                </c:pt>
                <c:pt idx="346">
                  <c:v>286.21024266239999</c:v>
                </c:pt>
                <c:pt idx="347">
                  <c:v>312.18347448320003</c:v>
                </c:pt>
                <c:pt idx="348">
                  <c:v>340.58308188159992</c:v>
                </c:pt>
                <c:pt idx="349">
                  <c:v>370.32010147840003</c:v>
                </c:pt>
                <c:pt idx="350">
                  <c:v>400.07523276800009</c:v>
                </c:pt>
                <c:pt idx="351">
                  <c:v>428.44160624639983</c:v>
                </c:pt>
                <c:pt idx="352">
                  <c:v>454.10133452799994</c:v>
                </c:pt>
                <c:pt idx="353">
                  <c:v>476.00269035519989</c:v>
                </c:pt>
                <c:pt idx="354">
                  <c:v>493.50188472319962</c:v>
                </c:pt>
                <c:pt idx="355">
                  <c:v>506.43821885440013</c:v>
                </c:pt>
                <c:pt idx="356">
                  <c:v>515.12837355520003</c:v>
                </c:pt>
                <c:pt idx="357">
                  <c:v>520.28570245119988</c:v>
                </c:pt>
                <c:pt idx="358">
                  <c:v>522.88705648639996</c:v>
                </c:pt>
                <c:pt idx="359">
                  <c:v>524.01911162879981</c:v>
                </c:pt>
                <c:pt idx="360">
                  <c:v>524.73789102080002</c:v>
                </c:pt>
                <c:pt idx="361">
                  <c:v>525.96500346879986</c:v>
                </c:pt>
                <c:pt idx="362">
                  <c:v>528.42914170879988</c:v>
                </c:pt>
                <c:pt idx="363">
                  <c:v>532.64931583999999</c:v>
                </c:pt>
                <c:pt idx="364">
                  <c:v>538.94802094080012</c:v>
                </c:pt>
                <c:pt idx="365">
                  <c:v>547.47897927679981</c:v>
                </c:pt>
                <c:pt idx="366">
                  <c:v>558.25810974720014</c:v>
                </c:pt>
                <c:pt idx="367">
                  <c:v>571.1941501952</c:v>
                </c:pt>
                <c:pt idx="368">
                  <c:v>586.11918059519996</c:v>
                </c:pt>
                <c:pt idx="369">
                  <c:v>602.82111027200006</c:v>
                </c:pt>
                <c:pt idx="370">
                  <c:v>621.07965798399994</c:v>
                </c:pt>
                <c:pt idx="371">
                  <c:v>640.70343608319956</c:v>
                </c:pt>
                <c:pt idx="372">
                  <c:v>661.56050053119986</c:v>
                </c:pt>
                <c:pt idx="373">
                  <c:v>683.59500953600002</c:v>
                </c:pt>
                <c:pt idx="374">
                  <c:v>706.82583971840006</c:v>
                </c:pt>
                <c:pt idx="375">
                  <c:v>731.32783912959997</c:v>
                </c:pt>
                <c:pt idx="376">
                  <c:v>757.20244418560026</c:v>
                </c:pt>
                <c:pt idx="377">
                  <c:v>784.54949406720004</c:v>
                </c:pt>
                <c:pt idx="378">
                  <c:v>813.45145231360004</c:v>
                </c:pt>
                <c:pt idx="379">
                  <c:v>843.97611735040016</c:v>
                </c:pt>
                <c:pt idx="380">
                  <c:v>876.19743877120015</c:v>
                </c:pt>
                <c:pt idx="381">
                  <c:v>910.22706452480054</c:v>
                </c:pt>
                <c:pt idx="382">
                  <c:v>946.24460544000033</c:v>
                </c:pt>
                <c:pt idx="383">
                  <c:v>984.51403601920026</c:v>
                </c:pt>
                <c:pt idx="384">
                  <c:v>1025.3779856384003</c:v>
                </c:pt>
                <c:pt idx="385">
                  <c:v>1069.2273153024003</c:v>
                </c:pt>
                <c:pt idx="386">
                  <c:v>1116.4501359616002</c:v>
                </c:pt>
                <c:pt idx="387">
                  <c:v>1167.3692763136</c:v>
                </c:pt>
                <c:pt idx="388">
                  <c:v>1222.1810953215995</c:v>
                </c:pt>
                <c:pt idx="389">
                  <c:v>1280.9087247359998</c:v>
                </c:pt>
                <c:pt idx="390">
                  <c:v>1343.3810805760004</c:v>
                </c:pt>
                <c:pt idx="391">
                  <c:v>1409.2444324864</c:v>
                </c:pt>
                <c:pt idx="392">
                  <c:v>1478.0080520192</c:v>
                </c:pt>
                <c:pt idx="393">
                  <c:v>1549.1174747135997</c:v>
                </c:pt>
                <c:pt idx="394">
                  <c:v>1622.0423126015999</c:v>
                </c:pt>
                <c:pt idx="395">
                  <c:v>1696.3613549568004</c:v>
                </c:pt>
                <c:pt idx="396">
                  <c:v>1771.8275388416</c:v>
                </c:pt>
                <c:pt idx="397">
                  <c:v>1848.3987323903998</c:v>
                </c:pt>
                <c:pt idx="398">
                  <c:v>1926.2288292864</c:v>
                </c:pt>
                <c:pt idx="399">
                  <c:v>2005.6229258239996</c:v>
                </c:pt>
                <c:pt idx="400">
                  <c:v>2086.9679797247995</c:v>
                </c:pt>
                <c:pt idx="401">
                  <c:v>2170.6545370111994</c:v>
                </c:pt>
                <c:pt idx="402">
                  <c:v>2257.0053008383993</c:v>
                </c:pt>
                <c:pt idx="403">
                  <c:v>2346.2212551679991</c:v>
                </c:pt>
                <c:pt idx="404">
                  <c:v>2438.3498603519997</c:v>
                </c:pt>
                <c:pt idx="405">
                  <c:v>2533.2739470335996</c:v>
                </c:pt>
                <c:pt idx="406">
                  <c:v>2630.7158875135997</c:v>
                </c:pt>
                <c:pt idx="407">
                  <c:v>2730.2502972415996</c:v>
                </c:pt>
                <c:pt idx="408">
                  <c:v>2831.3218470911997</c:v>
                </c:pt>
                <c:pt idx="409">
                  <c:v>2933.2682122239994</c:v>
                </c:pt>
                <c:pt idx="410">
                  <c:v>3035.3519215615997</c:v>
                </c:pt>
                <c:pt idx="411">
                  <c:v>3136.807240396799</c:v>
                </c:pt>
                <c:pt idx="412">
                  <c:v>3236.9076323327999</c:v>
                </c:pt>
                <c:pt idx="413">
                  <c:v>3335.0518803455993</c:v>
                </c:pt>
                <c:pt idx="414">
                  <c:v>3430.8591528959992</c:v>
                </c:pt>
                <c:pt idx="415">
                  <c:v>3524.2548036607991</c:v>
                </c:pt>
                <c:pt idx="416">
                  <c:v>3615.5224876031994</c:v>
                </c:pt>
                <c:pt idx="417">
                  <c:v>3705.2982457344001</c:v>
                </c:pt>
                <c:pt idx="418">
                  <c:v>3794.4944702463995</c:v>
                </c:pt>
                <c:pt idx="419">
                  <c:v>3884.1575822336004</c:v>
                </c:pt>
                <c:pt idx="420">
                  <c:v>3975.2818078719997</c:v>
                </c:pt>
                <c:pt idx="421">
                  <c:v>4068.6174395391995</c:v>
                </c:pt>
                <c:pt idx="422">
                  <c:v>4164.5176675328003</c:v>
                </c:pt>
                <c:pt idx="423">
                  <c:v>4262.8575314944001</c:v>
                </c:pt>
                <c:pt idx="424">
                  <c:v>4363.0403341312003</c:v>
                </c:pt>
                <c:pt idx="425">
                  <c:v>4464.0833528832</c:v>
                </c:pt>
                <c:pt idx="426">
                  <c:v>4564.7525250048002</c:v>
                </c:pt>
                <c:pt idx="427">
                  <c:v>4663.7058585599998</c:v>
                </c:pt>
                <c:pt idx="428">
                  <c:v>4759.6111379456015</c:v>
                </c:pt>
                <c:pt idx="429">
                  <c:v>4851.2175504384013</c:v>
                </c:pt>
                <c:pt idx="430">
                  <c:v>4937.3809409024007</c:v>
                </c:pt>
                <c:pt idx="431">
                  <c:v>5017.061976371202</c:v>
                </c:pt>
                <c:pt idx="432">
                  <c:v>5089.3236767744011</c:v>
                </c:pt>
                <c:pt idx="433">
                  <c:v>5153.3491289088015</c:v>
                </c:pt>
                <c:pt idx="434">
                  <c:v>5208.4891374592007</c:v>
                </c:pt>
                <c:pt idx="435">
                  <c:v>5254.3334800384009</c:v>
                </c:pt>
                <c:pt idx="436">
                  <c:v>5290.7840013312016</c:v>
                </c:pt>
                <c:pt idx="437">
                  <c:v>5318.1042138112016</c:v>
                </c:pt>
                <c:pt idx="438">
                  <c:v>5336.9267796992008</c:v>
                </c:pt>
                <c:pt idx="439">
                  <c:v>5348.2091756544014</c:v>
                </c:pt>
                <c:pt idx="440">
                  <c:v>5353.1416429568008</c:v>
                </c:pt>
                <c:pt idx="441">
                  <c:v>5353.0253489152001</c:v>
                </c:pt>
                <c:pt idx="442">
                  <c:v>5349.1426556928</c:v>
                </c:pt>
                <c:pt idx="443">
                  <c:v>5342.6385988608008</c:v>
                </c:pt>
                <c:pt idx="444">
                  <c:v>5334.4305972223992</c:v>
                </c:pt>
                <c:pt idx="445">
                  <c:v>5325.1559390207995</c:v>
                </c:pt>
                <c:pt idx="446">
                  <c:v>5315.1574019072004</c:v>
                </c:pt>
                <c:pt idx="447">
                  <c:v>5304.5045890048004</c:v>
                </c:pt>
                <c:pt idx="448">
                  <c:v>5293.0467515392002</c:v>
                </c:pt>
                <c:pt idx="449">
                  <c:v>5280.4871810048007</c:v>
                </c:pt>
                <c:pt idx="450">
                  <c:v>5266.4679439360007</c:v>
                </c:pt>
                <c:pt idx="451">
                  <c:v>5250.6548386815994</c:v>
                </c:pt>
                <c:pt idx="452">
                  <c:v>5232.8095785984005</c:v>
                </c:pt>
                <c:pt idx="453">
                  <c:v>5212.8374549504006</c:v>
                </c:pt>
                <c:pt idx="454">
                  <c:v>5190.8054213632004</c:v>
                </c:pt>
                <c:pt idx="455">
                  <c:v>5166.9303735295998</c:v>
                </c:pt>
                <c:pt idx="456">
                  <c:v>5141.5404348416005</c:v>
                </c:pt>
                <c:pt idx="457">
                  <c:v>5115.0190578687998</c:v>
                </c:pt>
                <c:pt idx="458">
                  <c:v>5087.7434811392004</c:v>
                </c:pt>
                <c:pt idx="459">
                  <c:v>5060.0269384703997</c:v>
                </c:pt>
                <c:pt idx="460">
                  <c:v>5032.0715162624001</c:v>
                </c:pt>
                <c:pt idx="461">
                  <c:v>5003.9376858112</c:v>
                </c:pt>
                <c:pt idx="462">
                  <c:v>4975.531009945601</c:v>
                </c:pt>
                <c:pt idx="463">
                  <c:v>4946.6047869952008</c:v>
                </c:pt>
                <c:pt idx="464">
                  <c:v>4916.7771636736006</c:v>
                </c:pt>
                <c:pt idx="465">
                  <c:v>4885.5626032128002</c:v>
                </c:pt>
                <c:pt idx="466">
                  <c:v>4852.4159527936008</c:v>
                </c:pt>
                <c:pt idx="467">
                  <c:v>4816.7893464064</c:v>
                </c:pt>
                <c:pt idx="468">
                  <c:v>4778.2005742592</c:v>
                </c:pt>
                <c:pt idx="469">
                  <c:v>4736.3076701184</c:v>
                </c:pt>
                <c:pt idx="470">
                  <c:v>4690.9776200704</c:v>
                </c:pt>
                <c:pt idx="471">
                  <c:v>4642.3352263680008</c:v>
                </c:pt>
                <c:pt idx="472">
                  <c:v>4590.7757325312014</c:v>
                </c:pt>
                <c:pt idx="473">
                  <c:v>4536.9284940799998</c:v>
                </c:pt>
                <c:pt idx="474">
                  <c:v>4481.5693530112003</c:v>
                </c:pt>
                <c:pt idx="475">
                  <c:v>4425.4956483583992</c:v>
                </c:pt>
                <c:pt idx="476">
                  <c:v>4369.3881064447996</c:v>
                </c:pt>
                <c:pt idx="477">
                  <c:v>4313.6914267136008</c:v>
                </c:pt>
                <c:pt idx="478">
                  <c:v>4258.5443173376007</c:v>
                </c:pt>
                <c:pt idx="479">
                  <c:v>4203.7779964928004</c:v>
                </c:pt>
                <c:pt idx="480">
                  <c:v>4148.9810648064004</c:v>
                </c:pt>
                <c:pt idx="481">
                  <c:v>4093.6130925567991</c:v>
                </c:pt>
                <c:pt idx="482">
                  <c:v>4037.1381998592001</c:v>
                </c:pt>
                <c:pt idx="483">
                  <c:v>3979.1466943487999</c:v>
                </c:pt>
                <c:pt idx="484">
                  <c:v>3919.4395671551997</c:v>
                </c:pt>
                <c:pt idx="485">
                  <c:v>3858.0672074751997</c:v>
                </c:pt>
                <c:pt idx="486">
                  <c:v>3795.3253630975992</c:v>
                </c:pt>
                <c:pt idx="487">
                  <c:v>3731.7182329855991</c:v>
                </c:pt>
                <c:pt idx="488">
                  <c:v>3667.9015539711995</c:v>
                </c:pt>
                <c:pt idx="489">
                  <c:v>3604.6165181439997</c:v>
                </c:pt>
                <c:pt idx="490">
                  <c:v>3542.6178978815992</c:v>
                </c:pt>
                <c:pt idx="491">
                  <c:v>3482.5972950015989</c:v>
                </c:pt>
                <c:pt idx="492">
                  <c:v>3425.1049942015993</c:v>
                </c:pt>
                <c:pt idx="493">
                  <c:v>3370.4767806463992</c:v>
                </c:pt>
                <c:pt idx="494">
                  <c:v>3318.7756446719982</c:v>
                </c:pt>
                <c:pt idx="495">
                  <c:v>3269.7613726719987</c:v>
                </c:pt>
                <c:pt idx="496">
                  <c:v>3222.8991237119994</c:v>
                </c:pt>
                <c:pt idx="497">
                  <c:v>3177.4108208127996</c:v>
                </c:pt>
                <c:pt idx="498">
                  <c:v>3132.3657849855995</c:v>
                </c:pt>
                <c:pt idx="499">
                  <c:v>3086.7987911679998</c:v>
                </c:pt>
                <c:pt idx="500">
                  <c:v>3039.8381431808002</c:v>
                </c:pt>
                <c:pt idx="501">
                  <c:v>2990.8236131328003</c:v>
                </c:pt>
                <c:pt idx="502">
                  <c:v>2939.3954223104001</c:v>
                </c:pt>
                <c:pt idx="503">
                  <c:v>2885.5389352960001</c:v>
                </c:pt>
                <c:pt idx="504">
                  <c:v>2829.5773512704</c:v>
                </c:pt>
                <c:pt idx="505">
                  <c:v>2772.112229888</c:v>
                </c:pt>
                <c:pt idx="506">
                  <c:v>2713.9207721983998</c:v>
                </c:pt>
                <c:pt idx="507">
                  <c:v>2655.8275996671996</c:v>
                </c:pt>
                <c:pt idx="508">
                  <c:v>2598.5746549759997</c:v>
                </c:pt>
                <c:pt idx="509">
                  <c:v>2542.7126455295997</c:v>
                </c:pt>
                <c:pt idx="510">
                  <c:v>2488.5339630591993</c:v>
                </c:pt>
                <c:pt idx="511">
                  <c:v>2436.0581153792</c:v>
                </c:pt>
                <c:pt idx="512">
                  <c:v>2385.0679692287999</c:v>
                </c:pt>
                <c:pt idx="513">
                  <c:v>2335.1838915583999</c:v>
                </c:pt>
                <c:pt idx="514">
                  <c:v>2285.9565822975992</c:v>
                </c:pt>
                <c:pt idx="515">
                  <c:v>2236.9565981695996</c:v>
                </c:pt>
                <c:pt idx="516">
                  <c:v>2187.8422428671997</c:v>
                </c:pt>
                <c:pt idx="517">
                  <c:v>2138.3968328704</c:v>
                </c:pt>
                <c:pt idx="518">
                  <c:v>2088.5356639232</c:v>
                </c:pt>
                <c:pt idx="519">
                  <c:v>2038.2896866304</c:v>
                </c:pt>
                <c:pt idx="520">
                  <c:v>1987.7784978431996</c:v>
                </c:pt>
                <c:pt idx="521">
                  <c:v>1937.1854615552002</c:v>
                </c:pt>
                <c:pt idx="522">
                  <c:v>1886.7420515328004</c:v>
                </c:pt>
                <c:pt idx="523">
                  <c:v>1836.7223921664004</c:v>
                </c:pt>
                <c:pt idx="524">
                  <c:v>1787.4441546752</c:v>
                </c:pt>
                <c:pt idx="525">
                  <c:v>1739.266462003201</c:v>
                </c:pt>
                <c:pt idx="526">
                  <c:v>1692.5742562304004</c:v>
                </c:pt>
                <c:pt idx="527">
                  <c:v>1647.7443748864002</c:v>
                </c:pt>
                <c:pt idx="528">
                  <c:v>1605.0952096768006</c:v>
                </c:pt>
                <c:pt idx="529">
                  <c:v>1564.8279448576</c:v>
                </c:pt>
                <c:pt idx="530">
                  <c:v>1526.9736999936003</c:v>
                </c:pt>
                <c:pt idx="531">
                  <c:v>1491.3635906559998</c:v>
                </c:pt>
                <c:pt idx="532">
                  <c:v>1457.6326669311998</c:v>
                </c:pt>
                <c:pt idx="533">
                  <c:v>1425.260772864</c:v>
                </c:pt>
                <c:pt idx="534">
                  <c:v>1393.6444703744</c:v>
                </c:pt>
                <c:pt idx="535">
                  <c:v>1362.1862089727997</c:v>
                </c:pt>
                <c:pt idx="536">
                  <c:v>1330.3810745343999</c:v>
                </c:pt>
                <c:pt idx="537">
                  <c:v>1297.8843069439999</c:v>
                </c:pt>
                <c:pt idx="538">
                  <c:v>1264.5477929983999</c:v>
                </c:pt>
                <c:pt idx="539">
                  <c:v>1230.421659136</c:v>
                </c:pt>
                <c:pt idx="540">
                  <c:v>1195.7241248768</c:v>
                </c:pt>
                <c:pt idx="541">
                  <c:v>1160.7902110720001</c:v>
                </c:pt>
                <c:pt idx="542">
                  <c:v>1126.0113937408</c:v>
                </c:pt>
                <c:pt idx="543">
                  <c:v>1091.7786860543997</c:v>
                </c:pt>
                <c:pt idx="544">
                  <c:v>1058.4380509184002</c:v>
                </c:pt>
                <c:pt idx="545">
                  <c:v>1026.2633974784003</c:v>
                </c:pt>
                <c:pt idx="546">
                  <c:v>995.44670873600001</c:v>
                </c:pt>
                <c:pt idx="547">
                  <c:v>966.10176153600003</c:v>
                </c:pt>
                <c:pt idx="548">
                  <c:v>938.27492648960003</c:v>
                </c:pt>
                <c:pt idx="549">
                  <c:v>911.9572270079999</c:v>
                </c:pt>
                <c:pt idx="550">
                  <c:v>887.09335951360015</c:v>
                </c:pt>
                <c:pt idx="551">
                  <c:v>863.58659696639995</c:v>
                </c:pt>
                <c:pt idx="552">
                  <c:v>841.30058618879991</c:v>
                </c:pt>
                <c:pt idx="553">
                  <c:v>820.0610890751999</c:v>
                </c:pt>
                <c:pt idx="554">
                  <c:v>799.66045665280001</c:v>
                </c:pt>
                <c:pt idx="555">
                  <c:v>779.86625443839978</c:v>
                </c:pt>
                <c:pt idx="556">
                  <c:v>760.43384166399971</c:v>
                </c:pt>
                <c:pt idx="557">
                  <c:v>741.12244787199995</c:v>
                </c:pt>
                <c:pt idx="558">
                  <c:v>721.71367536640003</c:v>
                </c:pt>
                <c:pt idx="559">
                  <c:v>702.0309705727999</c:v>
                </c:pt>
                <c:pt idx="560">
                  <c:v>681.95887400960021</c:v>
                </c:pt>
                <c:pt idx="561">
                  <c:v>661.46005145600031</c:v>
                </c:pt>
                <c:pt idx="562">
                  <c:v>640.58552248320018</c:v>
                </c:pt>
                <c:pt idx="563">
                  <c:v>619.47312035840002</c:v>
                </c:pt>
                <c:pt idx="564">
                  <c:v>598.33086638079988</c:v>
                </c:pt>
                <c:pt idx="565">
                  <c:v>577.40453263360007</c:v>
                </c:pt>
                <c:pt idx="566">
                  <c:v>556.93332326400002</c:v>
                </c:pt>
                <c:pt idx="567">
                  <c:v>537.10397941759982</c:v>
                </c:pt>
                <c:pt idx="568">
                  <c:v>518.01548154879958</c:v>
                </c:pt>
                <c:pt idx="569">
                  <c:v>499.66472673279998</c:v>
                </c:pt>
                <c:pt idx="570">
                  <c:v>481.95869235200018</c:v>
                </c:pt>
                <c:pt idx="571">
                  <c:v>464.75097835519989</c:v>
                </c:pt>
                <c:pt idx="572">
                  <c:v>447.89144729599968</c:v>
                </c:pt>
                <c:pt idx="573">
                  <c:v>431.27401379840023</c:v>
                </c:pt>
                <c:pt idx="574">
                  <c:v>414.86827366399996</c:v>
                </c:pt>
                <c:pt idx="575">
                  <c:v>398.72575395839988</c:v>
                </c:pt>
                <c:pt idx="576">
                  <c:v>382.95953991680005</c:v>
                </c:pt>
                <c:pt idx="577">
                  <c:v>367.70563635200017</c:v>
                </c:pt>
                <c:pt idx="578">
                  <c:v>353.07944499199982</c:v>
                </c:pt>
                <c:pt idx="579">
                  <c:v>339.14144266239998</c:v>
                </c:pt>
                <c:pt idx="580">
                  <c:v>325.88211783679992</c:v>
                </c:pt>
                <c:pt idx="581">
                  <c:v>313.22971699200036</c:v>
                </c:pt>
                <c:pt idx="582">
                  <c:v>301.07612149760018</c:v>
                </c:pt>
                <c:pt idx="583">
                  <c:v>289.31046123520002</c:v>
                </c:pt>
                <c:pt idx="584">
                  <c:v>277.84843294719997</c:v>
                </c:pt>
                <c:pt idx="585">
                  <c:v>266.64825886719984</c:v>
                </c:pt>
                <c:pt idx="586">
                  <c:v>255.70914785280013</c:v>
                </c:pt>
                <c:pt idx="587">
                  <c:v>245.05463224320022</c:v>
                </c:pt>
                <c:pt idx="588">
                  <c:v>234.70898923520019</c:v>
                </c:pt>
                <c:pt idx="589">
                  <c:v>224.67723171840009</c:v>
                </c:pt>
                <c:pt idx="590">
                  <c:v>214.93681305600001</c:v>
                </c:pt>
                <c:pt idx="591">
                  <c:v>205.44511027200008</c:v>
                </c:pt>
                <c:pt idx="592">
                  <c:v>196.16108165120011</c:v>
                </c:pt>
                <c:pt idx="593">
                  <c:v>187.07355023360003</c:v>
                </c:pt>
                <c:pt idx="594">
                  <c:v>178.22533683200004</c:v>
                </c:pt>
                <c:pt idx="595">
                  <c:v>169.72380170240001</c:v>
                </c:pt>
                <c:pt idx="596">
                  <c:v>161.7316475903998</c:v>
                </c:pt>
                <c:pt idx="597">
                  <c:v>154.43752294400008</c:v>
                </c:pt>
                <c:pt idx="598">
                  <c:v>148.01253570560004</c:v>
                </c:pt>
                <c:pt idx="599">
                  <c:v>142.56376596479993</c:v>
                </c:pt>
                <c:pt idx="600">
                  <c:v>138.0969276415999</c:v>
                </c:pt>
                <c:pt idx="601">
                  <c:v>134.4991523839999</c:v>
                </c:pt>
                <c:pt idx="602">
                  <c:v>131.54797393920001</c:v>
                </c:pt>
                <c:pt idx="603">
                  <c:v>128.94587770880014</c:v>
                </c:pt>
                <c:pt idx="604">
                  <c:v>126.37325015039994</c:v>
                </c:pt>
                <c:pt idx="605">
                  <c:v>123.54839316480013</c:v>
                </c:pt>
                <c:pt idx="606">
                  <c:v>120.28081571839994</c:v>
                </c:pt>
                <c:pt idx="607">
                  <c:v>116.50572400639999</c:v>
                </c:pt>
                <c:pt idx="608">
                  <c:v>112.29197465600009</c:v>
                </c:pt>
                <c:pt idx="609">
                  <c:v>107.82144686080017</c:v>
                </c:pt>
                <c:pt idx="610">
                  <c:v>103.34338283520015</c:v>
                </c:pt>
                <c:pt idx="611">
                  <c:v>99.113044275200082</c:v>
                </c:pt>
                <c:pt idx="612">
                  <c:v>95.327187865599853</c:v>
                </c:pt>
                <c:pt idx="613">
                  <c:v>92.069739212800073</c:v>
                </c:pt>
                <c:pt idx="614">
                  <c:v>89.279569407999929</c:v>
                </c:pt>
                <c:pt idx="615">
                  <c:v>86.748729855999954</c:v>
                </c:pt>
                <c:pt idx="616">
                  <c:v>84.153036902400004</c:v>
                </c:pt>
                <c:pt idx="617">
                  <c:v>81.110244454400004</c:v>
                </c:pt>
                <c:pt idx="618">
                  <c:v>77.254867251199926</c:v>
                </c:pt>
                <c:pt idx="619">
                  <c:v>72.314604236799823</c:v>
                </c:pt>
                <c:pt idx="620">
                  <c:v>66.172181401600028</c:v>
                </c:pt>
                <c:pt idx="621">
                  <c:v>58.899899750400095</c:v>
                </c:pt>
                <c:pt idx="622">
                  <c:v>50.759781461333318</c:v>
                </c:pt>
                <c:pt idx="623">
                  <c:v>42.169473531733274</c:v>
                </c:pt>
                <c:pt idx="624">
                  <c:v>33.640783980088827</c:v>
                </c:pt>
                <c:pt idx="625">
                  <c:v>25.702598667733469</c:v>
                </c:pt>
                <c:pt idx="626">
                  <c:v>18.821131989925902</c:v>
                </c:pt>
                <c:pt idx="627">
                  <c:v>13.330598793807326</c:v>
                </c:pt>
                <c:pt idx="628">
                  <c:v>9.3848921817876771</c:v>
                </c:pt>
                <c:pt idx="629">
                  <c:v>6.9382752123580076</c:v>
                </c:pt>
                <c:pt idx="630">
                  <c:v>5.7578938304781104</c:v>
                </c:pt>
                <c:pt idx="631">
                  <c:v>5.4702025166598105</c:v>
                </c:pt>
                <c:pt idx="632">
                  <c:v>5.6305214090594973</c:v>
                </c:pt>
                <c:pt idx="633">
                  <c:v>5.8142269524344101</c:v>
                </c:pt>
                <c:pt idx="634">
                  <c:v>5.6893010981202679</c:v>
                </c:pt>
                <c:pt idx="635">
                  <c:v>5.1045496123375642</c:v>
                </c:pt>
                <c:pt idx="636">
                  <c:v>4.0569416679016967</c:v>
                </c:pt>
                <c:pt idx="637">
                  <c:v>2.801517169015483</c:v>
                </c:pt>
                <c:pt idx="638">
                  <c:v>1.4897867880101785</c:v>
                </c:pt>
                <c:pt idx="639">
                  <c:v>0.75981297824796457</c:v>
                </c:pt>
                <c:pt idx="640">
                  <c:v>8.6800809694182135E-2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C5-4721-8AEB-88A76665B5CE}"/>
            </c:ext>
          </c:extLst>
        </c:ser>
        <c:ser>
          <c:idx val="1"/>
          <c:order val="1"/>
          <c:tx>
            <c:strRef>
              <c:f>Data!$H$1</c:f>
              <c:strCache>
                <c:ptCount val="1"/>
                <c:pt idx="0">
                  <c:v>Ag-6TG_1 mM_Ex 350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Data!$H$3:$H$643</c:f>
              <c:numCache>
                <c:formatCode>General</c:formatCode>
                <c:ptCount val="641"/>
                <c:pt idx="0">
                  <c:v>360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367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375</c:v>
                </c:pt>
                <c:pt idx="16">
                  <c:v>376</c:v>
                </c:pt>
                <c:pt idx="17">
                  <c:v>377</c:v>
                </c:pt>
                <c:pt idx="18">
                  <c:v>378</c:v>
                </c:pt>
                <c:pt idx="19">
                  <c:v>379</c:v>
                </c:pt>
                <c:pt idx="20">
                  <c:v>380</c:v>
                </c:pt>
                <c:pt idx="21">
                  <c:v>381</c:v>
                </c:pt>
                <c:pt idx="22">
                  <c:v>382</c:v>
                </c:pt>
                <c:pt idx="23">
                  <c:v>383</c:v>
                </c:pt>
                <c:pt idx="24">
                  <c:v>384</c:v>
                </c:pt>
                <c:pt idx="25">
                  <c:v>385</c:v>
                </c:pt>
                <c:pt idx="26">
                  <c:v>386</c:v>
                </c:pt>
                <c:pt idx="27">
                  <c:v>387</c:v>
                </c:pt>
                <c:pt idx="28">
                  <c:v>388</c:v>
                </c:pt>
                <c:pt idx="29">
                  <c:v>389</c:v>
                </c:pt>
                <c:pt idx="30">
                  <c:v>390</c:v>
                </c:pt>
                <c:pt idx="31">
                  <c:v>391</c:v>
                </c:pt>
                <c:pt idx="32">
                  <c:v>392</c:v>
                </c:pt>
                <c:pt idx="33">
                  <c:v>393</c:v>
                </c:pt>
                <c:pt idx="34">
                  <c:v>394</c:v>
                </c:pt>
                <c:pt idx="35">
                  <c:v>395</c:v>
                </c:pt>
                <c:pt idx="36">
                  <c:v>396</c:v>
                </c:pt>
                <c:pt idx="37">
                  <c:v>397</c:v>
                </c:pt>
                <c:pt idx="38">
                  <c:v>398</c:v>
                </c:pt>
                <c:pt idx="39">
                  <c:v>399</c:v>
                </c:pt>
                <c:pt idx="40">
                  <c:v>400</c:v>
                </c:pt>
                <c:pt idx="41">
                  <c:v>401</c:v>
                </c:pt>
                <c:pt idx="42">
                  <c:v>402</c:v>
                </c:pt>
                <c:pt idx="43">
                  <c:v>403</c:v>
                </c:pt>
                <c:pt idx="44">
                  <c:v>404</c:v>
                </c:pt>
                <c:pt idx="45">
                  <c:v>405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413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420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427</c:v>
                </c:pt>
                <c:pt idx="68">
                  <c:v>428</c:v>
                </c:pt>
                <c:pt idx="69">
                  <c:v>429</c:v>
                </c:pt>
                <c:pt idx="70">
                  <c:v>430</c:v>
                </c:pt>
                <c:pt idx="71">
                  <c:v>431</c:v>
                </c:pt>
                <c:pt idx="72">
                  <c:v>432</c:v>
                </c:pt>
                <c:pt idx="73">
                  <c:v>433</c:v>
                </c:pt>
                <c:pt idx="74">
                  <c:v>434</c:v>
                </c:pt>
                <c:pt idx="75">
                  <c:v>435</c:v>
                </c:pt>
                <c:pt idx="76">
                  <c:v>436</c:v>
                </c:pt>
                <c:pt idx="77">
                  <c:v>437</c:v>
                </c:pt>
                <c:pt idx="78">
                  <c:v>438</c:v>
                </c:pt>
                <c:pt idx="79">
                  <c:v>439</c:v>
                </c:pt>
                <c:pt idx="80">
                  <c:v>440</c:v>
                </c:pt>
                <c:pt idx="81">
                  <c:v>441</c:v>
                </c:pt>
                <c:pt idx="82">
                  <c:v>442</c:v>
                </c:pt>
                <c:pt idx="83">
                  <c:v>443</c:v>
                </c:pt>
                <c:pt idx="84">
                  <c:v>444</c:v>
                </c:pt>
                <c:pt idx="85">
                  <c:v>445</c:v>
                </c:pt>
                <c:pt idx="86">
                  <c:v>446</c:v>
                </c:pt>
                <c:pt idx="87">
                  <c:v>447</c:v>
                </c:pt>
                <c:pt idx="88">
                  <c:v>448</c:v>
                </c:pt>
                <c:pt idx="89">
                  <c:v>449</c:v>
                </c:pt>
                <c:pt idx="90">
                  <c:v>450</c:v>
                </c:pt>
                <c:pt idx="91">
                  <c:v>451</c:v>
                </c:pt>
                <c:pt idx="92">
                  <c:v>452</c:v>
                </c:pt>
                <c:pt idx="93">
                  <c:v>453</c:v>
                </c:pt>
                <c:pt idx="94">
                  <c:v>454</c:v>
                </c:pt>
                <c:pt idx="95">
                  <c:v>455</c:v>
                </c:pt>
                <c:pt idx="96">
                  <c:v>456</c:v>
                </c:pt>
                <c:pt idx="97">
                  <c:v>457</c:v>
                </c:pt>
                <c:pt idx="98">
                  <c:v>458</c:v>
                </c:pt>
                <c:pt idx="99">
                  <c:v>459</c:v>
                </c:pt>
                <c:pt idx="100">
                  <c:v>460</c:v>
                </c:pt>
                <c:pt idx="101">
                  <c:v>461</c:v>
                </c:pt>
                <c:pt idx="102">
                  <c:v>462</c:v>
                </c:pt>
                <c:pt idx="103">
                  <c:v>463</c:v>
                </c:pt>
                <c:pt idx="104">
                  <c:v>464</c:v>
                </c:pt>
                <c:pt idx="105">
                  <c:v>465</c:v>
                </c:pt>
                <c:pt idx="106">
                  <c:v>466</c:v>
                </c:pt>
                <c:pt idx="107">
                  <c:v>467</c:v>
                </c:pt>
                <c:pt idx="108">
                  <c:v>468</c:v>
                </c:pt>
                <c:pt idx="109">
                  <c:v>469</c:v>
                </c:pt>
                <c:pt idx="110">
                  <c:v>470</c:v>
                </c:pt>
                <c:pt idx="111">
                  <c:v>471</c:v>
                </c:pt>
                <c:pt idx="112">
                  <c:v>472</c:v>
                </c:pt>
                <c:pt idx="113">
                  <c:v>473</c:v>
                </c:pt>
                <c:pt idx="114">
                  <c:v>474</c:v>
                </c:pt>
                <c:pt idx="115">
                  <c:v>475</c:v>
                </c:pt>
                <c:pt idx="116">
                  <c:v>476</c:v>
                </c:pt>
                <c:pt idx="117">
                  <c:v>477</c:v>
                </c:pt>
                <c:pt idx="118">
                  <c:v>478</c:v>
                </c:pt>
                <c:pt idx="119">
                  <c:v>479</c:v>
                </c:pt>
                <c:pt idx="120">
                  <c:v>480</c:v>
                </c:pt>
                <c:pt idx="121">
                  <c:v>481</c:v>
                </c:pt>
                <c:pt idx="122">
                  <c:v>482</c:v>
                </c:pt>
                <c:pt idx="123">
                  <c:v>483</c:v>
                </c:pt>
                <c:pt idx="124">
                  <c:v>484</c:v>
                </c:pt>
                <c:pt idx="125">
                  <c:v>485</c:v>
                </c:pt>
                <c:pt idx="126">
                  <c:v>486</c:v>
                </c:pt>
                <c:pt idx="127">
                  <c:v>487</c:v>
                </c:pt>
                <c:pt idx="128">
                  <c:v>488</c:v>
                </c:pt>
                <c:pt idx="129">
                  <c:v>489</c:v>
                </c:pt>
                <c:pt idx="130">
                  <c:v>490</c:v>
                </c:pt>
                <c:pt idx="131">
                  <c:v>491</c:v>
                </c:pt>
                <c:pt idx="132">
                  <c:v>492</c:v>
                </c:pt>
                <c:pt idx="133">
                  <c:v>493</c:v>
                </c:pt>
                <c:pt idx="134">
                  <c:v>494</c:v>
                </c:pt>
                <c:pt idx="135">
                  <c:v>495</c:v>
                </c:pt>
                <c:pt idx="136">
                  <c:v>496</c:v>
                </c:pt>
                <c:pt idx="137">
                  <c:v>497</c:v>
                </c:pt>
                <c:pt idx="138">
                  <c:v>498</c:v>
                </c:pt>
                <c:pt idx="139">
                  <c:v>499</c:v>
                </c:pt>
                <c:pt idx="140">
                  <c:v>500</c:v>
                </c:pt>
                <c:pt idx="141">
                  <c:v>501</c:v>
                </c:pt>
                <c:pt idx="142">
                  <c:v>502</c:v>
                </c:pt>
                <c:pt idx="143">
                  <c:v>503</c:v>
                </c:pt>
                <c:pt idx="144">
                  <c:v>504</c:v>
                </c:pt>
                <c:pt idx="145">
                  <c:v>505</c:v>
                </c:pt>
                <c:pt idx="146">
                  <c:v>506</c:v>
                </c:pt>
                <c:pt idx="147">
                  <c:v>507</c:v>
                </c:pt>
                <c:pt idx="148">
                  <c:v>508</c:v>
                </c:pt>
                <c:pt idx="149">
                  <c:v>509</c:v>
                </c:pt>
                <c:pt idx="150">
                  <c:v>510</c:v>
                </c:pt>
                <c:pt idx="151">
                  <c:v>511</c:v>
                </c:pt>
                <c:pt idx="152">
                  <c:v>512</c:v>
                </c:pt>
                <c:pt idx="153">
                  <c:v>513</c:v>
                </c:pt>
                <c:pt idx="154">
                  <c:v>514</c:v>
                </c:pt>
                <c:pt idx="155">
                  <c:v>515</c:v>
                </c:pt>
                <c:pt idx="156">
                  <c:v>516</c:v>
                </c:pt>
                <c:pt idx="157">
                  <c:v>517</c:v>
                </c:pt>
                <c:pt idx="158">
                  <c:v>518</c:v>
                </c:pt>
                <c:pt idx="159">
                  <c:v>519</c:v>
                </c:pt>
                <c:pt idx="160">
                  <c:v>520</c:v>
                </c:pt>
                <c:pt idx="161">
                  <c:v>521</c:v>
                </c:pt>
                <c:pt idx="162">
                  <c:v>522</c:v>
                </c:pt>
                <c:pt idx="163">
                  <c:v>523</c:v>
                </c:pt>
                <c:pt idx="164">
                  <c:v>524</c:v>
                </c:pt>
                <c:pt idx="165">
                  <c:v>525</c:v>
                </c:pt>
                <c:pt idx="166">
                  <c:v>526</c:v>
                </c:pt>
                <c:pt idx="167">
                  <c:v>527</c:v>
                </c:pt>
                <c:pt idx="168">
                  <c:v>528</c:v>
                </c:pt>
                <c:pt idx="169">
                  <c:v>529</c:v>
                </c:pt>
                <c:pt idx="170">
                  <c:v>530</c:v>
                </c:pt>
                <c:pt idx="171">
                  <c:v>531</c:v>
                </c:pt>
                <c:pt idx="172">
                  <c:v>532</c:v>
                </c:pt>
                <c:pt idx="173">
                  <c:v>533</c:v>
                </c:pt>
                <c:pt idx="174">
                  <c:v>534</c:v>
                </c:pt>
                <c:pt idx="175">
                  <c:v>535</c:v>
                </c:pt>
                <c:pt idx="176">
                  <c:v>536</c:v>
                </c:pt>
                <c:pt idx="177">
                  <c:v>537</c:v>
                </c:pt>
                <c:pt idx="178">
                  <c:v>538</c:v>
                </c:pt>
                <c:pt idx="179">
                  <c:v>539</c:v>
                </c:pt>
                <c:pt idx="180">
                  <c:v>540</c:v>
                </c:pt>
                <c:pt idx="181">
                  <c:v>541</c:v>
                </c:pt>
                <c:pt idx="182">
                  <c:v>542</c:v>
                </c:pt>
                <c:pt idx="183">
                  <c:v>543</c:v>
                </c:pt>
                <c:pt idx="184">
                  <c:v>544</c:v>
                </c:pt>
                <c:pt idx="185">
                  <c:v>545</c:v>
                </c:pt>
                <c:pt idx="186">
                  <c:v>546</c:v>
                </c:pt>
                <c:pt idx="187">
                  <c:v>547</c:v>
                </c:pt>
                <c:pt idx="188">
                  <c:v>548</c:v>
                </c:pt>
                <c:pt idx="189">
                  <c:v>549</c:v>
                </c:pt>
                <c:pt idx="190">
                  <c:v>550</c:v>
                </c:pt>
                <c:pt idx="191">
                  <c:v>551</c:v>
                </c:pt>
                <c:pt idx="192">
                  <c:v>552</c:v>
                </c:pt>
                <c:pt idx="193">
                  <c:v>553</c:v>
                </c:pt>
                <c:pt idx="194">
                  <c:v>554</c:v>
                </c:pt>
                <c:pt idx="195">
                  <c:v>555</c:v>
                </c:pt>
                <c:pt idx="196">
                  <c:v>556</c:v>
                </c:pt>
                <c:pt idx="197">
                  <c:v>557</c:v>
                </c:pt>
                <c:pt idx="198">
                  <c:v>558</c:v>
                </c:pt>
                <c:pt idx="199">
                  <c:v>559</c:v>
                </c:pt>
                <c:pt idx="200">
                  <c:v>560</c:v>
                </c:pt>
                <c:pt idx="201">
                  <c:v>561</c:v>
                </c:pt>
                <c:pt idx="202">
                  <c:v>562</c:v>
                </c:pt>
                <c:pt idx="203">
                  <c:v>563</c:v>
                </c:pt>
                <c:pt idx="204">
                  <c:v>564</c:v>
                </c:pt>
                <c:pt idx="205">
                  <c:v>565</c:v>
                </c:pt>
                <c:pt idx="206">
                  <c:v>566</c:v>
                </c:pt>
                <c:pt idx="207">
                  <c:v>567</c:v>
                </c:pt>
                <c:pt idx="208">
                  <c:v>568</c:v>
                </c:pt>
                <c:pt idx="209">
                  <c:v>569</c:v>
                </c:pt>
                <c:pt idx="210">
                  <c:v>570</c:v>
                </c:pt>
                <c:pt idx="211">
                  <c:v>571</c:v>
                </c:pt>
                <c:pt idx="212">
                  <c:v>572</c:v>
                </c:pt>
                <c:pt idx="213">
                  <c:v>573</c:v>
                </c:pt>
                <c:pt idx="214">
                  <c:v>574</c:v>
                </c:pt>
                <c:pt idx="215">
                  <c:v>575</c:v>
                </c:pt>
                <c:pt idx="216">
                  <c:v>576</c:v>
                </c:pt>
                <c:pt idx="217">
                  <c:v>577</c:v>
                </c:pt>
                <c:pt idx="218">
                  <c:v>578</c:v>
                </c:pt>
                <c:pt idx="219">
                  <c:v>579</c:v>
                </c:pt>
                <c:pt idx="220">
                  <c:v>580</c:v>
                </c:pt>
                <c:pt idx="221">
                  <c:v>581</c:v>
                </c:pt>
                <c:pt idx="222">
                  <c:v>582</c:v>
                </c:pt>
                <c:pt idx="223">
                  <c:v>583</c:v>
                </c:pt>
                <c:pt idx="224">
                  <c:v>584</c:v>
                </c:pt>
                <c:pt idx="225">
                  <c:v>585</c:v>
                </c:pt>
                <c:pt idx="226">
                  <c:v>586</c:v>
                </c:pt>
                <c:pt idx="227">
                  <c:v>587</c:v>
                </c:pt>
                <c:pt idx="228">
                  <c:v>588</c:v>
                </c:pt>
                <c:pt idx="229">
                  <c:v>589</c:v>
                </c:pt>
                <c:pt idx="230">
                  <c:v>590</c:v>
                </c:pt>
                <c:pt idx="231">
                  <c:v>591</c:v>
                </c:pt>
                <c:pt idx="232">
                  <c:v>592</c:v>
                </c:pt>
                <c:pt idx="233">
                  <c:v>593</c:v>
                </c:pt>
                <c:pt idx="234">
                  <c:v>594</c:v>
                </c:pt>
                <c:pt idx="235">
                  <c:v>595</c:v>
                </c:pt>
                <c:pt idx="236">
                  <c:v>596</c:v>
                </c:pt>
                <c:pt idx="237">
                  <c:v>597</c:v>
                </c:pt>
                <c:pt idx="238">
                  <c:v>598</c:v>
                </c:pt>
                <c:pt idx="239">
                  <c:v>599</c:v>
                </c:pt>
                <c:pt idx="240">
                  <c:v>600</c:v>
                </c:pt>
                <c:pt idx="241">
                  <c:v>601</c:v>
                </c:pt>
                <c:pt idx="242">
                  <c:v>602</c:v>
                </c:pt>
                <c:pt idx="243">
                  <c:v>603</c:v>
                </c:pt>
                <c:pt idx="244">
                  <c:v>604</c:v>
                </c:pt>
                <c:pt idx="245">
                  <c:v>605</c:v>
                </c:pt>
                <c:pt idx="246">
                  <c:v>606</c:v>
                </c:pt>
                <c:pt idx="247">
                  <c:v>607</c:v>
                </c:pt>
                <c:pt idx="248">
                  <c:v>608</c:v>
                </c:pt>
                <c:pt idx="249">
                  <c:v>609</c:v>
                </c:pt>
                <c:pt idx="250">
                  <c:v>610</c:v>
                </c:pt>
                <c:pt idx="251">
                  <c:v>611</c:v>
                </c:pt>
                <c:pt idx="252">
                  <c:v>612</c:v>
                </c:pt>
                <c:pt idx="253">
                  <c:v>613</c:v>
                </c:pt>
                <c:pt idx="254">
                  <c:v>614</c:v>
                </c:pt>
                <c:pt idx="255">
                  <c:v>615</c:v>
                </c:pt>
                <c:pt idx="256">
                  <c:v>616</c:v>
                </c:pt>
                <c:pt idx="257">
                  <c:v>617</c:v>
                </c:pt>
                <c:pt idx="258">
                  <c:v>618</c:v>
                </c:pt>
                <c:pt idx="259">
                  <c:v>619</c:v>
                </c:pt>
                <c:pt idx="260">
                  <c:v>620</c:v>
                </c:pt>
                <c:pt idx="261">
                  <c:v>621</c:v>
                </c:pt>
                <c:pt idx="262">
                  <c:v>622</c:v>
                </c:pt>
                <c:pt idx="263">
                  <c:v>623</c:v>
                </c:pt>
                <c:pt idx="264">
                  <c:v>624</c:v>
                </c:pt>
                <c:pt idx="265">
                  <c:v>625</c:v>
                </c:pt>
                <c:pt idx="266">
                  <c:v>626</c:v>
                </c:pt>
                <c:pt idx="267">
                  <c:v>627</c:v>
                </c:pt>
                <c:pt idx="268">
                  <c:v>628</c:v>
                </c:pt>
                <c:pt idx="269">
                  <c:v>629</c:v>
                </c:pt>
                <c:pt idx="270">
                  <c:v>630</c:v>
                </c:pt>
                <c:pt idx="271">
                  <c:v>631</c:v>
                </c:pt>
                <c:pt idx="272">
                  <c:v>632</c:v>
                </c:pt>
                <c:pt idx="273">
                  <c:v>633</c:v>
                </c:pt>
                <c:pt idx="274">
                  <c:v>634</c:v>
                </c:pt>
                <c:pt idx="275">
                  <c:v>635</c:v>
                </c:pt>
                <c:pt idx="276">
                  <c:v>636</c:v>
                </c:pt>
                <c:pt idx="277">
                  <c:v>637</c:v>
                </c:pt>
                <c:pt idx="278">
                  <c:v>638</c:v>
                </c:pt>
                <c:pt idx="279">
                  <c:v>639</c:v>
                </c:pt>
                <c:pt idx="280">
                  <c:v>640</c:v>
                </c:pt>
                <c:pt idx="281">
                  <c:v>641</c:v>
                </c:pt>
                <c:pt idx="282">
                  <c:v>642</c:v>
                </c:pt>
                <c:pt idx="283">
                  <c:v>643</c:v>
                </c:pt>
                <c:pt idx="284">
                  <c:v>644</c:v>
                </c:pt>
                <c:pt idx="285">
                  <c:v>645</c:v>
                </c:pt>
                <c:pt idx="286">
                  <c:v>646</c:v>
                </c:pt>
                <c:pt idx="287">
                  <c:v>647</c:v>
                </c:pt>
                <c:pt idx="288">
                  <c:v>648</c:v>
                </c:pt>
                <c:pt idx="289">
                  <c:v>649</c:v>
                </c:pt>
                <c:pt idx="290">
                  <c:v>650</c:v>
                </c:pt>
                <c:pt idx="291">
                  <c:v>651</c:v>
                </c:pt>
                <c:pt idx="292">
                  <c:v>652</c:v>
                </c:pt>
                <c:pt idx="293">
                  <c:v>653</c:v>
                </c:pt>
                <c:pt idx="294">
                  <c:v>654</c:v>
                </c:pt>
                <c:pt idx="295">
                  <c:v>655</c:v>
                </c:pt>
                <c:pt idx="296">
                  <c:v>656</c:v>
                </c:pt>
                <c:pt idx="297">
                  <c:v>657</c:v>
                </c:pt>
                <c:pt idx="298">
                  <c:v>658</c:v>
                </c:pt>
                <c:pt idx="299">
                  <c:v>659</c:v>
                </c:pt>
                <c:pt idx="300">
                  <c:v>660</c:v>
                </c:pt>
                <c:pt idx="301">
                  <c:v>661</c:v>
                </c:pt>
                <c:pt idx="302">
                  <c:v>662</c:v>
                </c:pt>
                <c:pt idx="303">
                  <c:v>663</c:v>
                </c:pt>
                <c:pt idx="304">
                  <c:v>664</c:v>
                </c:pt>
                <c:pt idx="305">
                  <c:v>665</c:v>
                </c:pt>
                <c:pt idx="306">
                  <c:v>666</c:v>
                </c:pt>
                <c:pt idx="307">
                  <c:v>667</c:v>
                </c:pt>
                <c:pt idx="308">
                  <c:v>668</c:v>
                </c:pt>
                <c:pt idx="309">
                  <c:v>669</c:v>
                </c:pt>
                <c:pt idx="310">
                  <c:v>670</c:v>
                </c:pt>
                <c:pt idx="311">
                  <c:v>671</c:v>
                </c:pt>
                <c:pt idx="312">
                  <c:v>672</c:v>
                </c:pt>
                <c:pt idx="313">
                  <c:v>673</c:v>
                </c:pt>
                <c:pt idx="314">
                  <c:v>674</c:v>
                </c:pt>
                <c:pt idx="315">
                  <c:v>675</c:v>
                </c:pt>
                <c:pt idx="316">
                  <c:v>676</c:v>
                </c:pt>
                <c:pt idx="317">
                  <c:v>677</c:v>
                </c:pt>
                <c:pt idx="318">
                  <c:v>678</c:v>
                </c:pt>
                <c:pt idx="319">
                  <c:v>679</c:v>
                </c:pt>
                <c:pt idx="320">
                  <c:v>680</c:v>
                </c:pt>
                <c:pt idx="321">
                  <c:v>681</c:v>
                </c:pt>
                <c:pt idx="322">
                  <c:v>682</c:v>
                </c:pt>
                <c:pt idx="323">
                  <c:v>683</c:v>
                </c:pt>
                <c:pt idx="324">
                  <c:v>684</c:v>
                </c:pt>
                <c:pt idx="325">
                  <c:v>685</c:v>
                </c:pt>
                <c:pt idx="326">
                  <c:v>686</c:v>
                </c:pt>
                <c:pt idx="327">
                  <c:v>687</c:v>
                </c:pt>
                <c:pt idx="328">
                  <c:v>688</c:v>
                </c:pt>
                <c:pt idx="329">
                  <c:v>689</c:v>
                </c:pt>
                <c:pt idx="330">
                  <c:v>690</c:v>
                </c:pt>
                <c:pt idx="331">
                  <c:v>691</c:v>
                </c:pt>
                <c:pt idx="332">
                  <c:v>692</c:v>
                </c:pt>
                <c:pt idx="333">
                  <c:v>693</c:v>
                </c:pt>
                <c:pt idx="334">
                  <c:v>694</c:v>
                </c:pt>
                <c:pt idx="335">
                  <c:v>695</c:v>
                </c:pt>
                <c:pt idx="336">
                  <c:v>696</c:v>
                </c:pt>
                <c:pt idx="337">
                  <c:v>697</c:v>
                </c:pt>
                <c:pt idx="338">
                  <c:v>698</c:v>
                </c:pt>
                <c:pt idx="339">
                  <c:v>699</c:v>
                </c:pt>
                <c:pt idx="340">
                  <c:v>700</c:v>
                </c:pt>
                <c:pt idx="341">
                  <c:v>701</c:v>
                </c:pt>
                <c:pt idx="342">
                  <c:v>702</c:v>
                </c:pt>
                <c:pt idx="343">
                  <c:v>703</c:v>
                </c:pt>
                <c:pt idx="344">
                  <c:v>704</c:v>
                </c:pt>
                <c:pt idx="345">
                  <c:v>705</c:v>
                </c:pt>
                <c:pt idx="346">
                  <c:v>706</c:v>
                </c:pt>
                <c:pt idx="347">
                  <c:v>707</c:v>
                </c:pt>
                <c:pt idx="348">
                  <c:v>708</c:v>
                </c:pt>
                <c:pt idx="349">
                  <c:v>709</c:v>
                </c:pt>
                <c:pt idx="350">
                  <c:v>710</c:v>
                </c:pt>
                <c:pt idx="351">
                  <c:v>711</c:v>
                </c:pt>
                <c:pt idx="352">
                  <c:v>712</c:v>
                </c:pt>
                <c:pt idx="353">
                  <c:v>713</c:v>
                </c:pt>
                <c:pt idx="354">
                  <c:v>714</c:v>
                </c:pt>
                <c:pt idx="355">
                  <c:v>715</c:v>
                </c:pt>
                <c:pt idx="356">
                  <c:v>716</c:v>
                </c:pt>
                <c:pt idx="357">
                  <c:v>717</c:v>
                </c:pt>
                <c:pt idx="358">
                  <c:v>718</c:v>
                </c:pt>
                <c:pt idx="359">
                  <c:v>719</c:v>
                </c:pt>
                <c:pt idx="360">
                  <c:v>720</c:v>
                </c:pt>
                <c:pt idx="361">
                  <c:v>721</c:v>
                </c:pt>
                <c:pt idx="362">
                  <c:v>722</c:v>
                </c:pt>
                <c:pt idx="363">
                  <c:v>723</c:v>
                </c:pt>
                <c:pt idx="364">
                  <c:v>724</c:v>
                </c:pt>
                <c:pt idx="365">
                  <c:v>725</c:v>
                </c:pt>
                <c:pt idx="366">
                  <c:v>726</c:v>
                </c:pt>
                <c:pt idx="367">
                  <c:v>727</c:v>
                </c:pt>
                <c:pt idx="368">
                  <c:v>728</c:v>
                </c:pt>
                <c:pt idx="369">
                  <c:v>729</c:v>
                </c:pt>
                <c:pt idx="370">
                  <c:v>730</c:v>
                </c:pt>
                <c:pt idx="371">
                  <c:v>731</c:v>
                </c:pt>
                <c:pt idx="372">
                  <c:v>732</c:v>
                </c:pt>
                <c:pt idx="373">
                  <c:v>733</c:v>
                </c:pt>
                <c:pt idx="374">
                  <c:v>734</c:v>
                </c:pt>
                <c:pt idx="375">
                  <c:v>735</c:v>
                </c:pt>
                <c:pt idx="376">
                  <c:v>736</c:v>
                </c:pt>
                <c:pt idx="377">
                  <c:v>737</c:v>
                </c:pt>
                <c:pt idx="378">
                  <c:v>738</c:v>
                </c:pt>
                <c:pt idx="379">
                  <c:v>739</c:v>
                </c:pt>
                <c:pt idx="380">
                  <c:v>740</c:v>
                </c:pt>
                <c:pt idx="381">
                  <c:v>741</c:v>
                </c:pt>
                <c:pt idx="382">
                  <c:v>742</c:v>
                </c:pt>
                <c:pt idx="383">
                  <c:v>743</c:v>
                </c:pt>
                <c:pt idx="384">
                  <c:v>744</c:v>
                </c:pt>
                <c:pt idx="385">
                  <c:v>745</c:v>
                </c:pt>
                <c:pt idx="386">
                  <c:v>746</c:v>
                </c:pt>
                <c:pt idx="387">
                  <c:v>747</c:v>
                </c:pt>
                <c:pt idx="388">
                  <c:v>748</c:v>
                </c:pt>
                <c:pt idx="389">
                  <c:v>749</c:v>
                </c:pt>
                <c:pt idx="390">
                  <c:v>750</c:v>
                </c:pt>
                <c:pt idx="391">
                  <c:v>751</c:v>
                </c:pt>
                <c:pt idx="392">
                  <c:v>752</c:v>
                </c:pt>
                <c:pt idx="393">
                  <c:v>753</c:v>
                </c:pt>
                <c:pt idx="394">
                  <c:v>754</c:v>
                </c:pt>
                <c:pt idx="395">
                  <c:v>755</c:v>
                </c:pt>
                <c:pt idx="396">
                  <c:v>756</c:v>
                </c:pt>
                <c:pt idx="397">
                  <c:v>757</c:v>
                </c:pt>
                <c:pt idx="398">
                  <c:v>758</c:v>
                </c:pt>
                <c:pt idx="399">
                  <c:v>759</c:v>
                </c:pt>
                <c:pt idx="400">
                  <c:v>760</c:v>
                </c:pt>
                <c:pt idx="401">
                  <c:v>761</c:v>
                </c:pt>
                <c:pt idx="402">
                  <c:v>762</c:v>
                </c:pt>
                <c:pt idx="403">
                  <c:v>763</c:v>
                </c:pt>
                <c:pt idx="404">
                  <c:v>764</c:v>
                </c:pt>
                <c:pt idx="405">
                  <c:v>765</c:v>
                </c:pt>
                <c:pt idx="406">
                  <c:v>766</c:v>
                </c:pt>
                <c:pt idx="407">
                  <c:v>767</c:v>
                </c:pt>
                <c:pt idx="408">
                  <c:v>768</c:v>
                </c:pt>
                <c:pt idx="409">
                  <c:v>769</c:v>
                </c:pt>
                <c:pt idx="410">
                  <c:v>770</c:v>
                </c:pt>
                <c:pt idx="411">
                  <c:v>771</c:v>
                </c:pt>
                <c:pt idx="412">
                  <c:v>772</c:v>
                </c:pt>
                <c:pt idx="413">
                  <c:v>773</c:v>
                </c:pt>
                <c:pt idx="414">
                  <c:v>774</c:v>
                </c:pt>
                <c:pt idx="415">
                  <c:v>775</c:v>
                </c:pt>
                <c:pt idx="416">
                  <c:v>776</c:v>
                </c:pt>
                <c:pt idx="417">
                  <c:v>777</c:v>
                </c:pt>
                <c:pt idx="418">
                  <c:v>778</c:v>
                </c:pt>
                <c:pt idx="419">
                  <c:v>779</c:v>
                </c:pt>
                <c:pt idx="420">
                  <c:v>780</c:v>
                </c:pt>
                <c:pt idx="421">
                  <c:v>781</c:v>
                </c:pt>
                <c:pt idx="422">
                  <c:v>782</c:v>
                </c:pt>
                <c:pt idx="423">
                  <c:v>783</c:v>
                </c:pt>
                <c:pt idx="424">
                  <c:v>784</c:v>
                </c:pt>
                <c:pt idx="425">
                  <c:v>785</c:v>
                </c:pt>
                <c:pt idx="426">
                  <c:v>786</c:v>
                </c:pt>
                <c:pt idx="427">
                  <c:v>787</c:v>
                </c:pt>
                <c:pt idx="428">
                  <c:v>788</c:v>
                </c:pt>
                <c:pt idx="429">
                  <c:v>789</c:v>
                </c:pt>
                <c:pt idx="430">
                  <c:v>790</c:v>
                </c:pt>
                <c:pt idx="431">
                  <c:v>791</c:v>
                </c:pt>
                <c:pt idx="432">
                  <c:v>792</c:v>
                </c:pt>
                <c:pt idx="433">
                  <c:v>793</c:v>
                </c:pt>
                <c:pt idx="434">
                  <c:v>794</c:v>
                </c:pt>
                <c:pt idx="435">
                  <c:v>795</c:v>
                </c:pt>
                <c:pt idx="436">
                  <c:v>796</c:v>
                </c:pt>
                <c:pt idx="437">
                  <c:v>797</c:v>
                </c:pt>
                <c:pt idx="438">
                  <c:v>798</c:v>
                </c:pt>
                <c:pt idx="439">
                  <c:v>799</c:v>
                </c:pt>
                <c:pt idx="440">
                  <c:v>800</c:v>
                </c:pt>
                <c:pt idx="441">
                  <c:v>801</c:v>
                </c:pt>
                <c:pt idx="442">
                  <c:v>802</c:v>
                </c:pt>
                <c:pt idx="443">
                  <c:v>803</c:v>
                </c:pt>
                <c:pt idx="444">
                  <c:v>804</c:v>
                </c:pt>
                <c:pt idx="445">
                  <c:v>805</c:v>
                </c:pt>
                <c:pt idx="446">
                  <c:v>806</c:v>
                </c:pt>
                <c:pt idx="447">
                  <c:v>807</c:v>
                </c:pt>
                <c:pt idx="448">
                  <c:v>808</c:v>
                </c:pt>
                <c:pt idx="449">
                  <c:v>809</c:v>
                </c:pt>
                <c:pt idx="450">
                  <c:v>810</c:v>
                </c:pt>
                <c:pt idx="451">
                  <c:v>811</c:v>
                </c:pt>
                <c:pt idx="452">
                  <c:v>812</c:v>
                </c:pt>
                <c:pt idx="453">
                  <c:v>813</c:v>
                </c:pt>
                <c:pt idx="454">
                  <c:v>814</c:v>
                </c:pt>
                <c:pt idx="455">
                  <c:v>815</c:v>
                </c:pt>
                <c:pt idx="456">
                  <c:v>816</c:v>
                </c:pt>
                <c:pt idx="457">
                  <c:v>817</c:v>
                </c:pt>
                <c:pt idx="458">
                  <c:v>818</c:v>
                </c:pt>
                <c:pt idx="459">
                  <c:v>819</c:v>
                </c:pt>
                <c:pt idx="460">
                  <c:v>820</c:v>
                </c:pt>
                <c:pt idx="461">
                  <c:v>821</c:v>
                </c:pt>
                <c:pt idx="462">
                  <c:v>822</c:v>
                </c:pt>
                <c:pt idx="463">
                  <c:v>823</c:v>
                </c:pt>
                <c:pt idx="464">
                  <c:v>824</c:v>
                </c:pt>
                <c:pt idx="465">
                  <c:v>825</c:v>
                </c:pt>
                <c:pt idx="466">
                  <c:v>826</c:v>
                </c:pt>
                <c:pt idx="467">
                  <c:v>827</c:v>
                </c:pt>
                <c:pt idx="468">
                  <c:v>828</c:v>
                </c:pt>
                <c:pt idx="469">
                  <c:v>829</c:v>
                </c:pt>
                <c:pt idx="470">
                  <c:v>830</c:v>
                </c:pt>
                <c:pt idx="471">
                  <c:v>831</c:v>
                </c:pt>
                <c:pt idx="472">
                  <c:v>832</c:v>
                </c:pt>
                <c:pt idx="473">
                  <c:v>833</c:v>
                </c:pt>
                <c:pt idx="474">
                  <c:v>834</c:v>
                </c:pt>
                <c:pt idx="475">
                  <c:v>835</c:v>
                </c:pt>
                <c:pt idx="476">
                  <c:v>836</c:v>
                </c:pt>
                <c:pt idx="477">
                  <c:v>837</c:v>
                </c:pt>
                <c:pt idx="478">
                  <c:v>838</c:v>
                </c:pt>
                <c:pt idx="479">
                  <c:v>839</c:v>
                </c:pt>
                <c:pt idx="480">
                  <c:v>840</c:v>
                </c:pt>
                <c:pt idx="481">
                  <c:v>841</c:v>
                </c:pt>
                <c:pt idx="482">
                  <c:v>842</c:v>
                </c:pt>
                <c:pt idx="483">
                  <c:v>843</c:v>
                </c:pt>
                <c:pt idx="484">
                  <c:v>844</c:v>
                </c:pt>
                <c:pt idx="485">
                  <c:v>845</c:v>
                </c:pt>
                <c:pt idx="486">
                  <c:v>846</c:v>
                </c:pt>
                <c:pt idx="487">
                  <c:v>847</c:v>
                </c:pt>
                <c:pt idx="488">
                  <c:v>848</c:v>
                </c:pt>
                <c:pt idx="489">
                  <c:v>849</c:v>
                </c:pt>
                <c:pt idx="490">
                  <c:v>850</c:v>
                </c:pt>
                <c:pt idx="491">
                  <c:v>851</c:v>
                </c:pt>
                <c:pt idx="492">
                  <c:v>852</c:v>
                </c:pt>
                <c:pt idx="493">
                  <c:v>853</c:v>
                </c:pt>
                <c:pt idx="494">
                  <c:v>854</c:v>
                </c:pt>
                <c:pt idx="495">
                  <c:v>855</c:v>
                </c:pt>
                <c:pt idx="496">
                  <c:v>856</c:v>
                </c:pt>
                <c:pt idx="497">
                  <c:v>857</c:v>
                </c:pt>
                <c:pt idx="498">
                  <c:v>858</c:v>
                </c:pt>
                <c:pt idx="499">
                  <c:v>859</c:v>
                </c:pt>
                <c:pt idx="500">
                  <c:v>860</c:v>
                </c:pt>
                <c:pt idx="501">
                  <c:v>861</c:v>
                </c:pt>
                <c:pt idx="502">
                  <c:v>862</c:v>
                </c:pt>
                <c:pt idx="503">
                  <c:v>863</c:v>
                </c:pt>
                <c:pt idx="504">
                  <c:v>864</c:v>
                </c:pt>
                <c:pt idx="505">
                  <c:v>865</c:v>
                </c:pt>
                <c:pt idx="506">
                  <c:v>866</c:v>
                </c:pt>
                <c:pt idx="507">
                  <c:v>867</c:v>
                </c:pt>
                <c:pt idx="508">
                  <c:v>868</c:v>
                </c:pt>
                <c:pt idx="509">
                  <c:v>869</c:v>
                </c:pt>
                <c:pt idx="510">
                  <c:v>870</c:v>
                </c:pt>
                <c:pt idx="511">
                  <c:v>871</c:v>
                </c:pt>
                <c:pt idx="512">
                  <c:v>872</c:v>
                </c:pt>
                <c:pt idx="513">
                  <c:v>873</c:v>
                </c:pt>
                <c:pt idx="514">
                  <c:v>874</c:v>
                </c:pt>
                <c:pt idx="515">
                  <c:v>875</c:v>
                </c:pt>
                <c:pt idx="516">
                  <c:v>876</c:v>
                </c:pt>
                <c:pt idx="517">
                  <c:v>877</c:v>
                </c:pt>
                <c:pt idx="518">
                  <c:v>878</c:v>
                </c:pt>
                <c:pt idx="519">
                  <c:v>879</c:v>
                </c:pt>
                <c:pt idx="520">
                  <c:v>880</c:v>
                </c:pt>
                <c:pt idx="521">
                  <c:v>881</c:v>
                </c:pt>
                <c:pt idx="522">
                  <c:v>882</c:v>
                </c:pt>
                <c:pt idx="523">
                  <c:v>883</c:v>
                </c:pt>
                <c:pt idx="524">
                  <c:v>884</c:v>
                </c:pt>
                <c:pt idx="525">
                  <c:v>885</c:v>
                </c:pt>
                <c:pt idx="526">
                  <c:v>886</c:v>
                </c:pt>
                <c:pt idx="527">
                  <c:v>887</c:v>
                </c:pt>
                <c:pt idx="528">
                  <c:v>888</c:v>
                </c:pt>
                <c:pt idx="529">
                  <c:v>889</c:v>
                </c:pt>
                <c:pt idx="530">
                  <c:v>890</c:v>
                </c:pt>
                <c:pt idx="531">
                  <c:v>891</c:v>
                </c:pt>
                <c:pt idx="532">
                  <c:v>892</c:v>
                </c:pt>
                <c:pt idx="533">
                  <c:v>893</c:v>
                </c:pt>
                <c:pt idx="534">
                  <c:v>894</c:v>
                </c:pt>
                <c:pt idx="535">
                  <c:v>895</c:v>
                </c:pt>
                <c:pt idx="536">
                  <c:v>896</c:v>
                </c:pt>
                <c:pt idx="537">
                  <c:v>897</c:v>
                </c:pt>
                <c:pt idx="538">
                  <c:v>898</c:v>
                </c:pt>
                <c:pt idx="539">
                  <c:v>899</c:v>
                </c:pt>
                <c:pt idx="540">
                  <c:v>900</c:v>
                </c:pt>
                <c:pt idx="541">
                  <c:v>901</c:v>
                </c:pt>
                <c:pt idx="542">
                  <c:v>902</c:v>
                </c:pt>
                <c:pt idx="543">
                  <c:v>903</c:v>
                </c:pt>
                <c:pt idx="544">
                  <c:v>904</c:v>
                </c:pt>
                <c:pt idx="545">
                  <c:v>905</c:v>
                </c:pt>
                <c:pt idx="546">
                  <c:v>906</c:v>
                </c:pt>
                <c:pt idx="547">
                  <c:v>907</c:v>
                </c:pt>
                <c:pt idx="548">
                  <c:v>908</c:v>
                </c:pt>
                <c:pt idx="549">
                  <c:v>909</c:v>
                </c:pt>
                <c:pt idx="550">
                  <c:v>910</c:v>
                </c:pt>
                <c:pt idx="551">
                  <c:v>911</c:v>
                </c:pt>
                <c:pt idx="552">
                  <c:v>912</c:v>
                </c:pt>
                <c:pt idx="553">
                  <c:v>913</c:v>
                </c:pt>
                <c:pt idx="554">
                  <c:v>914</c:v>
                </c:pt>
                <c:pt idx="555">
                  <c:v>915</c:v>
                </c:pt>
                <c:pt idx="556">
                  <c:v>916</c:v>
                </c:pt>
                <c:pt idx="557">
                  <c:v>917</c:v>
                </c:pt>
                <c:pt idx="558">
                  <c:v>918</c:v>
                </c:pt>
                <c:pt idx="559">
                  <c:v>919</c:v>
                </c:pt>
                <c:pt idx="560">
                  <c:v>920</c:v>
                </c:pt>
                <c:pt idx="561">
                  <c:v>921</c:v>
                </c:pt>
                <c:pt idx="562">
                  <c:v>922</c:v>
                </c:pt>
                <c:pt idx="563">
                  <c:v>923</c:v>
                </c:pt>
                <c:pt idx="564">
                  <c:v>924</c:v>
                </c:pt>
                <c:pt idx="565">
                  <c:v>925</c:v>
                </c:pt>
                <c:pt idx="566">
                  <c:v>926</c:v>
                </c:pt>
                <c:pt idx="567">
                  <c:v>927</c:v>
                </c:pt>
                <c:pt idx="568">
                  <c:v>928</c:v>
                </c:pt>
                <c:pt idx="569">
                  <c:v>929</c:v>
                </c:pt>
                <c:pt idx="570">
                  <c:v>930</c:v>
                </c:pt>
                <c:pt idx="571">
                  <c:v>931</c:v>
                </c:pt>
                <c:pt idx="572">
                  <c:v>932</c:v>
                </c:pt>
                <c:pt idx="573">
                  <c:v>933</c:v>
                </c:pt>
                <c:pt idx="574">
                  <c:v>934</c:v>
                </c:pt>
                <c:pt idx="575">
                  <c:v>935</c:v>
                </c:pt>
                <c:pt idx="576">
                  <c:v>936</c:v>
                </c:pt>
                <c:pt idx="577">
                  <c:v>937</c:v>
                </c:pt>
                <c:pt idx="578">
                  <c:v>938</c:v>
                </c:pt>
                <c:pt idx="579">
                  <c:v>939</c:v>
                </c:pt>
                <c:pt idx="580">
                  <c:v>940</c:v>
                </c:pt>
                <c:pt idx="581">
                  <c:v>941</c:v>
                </c:pt>
                <c:pt idx="582">
                  <c:v>942</c:v>
                </c:pt>
                <c:pt idx="583">
                  <c:v>943</c:v>
                </c:pt>
                <c:pt idx="584">
                  <c:v>944</c:v>
                </c:pt>
                <c:pt idx="585">
                  <c:v>945</c:v>
                </c:pt>
                <c:pt idx="586">
                  <c:v>946</c:v>
                </c:pt>
                <c:pt idx="587">
                  <c:v>947</c:v>
                </c:pt>
                <c:pt idx="588">
                  <c:v>948</c:v>
                </c:pt>
                <c:pt idx="589">
                  <c:v>949</c:v>
                </c:pt>
                <c:pt idx="590">
                  <c:v>950</c:v>
                </c:pt>
                <c:pt idx="591">
                  <c:v>951</c:v>
                </c:pt>
                <c:pt idx="592">
                  <c:v>952</c:v>
                </c:pt>
                <c:pt idx="593">
                  <c:v>953</c:v>
                </c:pt>
                <c:pt idx="594">
                  <c:v>954</c:v>
                </c:pt>
                <c:pt idx="595">
                  <c:v>955</c:v>
                </c:pt>
                <c:pt idx="596">
                  <c:v>956</c:v>
                </c:pt>
                <c:pt idx="597">
                  <c:v>957</c:v>
                </c:pt>
                <c:pt idx="598">
                  <c:v>958</c:v>
                </c:pt>
                <c:pt idx="599">
                  <c:v>959</c:v>
                </c:pt>
                <c:pt idx="600">
                  <c:v>960</c:v>
                </c:pt>
                <c:pt idx="601">
                  <c:v>961</c:v>
                </c:pt>
                <c:pt idx="602">
                  <c:v>962</c:v>
                </c:pt>
                <c:pt idx="603">
                  <c:v>963</c:v>
                </c:pt>
                <c:pt idx="604">
                  <c:v>964</c:v>
                </c:pt>
                <c:pt idx="605">
                  <c:v>965</c:v>
                </c:pt>
                <c:pt idx="606">
                  <c:v>966</c:v>
                </c:pt>
                <c:pt idx="607">
                  <c:v>967</c:v>
                </c:pt>
                <c:pt idx="608">
                  <c:v>968</c:v>
                </c:pt>
                <c:pt idx="609">
                  <c:v>969</c:v>
                </c:pt>
                <c:pt idx="610">
                  <c:v>970</c:v>
                </c:pt>
                <c:pt idx="611">
                  <c:v>971</c:v>
                </c:pt>
                <c:pt idx="612">
                  <c:v>972</c:v>
                </c:pt>
                <c:pt idx="613">
                  <c:v>973</c:v>
                </c:pt>
                <c:pt idx="614">
                  <c:v>974</c:v>
                </c:pt>
                <c:pt idx="615">
                  <c:v>975</c:v>
                </c:pt>
                <c:pt idx="616">
                  <c:v>976</c:v>
                </c:pt>
                <c:pt idx="617">
                  <c:v>977</c:v>
                </c:pt>
                <c:pt idx="618">
                  <c:v>978</c:v>
                </c:pt>
                <c:pt idx="619">
                  <c:v>979</c:v>
                </c:pt>
                <c:pt idx="620">
                  <c:v>980</c:v>
                </c:pt>
                <c:pt idx="621">
                  <c:v>981</c:v>
                </c:pt>
                <c:pt idx="622">
                  <c:v>982</c:v>
                </c:pt>
                <c:pt idx="623">
                  <c:v>983</c:v>
                </c:pt>
                <c:pt idx="624">
                  <c:v>984</c:v>
                </c:pt>
                <c:pt idx="625">
                  <c:v>985</c:v>
                </c:pt>
                <c:pt idx="626">
                  <c:v>986</c:v>
                </c:pt>
                <c:pt idx="627">
                  <c:v>987</c:v>
                </c:pt>
                <c:pt idx="628">
                  <c:v>988</c:v>
                </c:pt>
                <c:pt idx="629">
                  <c:v>989</c:v>
                </c:pt>
                <c:pt idx="630">
                  <c:v>990</c:v>
                </c:pt>
                <c:pt idx="631">
                  <c:v>991</c:v>
                </c:pt>
                <c:pt idx="632">
                  <c:v>992</c:v>
                </c:pt>
                <c:pt idx="633">
                  <c:v>993</c:v>
                </c:pt>
                <c:pt idx="634">
                  <c:v>994</c:v>
                </c:pt>
                <c:pt idx="635">
                  <c:v>995</c:v>
                </c:pt>
                <c:pt idx="636">
                  <c:v>996</c:v>
                </c:pt>
                <c:pt idx="637">
                  <c:v>997</c:v>
                </c:pt>
                <c:pt idx="638">
                  <c:v>998</c:v>
                </c:pt>
                <c:pt idx="639">
                  <c:v>999</c:v>
                </c:pt>
                <c:pt idx="640">
                  <c:v>1000</c:v>
                </c:pt>
              </c:numCache>
            </c:numRef>
          </c:xVal>
          <c:yVal>
            <c:numRef>
              <c:f>Data!$I$3:$I$643</c:f>
              <c:numCache>
                <c:formatCode>General</c:formatCode>
                <c:ptCount val="641"/>
                <c:pt idx="0">
                  <c:v>1519.0914432</c:v>
                </c:pt>
                <c:pt idx="1">
                  <c:v>1796.3885951999996</c:v>
                </c:pt>
                <c:pt idx="2">
                  <c:v>2100.5139839999997</c:v>
                </c:pt>
                <c:pt idx="3">
                  <c:v>2472.4229760000003</c:v>
                </c:pt>
                <c:pt idx="4">
                  <c:v>2913.8775168000006</c:v>
                </c:pt>
                <c:pt idx="5">
                  <c:v>3439.6353920000001</c:v>
                </c:pt>
                <c:pt idx="6">
                  <c:v>4056.3757951999996</c:v>
                </c:pt>
                <c:pt idx="7">
                  <c:v>4773.2251520000009</c:v>
                </c:pt>
                <c:pt idx="8">
                  <c:v>5598.6776704000004</c:v>
                </c:pt>
                <c:pt idx="9">
                  <c:v>6542.7154047999993</c:v>
                </c:pt>
                <c:pt idx="10">
                  <c:v>7616.0685952000003</c:v>
                </c:pt>
                <c:pt idx="11">
                  <c:v>8830.0277375999976</c:v>
                </c:pt>
                <c:pt idx="12">
                  <c:v>10195.4694272</c:v>
                </c:pt>
                <c:pt idx="13">
                  <c:v>11722.131545599997</c:v>
                </c:pt>
                <c:pt idx="14">
                  <c:v>13417.894899199997</c:v>
                </c:pt>
                <c:pt idx="15">
                  <c:v>15288.278924800001</c:v>
                </c:pt>
                <c:pt idx="16">
                  <c:v>17336.165184000001</c:v>
                </c:pt>
                <c:pt idx="17">
                  <c:v>19561.992128000002</c:v>
                </c:pt>
                <c:pt idx="18">
                  <c:v>21963.926668799999</c:v>
                </c:pt>
                <c:pt idx="19">
                  <c:v>24538.324569600001</c:v>
                </c:pt>
                <c:pt idx="20">
                  <c:v>27280.18592</c:v>
                </c:pt>
                <c:pt idx="21">
                  <c:v>30183.678886400001</c:v>
                </c:pt>
                <c:pt idx="22">
                  <c:v>33242.0708992</c:v>
                </c:pt>
                <c:pt idx="23">
                  <c:v>36447.801689600004</c:v>
                </c:pt>
                <c:pt idx="24">
                  <c:v>39791.835788799995</c:v>
                </c:pt>
                <c:pt idx="25">
                  <c:v>43262.997568000006</c:v>
                </c:pt>
                <c:pt idx="26">
                  <c:v>46846.826995200005</c:v>
                </c:pt>
                <c:pt idx="27">
                  <c:v>50525.103142400003</c:v>
                </c:pt>
                <c:pt idx="28">
                  <c:v>54275.020608000006</c:v>
                </c:pt>
                <c:pt idx="29">
                  <c:v>58069.553472000014</c:v>
                </c:pt>
                <c:pt idx="30">
                  <c:v>61878.006566399999</c:v>
                </c:pt>
                <c:pt idx="31">
                  <c:v>65667.696243200015</c:v>
                </c:pt>
                <c:pt idx="32">
                  <c:v>69405.460236799991</c:v>
                </c:pt>
                <c:pt idx="33">
                  <c:v>73060.104844799993</c:v>
                </c:pt>
                <c:pt idx="34">
                  <c:v>76603.897152000005</c:v>
                </c:pt>
                <c:pt idx="35">
                  <c:v>80014.07033599999</c:v>
                </c:pt>
                <c:pt idx="36">
                  <c:v>83273.194662399983</c:v>
                </c:pt>
                <c:pt idx="37">
                  <c:v>86369.322636799989</c:v>
                </c:pt>
                <c:pt idx="38">
                  <c:v>89294.954764799986</c:v>
                </c:pt>
                <c:pt idx="39">
                  <c:v>92046.424332800001</c:v>
                </c:pt>
                <c:pt idx="40">
                  <c:v>94622.785216000004</c:v>
                </c:pt>
                <c:pt idx="41">
                  <c:v>97024.980646399985</c:v>
                </c:pt>
                <c:pt idx="42">
                  <c:v>99254.858508800011</c:v>
                </c:pt>
                <c:pt idx="43">
                  <c:v>101314.5981824</c:v>
                </c:pt>
                <c:pt idx="44">
                  <c:v>103205.5616128</c:v>
                </c:pt>
                <c:pt idx="45">
                  <c:v>104927.58165760001</c:v>
                </c:pt>
                <c:pt idx="46">
                  <c:v>106478.600768</c:v>
                </c:pt>
                <c:pt idx="47">
                  <c:v>107854.954944</c:v>
                </c:pt>
                <c:pt idx="48">
                  <c:v>109052.139712</c:v>
                </c:pt>
                <c:pt idx="49">
                  <c:v>110066.52064</c:v>
                </c:pt>
                <c:pt idx="50">
                  <c:v>110896.91610879998</c:v>
                </c:pt>
                <c:pt idx="51">
                  <c:v>111545.628864</c:v>
                </c:pt>
                <c:pt idx="52">
                  <c:v>112018.549184</c:v>
                </c:pt>
                <c:pt idx="53">
                  <c:v>112324.279232</c:v>
                </c:pt>
                <c:pt idx="54">
                  <c:v>112472.2866048</c:v>
                </c:pt>
                <c:pt idx="55">
                  <c:v>112471.03397120003</c:v>
                </c:pt>
                <c:pt idx="56">
                  <c:v>112326.63909120001</c:v>
                </c:pt>
                <c:pt idx="57">
                  <c:v>112042.51989760001</c:v>
                </c:pt>
                <c:pt idx="58">
                  <c:v>111620.16526080001</c:v>
                </c:pt>
                <c:pt idx="59">
                  <c:v>111060.63299840002</c:v>
                </c:pt>
                <c:pt idx="60">
                  <c:v>110366.11959040002</c:v>
                </c:pt>
                <c:pt idx="61">
                  <c:v>109541.12963840002</c:v>
                </c:pt>
                <c:pt idx="62">
                  <c:v>108592.88838400002</c:v>
                </c:pt>
                <c:pt idx="63">
                  <c:v>107530.78186240001</c:v>
                </c:pt>
                <c:pt idx="64">
                  <c:v>106365.32993280003</c:v>
                </c:pt>
                <c:pt idx="65">
                  <c:v>105107.0141824</c:v>
                </c:pt>
                <c:pt idx="66">
                  <c:v>103765.4573696</c:v>
                </c:pt>
                <c:pt idx="67">
                  <c:v>102348.90561279999</c:v>
                </c:pt>
                <c:pt idx="68">
                  <c:v>100864.38997759999</c:v>
                </c:pt>
                <c:pt idx="69">
                  <c:v>99318.169945600006</c:v>
                </c:pt>
                <c:pt idx="70">
                  <c:v>97716.426995199989</c:v>
                </c:pt>
                <c:pt idx="71">
                  <c:v>96065.485401599988</c:v>
                </c:pt>
                <c:pt idx="72">
                  <c:v>94372.175936</c:v>
                </c:pt>
                <c:pt idx="73">
                  <c:v>92643.646707199994</c:v>
                </c:pt>
                <c:pt idx="74">
                  <c:v>90887.010060799992</c:v>
                </c:pt>
                <c:pt idx="75">
                  <c:v>89108.594444799979</c:v>
                </c:pt>
                <c:pt idx="76">
                  <c:v>87313.746777599998</c:v>
                </c:pt>
                <c:pt idx="77">
                  <c:v>85506.259084799996</c:v>
                </c:pt>
                <c:pt idx="78">
                  <c:v>83688.411609599993</c:v>
                </c:pt>
                <c:pt idx="79">
                  <c:v>81861.121548800002</c:v>
                </c:pt>
                <c:pt idx="80">
                  <c:v>80024.699763199984</c:v>
                </c:pt>
                <c:pt idx="81">
                  <c:v>78179.262143999993</c:v>
                </c:pt>
                <c:pt idx="82">
                  <c:v>76325.605286399994</c:v>
                </c:pt>
                <c:pt idx="83">
                  <c:v>74465.649420799993</c:v>
                </c:pt>
                <c:pt idx="84">
                  <c:v>72602.940556799993</c:v>
                </c:pt>
                <c:pt idx="85">
                  <c:v>70742.501388799996</c:v>
                </c:pt>
                <c:pt idx="86">
                  <c:v>68890.738240000006</c:v>
                </c:pt>
                <c:pt idx="87">
                  <c:v>67054.926937599987</c:v>
                </c:pt>
                <c:pt idx="88">
                  <c:v>65242.620582399992</c:v>
                </c:pt>
                <c:pt idx="89">
                  <c:v>63460.739724799991</c:v>
                </c:pt>
                <c:pt idx="90">
                  <c:v>61715.058572799993</c:v>
                </c:pt>
                <c:pt idx="91">
                  <c:v>60009.751052799998</c:v>
                </c:pt>
                <c:pt idx="92">
                  <c:v>58347.097459199991</c:v>
                </c:pt>
                <c:pt idx="93">
                  <c:v>56727.602828799994</c:v>
                </c:pt>
                <c:pt idx="94">
                  <c:v>55150.482086399999</c:v>
                </c:pt>
                <c:pt idx="95">
                  <c:v>53613.980095999999</c:v>
                </c:pt>
                <c:pt idx="96">
                  <c:v>52115.600371200009</c:v>
                </c:pt>
                <c:pt idx="97">
                  <c:v>50652.542092799995</c:v>
                </c:pt>
                <c:pt idx="98">
                  <c:v>49221.867174400002</c:v>
                </c:pt>
                <c:pt idx="99">
                  <c:v>47820.566463999996</c:v>
                </c:pt>
                <c:pt idx="100">
                  <c:v>46445.914278399992</c:v>
                </c:pt>
                <c:pt idx="101">
                  <c:v>45096.054105599993</c:v>
                </c:pt>
                <c:pt idx="102">
                  <c:v>43770.204147199998</c:v>
                </c:pt>
                <c:pt idx="103">
                  <c:v>42468.833036800002</c:v>
                </c:pt>
                <c:pt idx="104">
                  <c:v>41193.690508799991</c:v>
                </c:pt>
                <c:pt idx="105">
                  <c:v>39947.268595199996</c:v>
                </c:pt>
                <c:pt idx="106">
                  <c:v>38731.890726399994</c:v>
                </c:pt>
                <c:pt idx="107">
                  <c:v>37549.066918399993</c:v>
                </c:pt>
                <c:pt idx="108">
                  <c:v>36399.034022400003</c:v>
                </c:pt>
                <c:pt idx="109">
                  <c:v>35280.475711999999</c:v>
                </c:pt>
                <c:pt idx="110">
                  <c:v>34190.957657600011</c:v>
                </c:pt>
                <c:pt idx="111">
                  <c:v>33127.732313600005</c:v>
                </c:pt>
                <c:pt idx="112">
                  <c:v>32088.542630399999</c:v>
                </c:pt>
                <c:pt idx="113">
                  <c:v>31072.232409600001</c:v>
                </c:pt>
                <c:pt idx="114">
                  <c:v>30079.2196224</c:v>
                </c:pt>
                <c:pt idx="115">
                  <c:v>29111.246502400005</c:v>
                </c:pt>
                <c:pt idx="116">
                  <c:v>28170.848729600002</c:v>
                </c:pt>
                <c:pt idx="117">
                  <c:v>27260.5682304</c:v>
                </c:pt>
                <c:pt idx="118">
                  <c:v>26382.271014400001</c:v>
                </c:pt>
                <c:pt idx="119">
                  <c:v>25536.530547199996</c:v>
                </c:pt>
                <c:pt idx="120">
                  <c:v>24722.637068799999</c:v>
                </c:pt>
                <c:pt idx="121">
                  <c:v>23938.750400000001</c:v>
                </c:pt>
                <c:pt idx="122">
                  <c:v>23182.386086399994</c:v>
                </c:pt>
                <c:pt idx="123">
                  <c:v>22450.887948800002</c:v>
                </c:pt>
                <c:pt idx="124">
                  <c:v>21741.959820800002</c:v>
                </c:pt>
                <c:pt idx="125">
                  <c:v>21053.7652352</c:v>
                </c:pt>
                <c:pt idx="126">
                  <c:v>20385.057446400002</c:v>
                </c:pt>
                <c:pt idx="127">
                  <c:v>19735.126131200002</c:v>
                </c:pt>
                <c:pt idx="128">
                  <c:v>19103.753484800003</c:v>
                </c:pt>
                <c:pt idx="129">
                  <c:v>18491.013004800003</c:v>
                </c:pt>
                <c:pt idx="130">
                  <c:v>17897.307993600007</c:v>
                </c:pt>
                <c:pt idx="131">
                  <c:v>17323.252441600005</c:v>
                </c:pt>
                <c:pt idx="132">
                  <c:v>16769.501145600003</c:v>
                </c:pt>
                <c:pt idx="133">
                  <c:v>16236.512448000001</c:v>
                </c:pt>
                <c:pt idx="134">
                  <c:v>15724.453900800003</c:v>
                </c:pt>
                <c:pt idx="135">
                  <c:v>15232.956172800001</c:v>
                </c:pt>
                <c:pt idx="136">
                  <c:v>14761.057344000001</c:v>
                </c:pt>
                <c:pt idx="137">
                  <c:v>14307.353024</c:v>
                </c:pt>
                <c:pt idx="138">
                  <c:v>13870.257267200001</c:v>
                </c:pt>
                <c:pt idx="139">
                  <c:v>13448.208652799998</c:v>
                </c:pt>
                <c:pt idx="140">
                  <c:v>13040.026431999999</c:v>
                </c:pt>
                <c:pt idx="141">
                  <c:v>12645.0885504</c:v>
                </c:pt>
                <c:pt idx="142">
                  <c:v>12263.281471999999</c:v>
                </c:pt>
                <c:pt idx="143">
                  <c:v>11894.840435199998</c:v>
                </c:pt>
                <c:pt idx="144">
                  <c:v>11540.1790592</c:v>
                </c:pt>
                <c:pt idx="145">
                  <c:v>11199.565734399999</c:v>
                </c:pt>
                <c:pt idx="146">
                  <c:v>10872.947955199999</c:v>
                </c:pt>
                <c:pt idx="147">
                  <c:v>10559.9169664</c:v>
                </c:pt>
                <c:pt idx="148">
                  <c:v>10259.7432448</c:v>
                </c:pt>
                <c:pt idx="149">
                  <c:v>9971.4195584000008</c:v>
                </c:pt>
                <c:pt idx="150">
                  <c:v>9693.8253695999992</c:v>
                </c:pt>
                <c:pt idx="151">
                  <c:v>9425.8179200000013</c:v>
                </c:pt>
                <c:pt idx="152">
                  <c:v>9166.3191168000012</c:v>
                </c:pt>
                <c:pt idx="153">
                  <c:v>8914.3809664</c:v>
                </c:pt>
                <c:pt idx="154">
                  <c:v>8669.2954751999987</c:v>
                </c:pt>
                <c:pt idx="155">
                  <c:v>8430.6475903999999</c:v>
                </c:pt>
                <c:pt idx="156">
                  <c:v>8198.3500927999994</c:v>
                </c:pt>
                <c:pt idx="157">
                  <c:v>7972.5947775999994</c:v>
                </c:pt>
                <c:pt idx="158">
                  <c:v>7753.8092672000002</c:v>
                </c:pt>
                <c:pt idx="159">
                  <c:v>7542.5238655999983</c:v>
                </c:pt>
                <c:pt idx="160">
                  <c:v>7339.2195456000009</c:v>
                </c:pt>
                <c:pt idx="161">
                  <c:v>7144.231462400001</c:v>
                </c:pt>
                <c:pt idx="162">
                  <c:v>6957.7142144000009</c:v>
                </c:pt>
                <c:pt idx="163">
                  <c:v>6779.5604095999997</c:v>
                </c:pt>
                <c:pt idx="164">
                  <c:v>6609.4017664000003</c:v>
                </c:pt>
                <c:pt idx="165">
                  <c:v>6446.6722687999991</c:v>
                </c:pt>
                <c:pt idx="166">
                  <c:v>6290.6384255999992</c:v>
                </c:pt>
                <c:pt idx="167">
                  <c:v>6140.4636800000007</c:v>
                </c:pt>
                <c:pt idx="168">
                  <c:v>5995.3837440000007</c:v>
                </c:pt>
                <c:pt idx="169">
                  <c:v>5854.8452480000005</c:v>
                </c:pt>
                <c:pt idx="170">
                  <c:v>5718.5942144000019</c:v>
                </c:pt>
                <c:pt idx="171">
                  <c:v>5586.7396480000007</c:v>
                </c:pt>
                <c:pt idx="172">
                  <c:v>5459.6766079999998</c:v>
                </c:pt>
                <c:pt idx="173">
                  <c:v>5337.8435968000003</c:v>
                </c:pt>
                <c:pt idx="174">
                  <c:v>5221.4671232000001</c:v>
                </c:pt>
                <c:pt idx="175">
                  <c:v>5110.3161984000008</c:v>
                </c:pt>
                <c:pt idx="176">
                  <c:v>5003.5644799999991</c:v>
                </c:pt>
                <c:pt idx="177">
                  <c:v>4899.8803583999997</c:v>
                </c:pt>
                <c:pt idx="178">
                  <c:v>4797.7400447999989</c:v>
                </c:pt>
                <c:pt idx="179">
                  <c:v>4695.8084479999998</c:v>
                </c:pt>
                <c:pt idx="180">
                  <c:v>4593.3485952000001</c:v>
                </c:pt>
                <c:pt idx="181">
                  <c:v>4490.4677503999992</c:v>
                </c:pt>
                <c:pt idx="182">
                  <c:v>4388.0991359999998</c:v>
                </c:pt>
                <c:pt idx="183">
                  <c:v>4287.7167487999996</c:v>
                </c:pt>
                <c:pt idx="184">
                  <c:v>4190.9357183999991</c:v>
                </c:pt>
                <c:pt idx="185">
                  <c:v>4099.0585983999999</c:v>
                </c:pt>
                <c:pt idx="186">
                  <c:v>4012.7567743999998</c:v>
                </c:pt>
                <c:pt idx="187">
                  <c:v>3931.9786623999998</c:v>
                </c:pt>
                <c:pt idx="188">
                  <c:v>3856.1038720000006</c:v>
                </c:pt>
                <c:pt idx="189">
                  <c:v>3784.2126464000003</c:v>
                </c:pt>
                <c:pt idx="190">
                  <c:v>3715.4222976000001</c:v>
                </c:pt>
                <c:pt idx="191">
                  <c:v>3649.1753599999993</c:v>
                </c:pt>
                <c:pt idx="192">
                  <c:v>3585.3854848000001</c:v>
                </c:pt>
                <c:pt idx="193">
                  <c:v>3524.4072832000002</c:v>
                </c:pt>
                <c:pt idx="194">
                  <c:v>3466.9084032000001</c:v>
                </c:pt>
                <c:pt idx="195">
                  <c:v>3413.6427136000002</c:v>
                </c:pt>
                <c:pt idx="196">
                  <c:v>3365.1640704000001</c:v>
                </c:pt>
                <c:pt idx="197">
                  <c:v>3321.5744639999994</c:v>
                </c:pt>
                <c:pt idx="198">
                  <c:v>3282.3866239999988</c:v>
                </c:pt>
                <c:pt idx="199">
                  <c:v>3246.4968576000001</c:v>
                </c:pt>
                <c:pt idx="200">
                  <c:v>3212.3263871999998</c:v>
                </c:pt>
                <c:pt idx="201">
                  <c:v>3178.1405056000003</c:v>
                </c:pt>
                <c:pt idx="202">
                  <c:v>3142.4530815999997</c:v>
                </c:pt>
                <c:pt idx="203">
                  <c:v>3104.3618432000003</c:v>
                </c:pt>
                <c:pt idx="204">
                  <c:v>3063.763801600001</c:v>
                </c:pt>
                <c:pt idx="205">
                  <c:v>3021.3549183999994</c:v>
                </c:pt>
                <c:pt idx="206">
                  <c:v>2978.3885952000001</c:v>
                </c:pt>
                <c:pt idx="207">
                  <c:v>2936.2827136000001</c:v>
                </c:pt>
                <c:pt idx="208">
                  <c:v>2896.2701183999998</c:v>
                </c:pt>
                <c:pt idx="209">
                  <c:v>2859.1333504000004</c:v>
                </c:pt>
                <c:pt idx="210">
                  <c:v>2825.1172479999996</c:v>
                </c:pt>
                <c:pt idx="211">
                  <c:v>2794.021081599999</c:v>
                </c:pt>
                <c:pt idx="212">
                  <c:v>2765.3920127999991</c:v>
                </c:pt>
                <c:pt idx="213">
                  <c:v>2738.6555775999996</c:v>
                </c:pt>
                <c:pt idx="214">
                  <c:v>2713.214144</c:v>
                </c:pt>
                <c:pt idx="215">
                  <c:v>2688.4667519999994</c:v>
                </c:pt>
                <c:pt idx="216">
                  <c:v>2663.7845120000006</c:v>
                </c:pt>
                <c:pt idx="217">
                  <c:v>2638.5127040000007</c:v>
                </c:pt>
                <c:pt idx="218">
                  <c:v>2612.0817280000001</c:v>
                </c:pt>
                <c:pt idx="219">
                  <c:v>2584.1251200000006</c:v>
                </c:pt>
                <c:pt idx="220">
                  <c:v>2554.5846912000006</c:v>
                </c:pt>
                <c:pt idx="221">
                  <c:v>2523.7772672000001</c:v>
                </c:pt>
                <c:pt idx="222">
                  <c:v>2492.3429504000001</c:v>
                </c:pt>
                <c:pt idx="223">
                  <c:v>2461.0802560000002</c:v>
                </c:pt>
                <c:pt idx="224">
                  <c:v>2430.7742335999997</c:v>
                </c:pt>
                <c:pt idx="225">
                  <c:v>2402.0871039999997</c:v>
                </c:pt>
                <c:pt idx="226">
                  <c:v>2375.4685312000001</c:v>
                </c:pt>
                <c:pt idx="227">
                  <c:v>2351.1654784000007</c:v>
                </c:pt>
                <c:pt idx="228">
                  <c:v>2329.2768384000001</c:v>
                </c:pt>
                <c:pt idx="229">
                  <c:v>2309.8097791999999</c:v>
                </c:pt>
                <c:pt idx="230">
                  <c:v>2292.646361600001</c:v>
                </c:pt>
                <c:pt idx="231">
                  <c:v>2277.5411328000009</c:v>
                </c:pt>
                <c:pt idx="232">
                  <c:v>2264.0983168000007</c:v>
                </c:pt>
                <c:pt idx="233">
                  <c:v>2251.7924736</c:v>
                </c:pt>
                <c:pt idx="234">
                  <c:v>2240.0059007999998</c:v>
                </c:pt>
                <c:pt idx="235">
                  <c:v>2228.1743999999999</c:v>
                </c:pt>
                <c:pt idx="236">
                  <c:v>2215.8897535999995</c:v>
                </c:pt>
                <c:pt idx="237">
                  <c:v>2202.9734527999994</c:v>
                </c:pt>
                <c:pt idx="238">
                  <c:v>2189.4589567999997</c:v>
                </c:pt>
                <c:pt idx="239">
                  <c:v>2175.5325311999995</c:v>
                </c:pt>
                <c:pt idx="240">
                  <c:v>2161.3777023999996</c:v>
                </c:pt>
                <c:pt idx="241">
                  <c:v>2147.0576511999993</c:v>
                </c:pt>
                <c:pt idx="242">
                  <c:v>2132.4484480000001</c:v>
                </c:pt>
                <c:pt idx="243">
                  <c:v>2117.2890239999992</c:v>
                </c:pt>
                <c:pt idx="244">
                  <c:v>2101.3120384000003</c:v>
                </c:pt>
                <c:pt idx="245">
                  <c:v>2084.4251775999996</c:v>
                </c:pt>
                <c:pt idx="246">
                  <c:v>2066.8361088000006</c:v>
                </c:pt>
                <c:pt idx="247">
                  <c:v>2049.0829696000001</c:v>
                </c:pt>
                <c:pt idx="248">
                  <c:v>2031.9038848000005</c:v>
                </c:pt>
                <c:pt idx="249">
                  <c:v>2015.9819904000005</c:v>
                </c:pt>
                <c:pt idx="250">
                  <c:v>2001.6882559999999</c:v>
                </c:pt>
                <c:pt idx="251">
                  <c:v>1988.9143680000002</c:v>
                </c:pt>
                <c:pt idx="252">
                  <c:v>1977.0576255999999</c:v>
                </c:pt>
                <c:pt idx="253">
                  <c:v>1965.2097663999998</c:v>
                </c:pt>
                <c:pt idx="254">
                  <c:v>1952.4766335999998</c:v>
                </c:pt>
                <c:pt idx="255">
                  <c:v>1938.2737279999997</c:v>
                </c:pt>
                <c:pt idx="256">
                  <c:v>1922.5173119999999</c:v>
                </c:pt>
                <c:pt idx="257">
                  <c:v>1905.6423552000001</c:v>
                </c:pt>
                <c:pt idx="258">
                  <c:v>1888.4300415999996</c:v>
                </c:pt>
                <c:pt idx="259">
                  <c:v>1871.7461887999998</c:v>
                </c:pt>
                <c:pt idx="260">
                  <c:v>1856.3015551999997</c:v>
                </c:pt>
                <c:pt idx="261">
                  <c:v>1842.4812928000001</c:v>
                </c:pt>
                <c:pt idx="262">
                  <c:v>1830.2930303999997</c:v>
                </c:pt>
                <c:pt idx="263">
                  <c:v>1819.4177919999997</c:v>
                </c:pt>
                <c:pt idx="264">
                  <c:v>1809.29504</c:v>
                </c:pt>
                <c:pt idx="265">
                  <c:v>1799.2138880000002</c:v>
                </c:pt>
                <c:pt idx="266">
                  <c:v>1788.4175744000008</c:v>
                </c:pt>
                <c:pt idx="267">
                  <c:v>1776.2062464000001</c:v>
                </c:pt>
                <c:pt idx="268">
                  <c:v>1762.0607872</c:v>
                </c:pt>
                <c:pt idx="269">
                  <c:v>1745.7649024000002</c:v>
                </c:pt>
                <c:pt idx="270">
                  <c:v>1727.4902400000005</c:v>
                </c:pt>
                <c:pt idx="271">
                  <c:v>1707.7938560000002</c:v>
                </c:pt>
                <c:pt idx="272">
                  <c:v>1687.5145344000002</c:v>
                </c:pt>
                <c:pt idx="273">
                  <c:v>1667.5553408000001</c:v>
                </c:pt>
                <c:pt idx="274">
                  <c:v>1648.6724992000004</c:v>
                </c:pt>
                <c:pt idx="275">
                  <c:v>1631.3047679999995</c:v>
                </c:pt>
                <c:pt idx="276">
                  <c:v>1615.5071104000003</c:v>
                </c:pt>
                <c:pt idx="277">
                  <c:v>1601.0119808000004</c:v>
                </c:pt>
                <c:pt idx="278">
                  <c:v>1587.4200191999998</c:v>
                </c:pt>
                <c:pt idx="279">
                  <c:v>1574.3577983999999</c:v>
                </c:pt>
                <c:pt idx="280">
                  <c:v>1561.6166783999997</c:v>
                </c:pt>
                <c:pt idx="281">
                  <c:v>1549.2150143999997</c:v>
                </c:pt>
                <c:pt idx="282">
                  <c:v>1537.3567871999999</c:v>
                </c:pt>
                <c:pt idx="283">
                  <c:v>1526.3029887999996</c:v>
                </c:pt>
                <c:pt idx="284">
                  <c:v>1516.2872191999995</c:v>
                </c:pt>
                <c:pt idx="285">
                  <c:v>1507.4312832000001</c:v>
                </c:pt>
                <c:pt idx="286">
                  <c:v>1499.6981888</c:v>
                </c:pt>
                <c:pt idx="287">
                  <c:v>1492.9243775999994</c:v>
                </c:pt>
                <c:pt idx="288">
                  <c:v>1486.8841344000002</c:v>
                </c:pt>
                <c:pt idx="289">
                  <c:v>1481.3162880000004</c:v>
                </c:pt>
                <c:pt idx="290">
                  <c:v>1475.9415168</c:v>
                </c:pt>
                <c:pt idx="291">
                  <c:v>1470.4783232</c:v>
                </c:pt>
                <c:pt idx="292">
                  <c:v>1464.6082175999995</c:v>
                </c:pt>
                <c:pt idx="293">
                  <c:v>1457.9643263999997</c:v>
                </c:pt>
                <c:pt idx="294">
                  <c:v>1450.1664127999998</c:v>
                </c:pt>
                <c:pt idx="295">
                  <c:v>1440.9085823999999</c:v>
                </c:pt>
                <c:pt idx="296">
                  <c:v>1430.0303744000003</c:v>
                </c:pt>
                <c:pt idx="297">
                  <c:v>1417.5913599999999</c:v>
                </c:pt>
                <c:pt idx="298">
                  <c:v>1403.8745472000001</c:v>
                </c:pt>
                <c:pt idx="299">
                  <c:v>1389.3365375999992</c:v>
                </c:pt>
                <c:pt idx="300">
                  <c:v>1374.4703615999997</c:v>
                </c:pt>
                <c:pt idx="301">
                  <c:v>1359.6877696000001</c:v>
                </c:pt>
                <c:pt idx="302">
                  <c:v>1345.2416128000004</c:v>
                </c:pt>
                <c:pt idx="303">
                  <c:v>1331.2307584</c:v>
                </c:pt>
                <c:pt idx="304">
                  <c:v>1317.6198016000003</c:v>
                </c:pt>
                <c:pt idx="305">
                  <c:v>1304.3179136000003</c:v>
                </c:pt>
                <c:pt idx="306">
                  <c:v>1291.2269184000006</c:v>
                </c:pt>
                <c:pt idx="307">
                  <c:v>1278.2381440000004</c:v>
                </c:pt>
                <c:pt idx="308">
                  <c:v>1265.1858048000004</c:v>
                </c:pt>
                <c:pt idx="309">
                  <c:v>1251.8478464000004</c:v>
                </c:pt>
                <c:pt idx="310">
                  <c:v>1237.9691647999998</c:v>
                </c:pt>
                <c:pt idx="311">
                  <c:v>1223.3393536000003</c:v>
                </c:pt>
                <c:pt idx="312">
                  <c:v>1207.9059072000005</c:v>
                </c:pt>
                <c:pt idx="313">
                  <c:v>1191.8637440000002</c:v>
                </c:pt>
                <c:pt idx="314">
                  <c:v>1175.6623232000002</c:v>
                </c:pt>
                <c:pt idx="315">
                  <c:v>1159.9100544000003</c:v>
                </c:pt>
                <c:pt idx="316">
                  <c:v>1145.2052864000007</c:v>
                </c:pt>
                <c:pt idx="317">
                  <c:v>1131.9555712000001</c:v>
                </c:pt>
                <c:pt idx="318">
                  <c:v>1120.2809984000005</c:v>
                </c:pt>
                <c:pt idx="319">
                  <c:v>1110.0088960000003</c:v>
                </c:pt>
                <c:pt idx="320">
                  <c:v>1100.82528</c:v>
                </c:pt>
                <c:pt idx="321">
                  <c:v>1092.5108608</c:v>
                </c:pt>
                <c:pt idx="322">
                  <c:v>1085.1576959999998</c:v>
                </c:pt>
                <c:pt idx="323">
                  <c:v>1079.2607359999997</c:v>
                </c:pt>
                <c:pt idx="324">
                  <c:v>1075.6898176000004</c:v>
                </c:pt>
                <c:pt idx="325">
                  <c:v>1075.4544000000001</c:v>
                </c:pt>
                <c:pt idx="326">
                  <c:v>1079.3429631999998</c:v>
                </c:pt>
                <c:pt idx="327">
                  <c:v>1087.5882367999998</c:v>
                </c:pt>
                <c:pt idx="328">
                  <c:v>1099.659584</c:v>
                </c:pt>
                <c:pt idx="329">
                  <c:v>1114.2212224</c:v>
                </c:pt>
                <c:pt idx="330">
                  <c:v>1129.3391231999999</c:v>
                </c:pt>
                <c:pt idx="331">
                  <c:v>1142.8942207999999</c:v>
                </c:pt>
                <c:pt idx="332">
                  <c:v>1153.0310528</c:v>
                </c:pt>
                <c:pt idx="333">
                  <c:v>1158.5423488000001</c:v>
                </c:pt>
                <c:pt idx="334">
                  <c:v>1159.0849664000002</c:v>
                </c:pt>
                <c:pt idx="335">
                  <c:v>1155.1735680000002</c:v>
                </c:pt>
                <c:pt idx="336">
                  <c:v>1147.923648</c:v>
                </c:pt>
                <c:pt idx="337">
                  <c:v>1138.6889344000001</c:v>
                </c:pt>
                <c:pt idx="338">
                  <c:v>1128.6865791999999</c:v>
                </c:pt>
                <c:pt idx="339">
                  <c:v>1118.7426175999999</c:v>
                </c:pt>
                <c:pt idx="340">
                  <c:v>1109.1650175999998</c:v>
                </c:pt>
                <c:pt idx="341">
                  <c:v>1099.8222207999997</c:v>
                </c:pt>
                <c:pt idx="342">
                  <c:v>1090.3100543999999</c:v>
                </c:pt>
                <c:pt idx="343">
                  <c:v>1080.1367424000005</c:v>
                </c:pt>
                <c:pt idx="344">
                  <c:v>1068.8267392000002</c:v>
                </c:pt>
                <c:pt idx="345">
                  <c:v>1055.9873408000003</c:v>
                </c:pt>
                <c:pt idx="346">
                  <c:v>1041.2628095999999</c:v>
                </c:pt>
                <c:pt idx="347">
                  <c:v>1024.3021696000001</c:v>
                </c:pt>
                <c:pt idx="348">
                  <c:v>1004.7690368000003</c:v>
                </c:pt>
                <c:pt idx="349">
                  <c:v>982.44414720000032</c:v>
                </c:pt>
                <c:pt idx="350">
                  <c:v>957.33625600000005</c:v>
                </c:pt>
                <c:pt idx="351">
                  <c:v>929.84003840000059</c:v>
                </c:pt>
                <c:pt idx="352">
                  <c:v>900.79281919999994</c:v>
                </c:pt>
                <c:pt idx="353">
                  <c:v>871.44167679999987</c:v>
                </c:pt>
                <c:pt idx="354">
                  <c:v>843.27599359999977</c:v>
                </c:pt>
                <c:pt idx="355">
                  <c:v>817.81533439999976</c:v>
                </c:pt>
                <c:pt idx="356">
                  <c:v>796.34261759999981</c:v>
                </c:pt>
                <c:pt idx="357">
                  <c:v>779.71782399999984</c:v>
                </c:pt>
                <c:pt idx="358">
                  <c:v>768.26031359999979</c:v>
                </c:pt>
                <c:pt idx="359">
                  <c:v>761.76710400000002</c:v>
                </c:pt>
                <c:pt idx="360">
                  <c:v>759.61575680000033</c:v>
                </c:pt>
                <c:pt idx="361">
                  <c:v>760.95747840000013</c:v>
                </c:pt>
                <c:pt idx="362">
                  <c:v>764.92158719999998</c:v>
                </c:pt>
                <c:pt idx="363">
                  <c:v>770.8073088000001</c:v>
                </c:pt>
                <c:pt idx="364">
                  <c:v>778.20599040000025</c:v>
                </c:pt>
                <c:pt idx="365">
                  <c:v>787.04753920000007</c:v>
                </c:pt>
                <c:pt idx="366">
                  <c:v>797.56752640000013</c:v>
                </c:pt>
                <c:pt idx="367">
                  <c:v>810.2099584</c:v>
                </c:pt>
                <c:pt idx="368">
                  <c:v>825.50664959999995</c:v>
                </c:pt>
                <c:pt idx="369">
                  <c:v>843.93642240000008</c:v>
                </c:pt>
                <c:pt idx="370">
                  <c:v>865.81958400000008</c:v>
                </c:pt>
                <c:pt idx="371">
                  <c:v>891.24133120000033</c:v>
                </c:pt>
                <c:pt idx="372">
                  <c:v>920.03127040000004</c:v>
                </c:pt>
                <c:pt idx="373">
                  <c:v>951.78702079999994</c:v>
                </c:pt>
                <c:pt idx="374">
                  <c:v>985.99315200000001</c:v>
                </c:pt>
                <c:pt idx="375">
                  <c:v>1022.1497727999999</c:v>
                </c:pt>
                <c:pt idx="376">
                  <c:v>1059.9133311999999</c:v>
                </c:pt>
                <c:pt idx="377">
                  <c:v>1099.1989632</c:v>
                </c:pt>
                <c:pt idx="378">
                  <c:v>1140.2183296000003</c:v>
                </c:pt>
                <c:pt idx="379">
                  <c:v>1183.3926784000005</c:v>
                </c:pt>
                <c:pt idx="380">
                  <c:v>1229.2316544000009</c:v>
                </c:pt>
                <c:pt idx="381">
                  <c:v>1278.2099072000005</c:v>
                </c:pt>
                <c:pt idx="382">
                  <c:v>1330.6999168000002</c:v>
                </c:pt>
                <c:pt idx="383">
                  <c:v>1386.9936256000001</c:v>
                </c:pt>
                <c:pt idx="384">
                  <c:v>1447.4100607999999</c:v>
                </c:pt>
                <c:pt idx="385">
                  <c:v>1512.4042880000002</c:v>
                </c:pt>
                <c:pt idx="386">
                  <c:v>1582.5905023999994</c:v>
                </c:pt>
                <c:pt idx="387">
                  <c:v>1658.6371199999999</c:v>
                </c:pt>
                <c:pt idx="388">
                  <c:v>1741.0294655999996</c:v>
                </c:pt>
                <c:pt idx="389">
                  <c:v>1829.8046592000001</c:v>
                </c:pt>
                <c:pt idx="390">
                  <c:v>1924.3585664000002</c:v>
                </c:pt>
                <c:pt idx="391">
                  <c:v>2023.4571392000003</c:v>
                </c:pt>
                <c:pt idx="392">
                  <c:v>2125.4695808000006</c:v>
                </c:pt>
                <c:pt idx="393">
                  <c:v>2228.7875712</c:v>
                </c:pt>
                <c:pt idx="394">
                  <c:v>2332.2713472000005</c:v>
                </c:pt>
                <c:pt idx="395">
                  <c:v>2435.5932031999996</c:v>
                </c:pt>
                <c:pt idx="396">
                  <c:v>2539.3444479999998</c:v>
                </c:pt>
                <c:pt idx="397">
                  <c:v>2644.8736895999996</c:v>
                </c:pt>
                <c:pt idx="398">
                  <c:v>2753.9109503999998</c:v>
                </c:pt>
                <c:pt idx="399">
                  <c:v>2868.1030015999995</c:v>
                </c:pt>
                <c:pt idx="400">
                  <c:v>2988.5878143999998</c:v>
                </c:pt>
                <c:pt idx="401">
                  <c:v>3115.6836480000002</c:v>
                </c:pt>
                <c:pt idx="402">
                  <c:v>3248.8009344000002</c:v>
                </c:pt>
                <c:pt idx="403">
                  <c:v>3386.5579903999997</c:v>
                </c:pt>
                <c:pt idx="404">
                  <c:v>3527.0503040000012</c:v>
                </c:pt>
                <c:pt idx="405">
                  <c:v>3668.1976703999999</c:v>
                </c:pt>
                <c:pt idx="406">
                  <c:v>3808.1929600000003</c:v>
                </c:pt>
                <c:pt idx="407">
                  <c:v>3945.8632064000003</c:v>
                </c:pt>
                <c:pt idx="408">
                  <c:v>4080.8686464000002</c:v>
                </c:pt>
                <c:pt idx="409">
                  <c:v>4213.7453439999999</c:v>
                </c:pt>
                <c:pt idx="410">
                  <c:v>4345.7911679999997</c:v>
                </c:pt>
                <c:pt idx="411">
                  <c:v>4478.6855551999997</c:v>
                </c:pt>
                <c:pt idx="412">
                  <c:v>4614.0359808000003</c:v>
                </c:pt>
                <c:pt idx="413">
                  <c:v>4753.0241408000002</c:v>
                </c:pt>
                <c:pt idx="414">
                  <c:v>4896.1240447999999</c:v>
                </c:pt>
                <c:pt idx="415">
                  <c:v>5042.9547391999995</c:v>
                </c:pt>
                <c:pt idx="416">
                  <c:v>5192.4024703999985</c:v>
                </c:pt>
                <c:pt idx="417">
                  <c:v>5342.8991871999988</c:v>
                </c:pt>
                <c:pt idx="418">
                  <c:v>5492.6513535999984</c:v>
                </c:pt>
                <c:pt idx="419">
                  <c:v>5639.9241599999978</c:v>
                </c:pt>
                <c:pt idx="420">
                  <c:v>5783.2833664000009</c:v>
                </c:pt>
                <c:pt idx="421">
                  <c:v>5921.6917119999998</c:v>
                </c:pt>
                <c:pt idx="422">
                  <c:v>6054.4894847999985</c:v>
                </c:pt>
                <c:pt idx="423">
                  <c:v>6181.4265728</c:v>
                </c:pt>
                <c:pt idx="424">
                  <c:v>6302.5605247999993</c:v>
                </c:pt>
                <c:pt idx="425">
                  <c:v>6418.1313151999984</c:v>
                </c:pt>
                <c:pt idx="426">
                  <c:v>6528.4683903999994</c:v>
                </c:pt>
                <c:pt idx="427">
                  <c:v>6633.9153535999994</c:v>
                </c:pt>
                <c:pt idx="428">
                  <c:v>6734.6559103999998</c:v>
                </c:pt>
                <c:pt idx="429">
                  <c:v>6830.6617215999995</c:v>
                </c:pt>
                <c:pt idx="430">
                  <c:v>6921.6741760000004</c:v>
                </c:pt>
                <c:pt idx="431">
                  <c:v>7007.2011904000001</c:v>
                </c:pt>
                <c:pt idx="432">
                  <c:v>7086.5817215999996</c:v>
                </c:pt>
                <c:pt idx="433">
                  <c:v>7159.2056191999982</c:v>
                </c:pt>
                <c:pt idx="434">
                  <c:v>7224.6840447999984</c:v>
                </c:pt>
                <c:pt idx="435">
                  <c:v>7282.9763199999979</c:v>
                </c:pt>
                <c:pt idx="436">
                  <c:v>7334.462579199997</c:v>
                </c:pt>
                <c:pt idx="437">
                  <c:v>7379.9033471999974</c:v>
                </c:pt>
                <c:pt idx="438">
                  <c:v>7420.2345088000002</c:v>
                </c:pt>
                <c:pt idx="439">
                  <c:v>7456.3413120000005</c:v>
                </c:pt>
                <c:pt idx="440">
                  <c:v>7488.9140351999995</c:v>
                </c:pt>
                <c:pt idx="441">
                  <c:v>7518.4038784000004</c:v>
                </c:pt>
                <c:pt idx="442">
                  <c:v>7545.0681728000018</c:v>
                </c:pt>
                <c:pt idx="443">
                  <c:v>7569.0794367999988</c:v>
                </c:pt>
                <c:pt idx="444">
                  <c:v>7590.6509951999997</c:v>
                </c:pt>
                <c:pt idx="445">
                  <c:v>7610.0102015999983</c:v>
                </c:pt>
                <c:pt idx="446">
                  <c:v>7627.2457599999998</c:v>
                </c:pt>
                <c:pt idx="447">
                  <c:v>7642.1191808000003</c:v>
                </c:pt>
                <c:pt idx="448">
                  <c:v>7653.9605888000006</c:v>
                </c:pt>
                <c:pt idx="449">
                  <c:v>7661.6126335999998</c:v>
                </c:pt>
                <c:pt idx="450">
                  <c:v>7663.6061312000002</c:v>
                </c:pt>
                <c:pt idx="451">
                  <c:v>7658.4709504000002</c:v>
                </c:pt>
                <c:pt idx="452">
                  <c:v>7645.0890880000006</c:v>
                </c:pt>
                <c:pt idx="453">
                  <c:v>7622.9165952000003</c:v>
                </c:pt>
                <c:pt idx="454">
                  <c:v>7592.1350015999997</c:v>
                </c:pt>
                <c:pt idx="455">
                  <c:v>7553.557798400001</c:v>
                </c:pt>
                <c:pt idx="456">
                  <c:v>7508.4106624000015</c:v>
                </c:pt>
                <c:pt idx="457">
                  <c:v>7458.027865600001</c:v>
                </c:pt>
                <c:pt idx="458">
                  <c:v>7403.6217728000011</c:v>
                </c:pt>
                <c:pt idx="459">
                  <c:v>7346.0975488000004</c:v>
                </c:pt>
                <c:pt idx="460">
                  <c:v>7286.0423551999993</c:v>
                </c:pt>
                <c:pt idx="461">
                  <c:v>7223.8098559999999</c:v>
                </c:pt>
                <c:pt idx="462">
                  <c:v>7159.6726655999992</c:v>
                </c:pt>
                <c:pt idx="463">
                  <c:v>7093.9482239999998</c:v>
                </c:pt>
                <c:pt idx="464">
                  <c:v>7027.0647679999993</c:v>
                </c:pt>
                <c:pt idx="465">
                  <c:v>6959.5265920000002</c:v>
                </c:pt>
                <c:pt idx="466">
                  <c:v>6891.8002816000007</c:v>
                </c:pt>
                <c:pt idx="467">
                  <c:v>6824.2</c:v>
                </c:pt>
                <c:pt idx="468">
                  <c:v>6756.7853184000005</c:v>
                </c:pt>
                <c:pt idx="469">
                  <c:v>6689.3475200000003</c:v>
                </c:pt>
                <c:pt idx="470">
                  <c:v>6621.4489728000017</c:v>
                </c:pt>
                <c:pt idx="471">
                  <c:v>6552.547289600001</c:v>
                </c:pt>
                <c:pt idx="472">
                  <c:v>6482.056665600001</c:v>
                </c:pt>
                <c:pt idx="473">
                  <c:v>6409.4220928000013</c:v>
                </c:pt>
                <c:pt idx="474">
                  <c:v>6334.1500800000013</c:v>
                </c:pt>
                <c:pt idx="475">
                  <c:v>6255.8483071999999</c:v>
                </c:pt>
                <c:pt idx="476">
                  <c:v>6174.2040960000013</c:v>
                </c:pt>
                <c:pt idx="477">
                  <c:v>6089.0741376000005</c:v>
                </c:pt>
                <c:pt idx="478">
                  <c:v>6000.5478784000006</c:v>
                </c:pt>
                <c:pt idx="479">
                  <c:v>5908.9841535999994</c:v>
                </c:pt>
                <c:pt idx="480">
                  <c:v>5814.9772415999996</c:v>
                </c:pt>
                <c:pt idx="481">
                  <c:v>5719.316671999999</c:v>
                </c:pt>
                <c:pt idx="482">
                  <c:v>5622.8244863999989</c:v>
                </c:pt>
                <c:pt idx="483">
                  <c:v>5526.195801599999</c:v>
                </c:pt>
                <c:pt idx="484">
                  <c:v>5429.8651775999997</c:v>
                </c:pt>
                <c:pt idx="485">
                  <c:v>5333.9629183999987</c:v>
                </c:pt>
                <c:pt idx="486">
                  <c:v>5238.3444096000003</c:v>
                </c:pt>
                <c:pt idx="487">
                  <c:v>5142.7045759999992</c:v>
                </c:pt>
                <c:pt idx="488">
                  <c:v>5046.7253119999996</c:v>
                </c:pt>
                <c:pt idx="489">
                  <c:v>4950.2675839999993</c:v>
                </c:pt>
                <c:pt idx="490">
                  <c:v>4853.5044992000003</c:v>
                </c:pt>
                <c:pt idx="491">
                  <c:v>4756.9617792000008</c:v>
                </c:pt>
                <c:pt idx="492">
                  <c:v>4661.5004031999997</c:v>
                </c:pt>
                <c:pt idx="493">
                  <c:v>4568.2111871999996</c:v>
                </c:pt>
                <c:pt idx="494">
                  <c:v>4478.1556351999998</c:v>
                </c:pt>
                <c:pt idx="495">
                  <c:v>4392.0736383999993</c:v>
                </c:pt>
                <c:pt idx="496">
                  <c:v>4310.1308031999997</c:v>
                </c:pt>
                <c:pt idx="497">
                  <c:v>4231.7458304000002</c:v>
                </c:pt>
                <c:pt idx="498">
                  <c:v>4155.5809408000005</c:v>
                </c:pt>
                <c:pt idx="499">
                  <c:v>4079.8070143999994</c:v>
                </c:pt>
                <c:pt idx="500">
                  <c:v>4002.5300351999995</c:v>
                </c:pt>
                <c:pt idx="501">
                  <c:v>3922.2733695999996</c:v>
                </c:pt>
                <c:pt idx="502">
                  <c:v>3838.3592319999998</c:v>
                </c:pt>
                <c:pt idx="503">
                  <c:v>3751.107008</c:v>
                </c:pt>
                <c:pt idx="504">
                  <c:v>3661.7098111999994</c:v>
                </c:pt>
                <c:pt idx="505">
                  <c:v>3571.8889087999996</c:v>
                </c:pt>
                <c:pt idx="506">
                  <c:v>3483.4406271999997</c:v>
                </c:pt>
                <c:pt idx="507">
                  <c:v>3397.8520959999996</c:v>
                </c:pt>
                <c:pt idx="508">
                  <c:v>3316.0183168000003</c:v>
                </c:pt>
                <c:pt idx="509">
                  <c:v>3238.1869952000006</c:v>
                </c:pt>
                <c:pt idx="510">
                  <c:v>3164.0574080000006</c:v>
                </c:pt>
                <c:pt idx="511">
                  <c:v>3092.9612928000006</c:v>
                </c:pt>
                <c:pt idx="512">
                  <c:v>3024.0426112000005</c:v>
                </c:pt>
                <c:pt idx="513">
                  <c:v>2956.4512384</c:v>
                </c:pt>
                <c:pt idx="514">
                  <c:v>2889.4772352</c:v>
                </c:pt>
                <c:pt idx="515">
                  <c:v>2822.6588032</c:v>
                </c:pt>
                <c:pt idx="516">
                  <c:v>2755.8429311999998</c:v>
                </c:pt>
                <c:pt idx="517">
                  <c:v>2689.1886207999996</c:v>
                </c:pt>
                <c:pt idx="518">
                  <c:v>2623.0919296000002</c:v>
                </c:pt>
                <c:pt idx="519">
                  <c:v>2558.0465792000005</c:v>
                </c:pt>
                <c:pt idx="520">
                  <c:v>2494.4479871999997</c:v>
                </c:pt>
                <c:pt idx="521">
                  <c:v>2432.4541823999998</c:v>
                </c:pt>
                <c:pt idx="522">
                  <c:v>2371.9257728000002</c:v>
                </c:pt>
                <c:pt idx="523">
                  <c:v>2312.4477055999996</c:v>
                </c:pt>
                <c:pt idx="524">
                  <c:v>2253.4581376000001</c:v>
                </c:pt>
                <c:pt idx="525">
                  <c:v>2194.4494720000002</c:v>
                </c:pt>
                <c:pt idx="526">
                  <c:v>2135.1005312000002</c:v>
                </c:pt>
                <c:pt idx="527">
                  <c:v>2075.3553791999998</c:v>
                </c:pt>
                <c:pt idx="528">
                  <c:v>2015.4530175999998</c:v>
                </c:pt>
                <c:pt idx="529">
                  <c:v>1955.8656383999996</c:v>
                </c:pt>
                <c:pt idx="530">
                  <c:v>1897.177792</c:v>
                </c:pt>
                <c:pt idx="531">
                  <c:v>1839.9964800000002</c:v>
                </c:pt>
                <c:pt idx="532">
                  <c:v>1784.8485248000002</c:v>
                </c:pt>
                <c:pt idx="533">
                  <c:v>1732.0821631999997</c:v>
                </c:pt>
                <c:pt idx="534">
                  <c:v>1681.8095487999994</c:v>
                </c:pt>
                <c:pt idx="535">
                  <c:v>1633.8981759999997</c:v>
                </c:pt>
                <c:pt idx="536">
                  <c:v>1588.0008320000002</c:v>
                </c:pt>
                <c:pt idx="537">
                  <c:v>1543.6679551999996</c:v>
                </c:pt>
                <c:pt idx="538">
                  <c:v>1500.4777856000001</c:v>
                </c:pt>
                <c:pt idx="539">
                  <c:v>1458.1685888000002</c:v>
                </c:pt>
                <c:pt idx="540">
                  <c:v>1416.7047808000002</c:v>
                </c:pt>
                <c:pt idx="541">
                  <c:v>1376.2415999999998</c:v>
                </c:pt>
                <c:pt idx="542">
                  <c:v>1336.9717375999999</c:v>
                </c:pt>
                <c:pt idx="543">
                  <c:v>1298.9668224000002</c:v>
                </c:pt>
                <c:pt idx="544">
                  <c:v>1262.0164992</c:v>
                </c:pt>
                <c:pt idx="545">
                  <c:v>1225.5888511999997</c:v>
                </c:pt>
                <c:pt idx="546">
                  <c:v>1188.9407871999997</c:v>
                </c:pt>
                <c:pt idx="547">
                  <c:v>1151.3557375999999</c:v>
                </c:pt>
                <c:pt idx="548">
                  <c:v>1112.3768703999995</c:v>
                </c:pt>
                <c:pt idx="549">
                  <c:v>1072.0333183999996</c:v>
                </c:pt>
                <c:pt idx="550">
                  <c:v>1030.8950399999994</c:v>
                </c:pt>
                <c:pt idx="551">
                  <c:v>989.95508479999944</c:v>
                </c:pt>
                <c:pt idx="552">
                  <c:v>950.37594879999961</c:v>
                </c:pt>
                <c:pt idx="553">
                  <c:v>913.21849599999996</c:v>
                </c:pt>
                <c:pt idx="554">
                  <c:v>879.14824959999964</c:v>
                </c:pt>
                <c:pt idx="555">
                  <c:v>848.29712640000002</c:v>
                </c:pt>
                <c:pt idx="556">
                  <c:v>820.27150080000001</c:v>
                </c:pt>
                <c:pt idx="557">
                  <c:v>794.29223679999996</c:v>
                </c:pt>
                <c:pt idx="558">
                  <c:v>769.38141440000027</c:v>
                </c:pt>
                <c:pt idx="559">
                  <c:v>744.6215552000001</c:v>
                </c:pt>
                <c:pt idx="560">
                  <c:v>719.33702399999993</c:v>
                </c:pt>
                <c:pt idx="561">
                  <c:v>693.19586560000016</c:v>
                </c:pt>
                <c:pt idx="562">
                  <c:v>666.22475520000012</c:v>
                </c:pt>
                <c:pt idx="563">
                  <c:v>638.7817344</c:v>
                </c:pt>
                <c:pt idx="564">
                  <c:v>611.44183039999984</c:v>
                </c:pt>
                <c:pt idx="565">
                  <c:v>584.88410880000015</c:v>
                </c:pt>
                <c:pt idx="566">
                  <c:v>559.79367679999996</c:v>
                </c:pt>
                <c:pt idx="567">
                  <c:v>536.77559040000006</c:v>
                </c:pt>
                <c:pt idx="568">
                  <c:v>516.25987840000016</c:v>
                </c:pt>
                <c:pt idx="569">
                  <c:v>498.45336319999979</c:v>
                </c:pt>
                <c:pt idx="570">
                  <c:v>483.31516160000024</c:v>
                </c:pt>
                <c:pt idx="571">
                  <c:v>470.53991680000036</c:v>
                </c:pt>
                <c:pt idx="572">
                  <c:v>459.57960960000014</c:v>
                </c:pt>
                <c:pt idx="573">
                  <c:v>449.73556479999979</c:v>
                </c:pt>
                <c:pt idx="574">
                  <c:v>440.2613888000003</c:v>
                </c:pt>
                <c:pt idx="575">
                  <c:v>430.46060800000032</c:v>
                </c:pt>
                <c:pt idx="576">
                  <c:v>419.7972864000003</c:v>
                </c:pt>
                <c:pt idx="577">
                  <c:v>407.97937920000049</c:v>
                </c:pt>
                <c:pt idx="578">
                  <c:v>394.95514880000019</c:v>
                </c:pt>
                <c:pt idx="579">
                  <c:v>380.87645440000028</c:v>
                </c:pt>
                <c:pt idx="580">
                  <c:v>366.05195520000007</c:v>
                </c:pt>
                <c:pt idx="581">
                  <c:v>350.86490880000019</c:v>
                </c:pt>
                <c:pt idx="582">
                  <c:v>335.67043840000019</c:v>
                </c:pt>
                <c:pt idx="583">
                  <c:v>320.75114239999994</c:v>
                </c:pt>
                <c:pt idx="584">
                  <c:v>306.29264639999997</c:v>
                </c:pt>
                <c:pt idx="585">
                  <c:v>292.36601599999995</c:v>
                </c:pt>
                <c:pt idx="586">
                  <c:v>278.94485759999952</c:v>
                </c:pt>
                <c:pt idx="587">
                  <c:v>265.98739199999955</c:v>
                </c:pt>
                <c:pt idx="588">
                  <c:v>253.4954879999998</c:v>
                </c:pt>
                <c:pt idx="589">
                  <c:v>241.5672704000001</c:v>
                </c:pt>
                <c:pt idx="590">
                  <c:v>230.4377472000001</c:v>
                </c:pt>
                <c:pt idx="591">
                  <c:v>220.48362240000029</c:v>
                </c:pt>
                <c:pt idx="592">
                  <c:v>212.12942079999993</c:v>
                </c:pt>
                <c:pt idx="593">
                  <c:v>205.74163199999998</c:v>
                </c:pt>
                <c:pt idx="594">
                  <c:v>201.51345919999994</c:v>
                </c:pt>
                <c:pt idx="595">
                  <c:v>199.3740928000002</c:v>
                </c:pt>
                <c:pt idx="596">
                  <c:v>198.94419200000016</c:v>
                </c:pt>
                <c:pt idx="597">
                  <c:v>199.59540479999987</c:v>
                </c:pt>
                <c:pt idx="598">
                  <c:v>200.5522304000001</c:v>
                </c:pt>
                <c:pt idx="599">
                  <c:v>201.02844159999995</c:v>
                </c:pt>
                <c:pt idx="600">
                  <c:v>200.34960639999986</c:v>
                </c:pt>
                <c:pt idx="601">
                  <c:v>198.04043520000005</c:v>
                </c:pt>
                <c:pt idx="602">
                  <c:v>193.8554752</c:v>
                </c:pt>
                <c:pt idx="603">
                  <c:v>187.77926400000001</c:v>
                </c:pt>
                <c:pt idx="604">
                  <c:v>179.99397120000003</c:v>
                </c:pt>
                <c:pt idx="605">
                  <c:v>170.83562239999992</c:v>
                </c:pt>
                <c:pt idx="606">
                  <c:v>160.75723519999974</c:v>
                </c:pt>
                <c:pt idx="607">
                  <c:v>150.28972799999974</c:v>
                </c:pt>
                <c:pt idx="608">
                  <c:v>139.97943039999996</c:v>
                </c:pt>
                <c:pt idx="609">
                  <c:v>130.31558399999972</c:v>
                </c:pt>
                <c:pt idx="610">
                  <c:v>121.67630079999981</c:v>
                </c:pt>
                <c:pt idx="611">
                  <c:v>114.27769599999988</c:v>
                </c:pt>
                <c:pt idx="612">
                  <c:v>108.1322111999998</c:v>
                </c:pt>
                <c:pt idx="613">
                  <c:v>103.07167999999979</c:v>
                </c:pt>
                <c:pt idx="614">
                  <c:v>98.819417600000179</c:v>
                </c:pt>
                <c:pt idx="615">
                  <c:v>95.055372799999986</c:v>
                </c:pt>
                <c:pt idx="616">
                  <c:v>91.486297599999943</c:v>
                </c:pt>
                <c:pt idx="617">
                  <c:v>87.936806400000023</c:v>
                </c:pt>
                <c:pt idx="618">
                  <c:v>84.372467199999846</c:v>
                </c:pt>
                <c:pt idx="619">
                  <c:v>80.865088000000014</c:v>
                </c:pt>
                <c:pt idx="620">
                  <c:v>77.548838399999795</c:v>
                </c:pt>
                <c:pt idx="621">
                  <c:v>74.559731199999987</c:v>
                </c:pt>
                <c:pt idx="622">
                  <c:v>71.935372800000096</c:v>
                </c:pt>
                <c:pt idx="623">
                  <c:v>69.561868799999957</c:v>
                </c:pt>
                <c:pt idx="624">
                  <c:v>67.174028799999633</c:v>
                </c:pt>
                <c:pt idx="625">
                  <c:v>64.386777599999959</c:v>
                </c:pt>
                <c:pt idx="626">
                  <c:v>60.767526399999724</c:v>
                </c:pt>
                <c:pt idx="627">
                  <c:v>55.960537599999952</c:v>
                </c:pt>
                <c:pt idx="628">
                  <c:v>49.806126933333189</c:v>
                </c:pt>
                <c:pt idx="629">
                  <c:v>42.41254613333308</c:v>
                </c:pt>
                <c:pt idx="630">
                  <c:v>34.174702222221867</c:v>
                </c:pt>
                <c:pt idx="631">
                  <c:v>25.721046933333128</c:v>
                </c:pt>
                <c:pt idx="632">
                  <c:v>17.788365748147726</c:v>
                </c:pt>
                <c:pt idx="633">
                  <c:v>11.043812251851705</c:v>
                </c:pt>
                <c:pt idx="634">
                  <c:v>5.9491186913578531</c:v>
                </c:pt>
                <c:pt idx="635">
                  <c:v>2.6502803617281643</c:v>
                </c:pt>
                <c:pt idx="636">
                  <c:v>1.0060849769545257</c:v>
                </c:pt>
                <c:pt idx="637">
                  <c:v>0.54183679043194388</c:v>
                </c:pt>
                <c:pt idx="638">
                  <c:v>0.83093439852541451</c:v>
                </c:pt>
                <c:pt idx="639">
                  <c:v>1.1189469487740098</c:v>
                </c:pt>
                <c:pt idx="640">
                  <c:v>1.528116999599888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C5-4721-8AEB-88A76665B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727695"/>
        <c:axId val="1483375167"/>
      </c:scatterChart>
      <c:valAx>
        <c:axId val="2001727695"/>
        <c:scaling>
          <c:orientation val="minMax"/>
          <c:max val="10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375167"/>
        <c:crosses val="autoZero"/>
        <c:crossBetween val="midCat"/>
      </c:valAx>
      <c:valAx>
        <c:axId val="1483375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1727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69214811130082E-2"/>
          <c:y val="0.11443156527422704"/>
          <c:w val="0.91746226155534572"/>
          <c:h val="0.8138208794401625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Data!$F$1</c:f>
              <c:strCache>
                <c:ptCount val="1"/>
                <c:pt idx="0">
                  <c:v>6TG_1 mM_Ex 350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Data!$F$3:$F$643</c:f>
              <c:numCache>
                <c:formatCode>General</c:formatCode>
                <c:ptCount val="641"/>
                <c:pt idx="0">
                  <c:v>360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367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375</c:v>
                </c:pt>
                <c:pt idx="16">
                  <c:v>376</c:v>
                </c:pt>
                <c:pt idx="17">
                  <c:v>377</c:v>
                </c:pt>
                <c:pt idx="18">
                  <c:v>378</c:v>
                </c:pt>
                <c:pt idx="19">
                  <c:v>379</c:v>
                </c:pt>
                <c:pt idx="20">
                  <c:v>380</c:v>
                </c:pt>
                <c:pt idx="21">
                  <c:v>381</c:v>
                </c:pt>
                <c:pt idx="22">
                  <c:v>382</c:v>
                </c:pt>
                <c:pt idx="23">
                  <c:v>383</c:v>
                </c:pt>
                <c:pt idx="24">
                  <c:v>384</c:v>
                </c:pt>
                <c:pt idx="25">
                  <c:v>385</c:v>
                </c:pt>
                <c:pt idx="26">
                  <c:v>386</c:v>
                </c:pt>
                <c:pt idx="27">
                  <c:v>387</c:v>
                </c:pt>
                <c:pt idx="28">
                  <c:v>388</c:v>
                </c:pt>
                <c:pt idx="29">
                  <c:v>389</c:v>
                </c:pt>
                <c:pt idx="30">
                  <c:v>390</c:v>
                </c:pt>
                <c:pt idx="31">
                  <c:v>391</c:v>
                </c:pt>
                <c:pt idx="32">
                  <c:v>392</c:v>
                </c:pt>
                <c:pt idx="33">
                  <c:v>393</c:v>
                </c:pt>
                <c:pt idx="34">
                  <c:v>394</c:v>
                </c:pt>
                <c:pt idx="35">
                  <c:v>395</c:v>
                </c:pt>
                <c:pt idx="36">
                  <c:v>396</c:v>
                </c:pt>
                <c:pt idx="37">
                  <c:v>397</c:v>
                </c:pt>
                <c:pt idx="38">
                  <c:v>398</c:v>
                </c:pt>
                <c:pt idx="39">
                  <c:v>399</c:v>
                </c:pt>
                <c:pt idx="40">
                  <c:v>400</c:v>
                </c:pt>
                <c:pt idx="41">
                  <c:v>401</c:v>
                </c:pt>
                <c:pt idx="42">
                  <c:v>402</c:v>
                </c:pt>
                <c:pt idx="43">
                  <c:v>403</c:v>
                </c:pt>
                <c:pt idx="44">
                  <c:v>404</c:v>
                </c:pt>
                <c:pt idx="45">
                  <c:v>405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413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420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427</c:v>
                </c:pt>
                <c:pt idx="68">
                  <c:v>428</c:v>
                </c:pt>
                <c:pt idx="69">
                  <c:v>429</c:v>
                </c:pt>
                <c:pt idx="70">
                  <c:v>430</c:v>
                </c:pt>
                <c:pt idx="71">
                  <c:v>431</c:v>
                </c:pt>
                <c:pt idx="72">
                  <c:v>432</c:v>
                </c:pt>
                <c:pt idx="73">
                  <c:v>433</c:v>
                </c:pt>
                <c:pt idx="74">
                  <c:v>434</c:v>
                </c:pt>
                <c:pt idx="75">
                  <c:v>435</c:v>
                </c:pt>
                <c:pt idx="76">
                  <c:v>436</c:v>
                </c:pt>
                <c:pt idx="77">
                  <c:v>437</c:v>
                </c:pt>
                <c:pt idx="78">
                  <c:v>438</c:v>
                </c:pt>
                <c:pt idx="79">
                  <c:v>439</c:v>
                </c:pt>
                <c:pt idx="80">
                  <c:v>440</c:v>
                </c:pt>
                <c:pt idx="81">
                  <c:v>441</c:v>
                </c:pt>
                <c:pt idx="82">
                  <c:v>442</c:v>
                </c:pt>
                <c:pt idx="83">
                  <c:v>443</c:v>
                </c:pt>
                <c:pt idx="84">
                  <c:v>444</c:v>
                </c:pt>
                <c:pt idx="85">
                  <c:v>445</c:v>
                </c:pt>
                <c:pt idx="86">
                  <c:v>446</c:v>
                </c:pt>
                <c:pt idx="87">
                  <c:v>447</c:v>
                </c:pt>
                <c:pt idx="88">
                  <c:v>448</c:v>
                </c:pt>
                <c:pt idx="89">
                  <c:v>449</c:v>
                </c:pt>
                <c:pt idx="90">
                  <c:v>450</c:v>
                </c:pt>
                <c:pt idx="91">
                  <c:v>451</c:v>
                </c:pt>
                <c:pt idx="92">
                  <c:v>452</c:v>
                </c:pt>
                <c:pt idx="93">
                  <c:v>453</c:v>
                </c:pt>
                <c:pt idx="94">
                  <c:v>454</c:v>
                </c:pt>
                <c:pt idx="95">
                  <c:v>455</c:v>
                </c:pt>
                <c:pt idx="96">
                  <c:v>456</c:v>
                </c:pt>
                <c:pt idx="97">
                  <c:v>457</c:v>
                </c:pt>
                <c:pt idx="98">
                  <c:v>458</c:v>
                </c:pt>
                <c:pt idx="99">
                  <c:v>459</c:v>
                </c:pt>
                <c:pt idx="100">
                  <c:v>460</c:v>
                </c:pt>
                <c:pt idx="101">
                  <c:v>461</c:v>
                </c:pt>
                <c:pt idx="102">
                  <c:v>462</c:v>
                </c:pt>
                <c:pt idx="103">
                  <c:v>463</c:v>
                </c:pt>
                <c:pt idx="104">
                  <c:v>464</c:v>
                </c:pt>
                <c:pt idx="105">
                  <c:v>465</c:v>
                </c:pt>
                <c:pt idx="106">
                  <c:v>466</c:v>
                </c:pt>
                <c:pt idx="107">
                  <c:v>467</c:v>
                </c:pt>
                <c:pt idx="108">
                  <c:v>468</c:v>
                </c:pt>
                <c:pt idx="109">
                  <c:v>469</c:v>
                </c:pt>
                <c:pt idx="110">
                  <c:v>470</c:v>
                </c:pt>
                <c:pt idx="111">
                  <c:v>471</c:v>
                </c:pt>
                <c:pt idx="112">
                  <c:v>472</c:v>
                </c:pt>
                <c:pt idx="113">
                  <c:v>473</c:v>
                </c:pt>
                <c:pt idx="114">
                  <c:v>474</c:v>
                </c:pt>
                <c:pt idx="115">
                  <c:v>475</c:v>
                </c:pt>
                <c:pt idx="116">
                  <c:v>476</c:v>
                </c:pt>
                <c:pt idx="117">
                  <c:v>477</c:v>
                </c:pt>
                <c:pt idx="118">
                  <c:v>478</c:v>
                </c:pt>
                <c:pt idx="119">
                  <c:v>479</c:v>
                </c:pt>
                <c:pt idx="120">
                  <c:v>480</c:v>
                </c:pt>
                <c:pt idx="121">
                  <c:v>481</c:v>
                </c:pt>
                <c:pt idx="122">
                  <c:v>482</c:v>
                </c:pt>
                <c:pt idx="123">
                  <c:v>483</c:v>
                </c:pt>
                <c:pt idx="124">
                  <c:v>484</c:v>
                </c:pt>
                <c:pt idx="125">
                  <c:v>485</c:v>
                </c:pt>
                <c:pt idx="126">
                  <c:v>486</c:v>
                </c:pt>
                <c:pt idx="127">
                  <c:v>487</c:v>
                </c:pt>
                <c:pt idx="128">
                  <c:v>488</c:v>
                </c:pt>
                <c:pt idx="129">
                  <c:v>489</c:v>
                </c:pt>
                <c:pt idx="130">
                  <c:v>490</c:v>
                </c:pt>
                <c:pt idx="131">
                  <c:v>491</c:v>
                </c:pt>
                <c:pt idx="132">
                  <c:v>492</c:v>
                </c:pt>
                <c:pt idx="133">
                  <c:v>493</c:v>
                </c:pt>
                <c:pt idx="134">
                  <c:v>494</c:v>
                </c:pt>
                <c:pt idx="135">
                  <c:v>495</c:v>
                </c:pt>
                <c:pt idx="136">
                  <c:v>496</c:v>
                </c:pt>
                <c:pt idx="137">
                  <c:v>497</c:v>
                </c:pt>
                <c:pt idx="138">
                  <c:v>498</c:v>
                </c:pt>
                <c:pt idx="139">
                  <c:v>499</c:v>
                </c:pt>
                <c:pt idx="140">
                  <c:v>500</c:v>
                </c:pt>
                <c:pt idx="141">
                  <c:v>501</c:v>
                </c:pt>
                <c:pt idx="142">
                  <c:v>502</c:v>
                </c:pt>
                <c:pt idx="143">
                  <c:v>503</c:v>
                </c:pt>
                <c:pt idx="144">
                  <c:v>504</c:v>
                </c:pt>
                <c:pt idx="145">
                  <c:v>505</c:v>
                </c:pt>
                <c:pt idx="146">
                  <c:v>506</c:v>
                </c:pt>
                <c:pt idx="147">
                  <c:v>507</c:v>
                </c:pt>
                <c:pt idx="148">
                  <c:v>508</c:v>
                </c:pt>
                <c:pt idx="149">
                  <c:v>509</c:v>
                </c:pt>
                <c:pt idx="150">
                  <c:v>510</c:v>
                </c:pt>
                <c:pt idx="151">
                  <c:v>511</c:v>
                </c:pt>
                <c:pt idx="152">
                  <c:v>512</c:v>
                </c:pt>
                <c:pt idx="153">
                  <c:v>513</c:v>
                </c:pt>
                <c:pt idx="154">
                  <c:v>514</c:v>
                </c:pt>
                <c:pt idx="155">
                  <c:v>515</c:v>
                </c:pt>
                <c:pt idx="156">
                  <c:v>516</c:v>
                </c:pt>
                <c:pt idx="157">
                  <c:v>517</c:v>
                </c:pt>
                <c:pt idx="158">
                  <c:v>518</c:v>
                </c:pt>
                <c:pt idx="159">
                  <c:v>519</c:v>
                </c:pt>
                <c:pt idx="160">
                  <c:v>520</c:v>
                </c:pt>
                <c:pt idx="161">
                  <c:v>521</c:v>
                </c:pt>
                <c:pt idx="162">
                  <c:v>522</c:v>
                </c:pt>
                <c:pt idx="163">
                  <c:v>523</c:v>
                </c:pt>
                <c:pt idx="164">
                  <c:v>524</c:v>
                </c:pt>
                <c:pt idx="165">
                  <c:v>525</c:v>
                </c:pt>
                <c:pt idx="166">
                  <c:v>526</c:v>
                </c:pt>
                <c:pt idx="167">
                  <c:v>527</c:v>
                </c:pt>
                <c:pt idx="168">
                  <c:v>528</c:v>
                </c:pt>
                <c:pt idx="169">
                  <c:v>529</c:v>
                </c:pt>
                <c:pt idx="170">
                  <c:v>530</c:v>
                </c:pt>
                <c:pt idx="171">
                  <c:v>531</c:v>
                </c:pt>
                <c:pt idx="172">
                  <c:v>532</c:v>
                </c:pt>
                <c:pt idx="173">
                  <c:v>533</c:v>
                </c:pt>
                <c:pt idx="174">
                  <c:v>534</c:v>
                </c:pt>
                <c:pt idx="175">
                  <c:v>535</c:v>
                </c:pt>
                <c:pt idx="176">
                  <c:v>536</c:v>
                </c:pt>
                <c:pt idx="177">
                  <c:v>537</c:v>
                </c:pt>
                <c:pt idx="178">
                  <c:v>538</c:v>
                </c:pt>
                <c:pt idx="179">
                  <c:v>539</c:v>
                </c:pt>
                <c:pt idx="180">
                  <c:v>540</c:v>
                </c:pt>
                <c:pt idx="181">
                  <c:v>541</c:v>
                </c:pt>
                <c:pt idx="182">
                  <c:v>542</c:v>
                </c:pt>
                <c:pt idx="183">
                  <c:v>543</c:v>
                </c:pt>
                <c:pt idx="184">
                  <c:v>544</c:v>
                </c:pt>
                <c:pt idx="185">
                  <c:v>545</c:v>
                </c:pt>
                <c:pt idx="186">
                  <c:v>546</c:v>
                </c:pt>
                <c:pt idx="187">
                  <c:v>547</c:v>
                </c:pt>
                <c:pt idx="188">
                  <c:v>548</c:v>
                </c:pt>
                <c:pt idx="189">
                  <c:v>549</c:v>
                </c:pt>
                <c:pt idx="190">
                  <c:v>550</c:v>
                </c:pt>
                <c:pt idx="191">
                  <c:v>551</c:v>
                </c:pt>
                <c:pt idx="192">
                  <c:v>552</c:v>
                </c:pt>
                <c:pt idx="193">
                  <c:v>553</c:v>
                </c:pt>
                <c:pt idx="194">
                  <c:v>554</c:v>
                </c:pt>
                <c:pt idx="195">
                  <c:v>555</c:v>
                </c:pt>
                <c:pt idx="196">
                  <c:v>556</c:v>
                </c:pt>
                <c:pt idx="197">
                  <c:v>557</c:v>
                </c:pt>
                <c:pt idx="198">
                  <c:v>558</c:v>
                </c:pt>
                <c:pt idx="199">
                  <c:v>559</c:v>
                </c:pt>
                <c:pt idx="200">
                  <c:v>560</c:v>
                </c:pt>
                <c:pt idx="201">
                  <c:v>561</c:v>
                </c:pt>
                <c:pt idx="202">
                  <c:v>562</c:v>
                </c:pt>
                <c:pt idx="203">
                  <c:v>563</c:v>
                </c:pt>
                <c:pt idx="204">
                  <c:v>564</c:v>
                </c:pt>
                <c:pt idx="205">
                  <c:v>565</c:v>
                </c:pt>
                <c:pt idx="206">
                  <c:v>566</c:v>
                </c:pt>
                <c:pt idx="207">
                  <c:v>567</c:v>
                </c:pt>
                <c:pt idx="208">
                  <c:v>568</c:v>
                </c:pt>
                <c:pt idx="209">
                  <c:v>569</c:v>
                </c:pt>
                <c:pt idx="210">
                  <c:v>570</c:v>
                </c:pt>
                <c:pt idx="211">
                  <c:v>571</c:v>
                </c:pt>
                <c:pt idx="212">
                  <c:v>572</c:v>
                </c:pt>
                <c:pt idx="213">
                  <c:v>573</c:v>
                </c:pt>
                <c:pt idx="214">
                  <c:v>574</c:v>
                </c:pt>
                <c:pt idx="215">
                  <c:v>575</c:v>
                </c:pt>
                <c:pt idx="216">
                  <c:v>576</c:v>
                </c:pt>
                <c:pt idx="217">
                  <c:v>577</c:v>
                </c:pt>
                <c:pt idx="218">
                  <c:v>578</c:v>
                </c:pt>
                <c:pt idx="219">
                  <c:v>579</c:v>
                </c:pt>
                <c:pt idx="220">
                  <c:v>580</c:v>
                </c:pt>
                <c:pt idx="221">
                  <c:v>581</c:v>
                </c:pt>
                <c:pt idx="222">
                  <c:v>582</c:v>
                </c:pt>
                <c:pt idx="223">
                  <c:v>583</c:v>
                </c:pt>
                <c:pt idx="224">
                  <c:v>584</c:v>
                </c:pt>
                <c:pt idx="225">
                  <c:v>585</c:v>
                </c:pt>
                <c:pt idx="226">
                  <c:v>586</c:v>
                </c:pt>
                <c:pt idx="227">
                  <c:v>587</c:v>
                </c:pt>
                <c:pt idx="228">
                  <c:v>588</c:v>
                </c:pt>
                <c:pt idx="229">
                  <c:v>589</c:v>
                </c:pt>
                <c:pt idx="230">
                  <c:v>590</c:v>
                </c:pt>
                <c:pt idx="231">
                  <c:v>591</c:v>
                </c:pt>
                <c:pt idx="232">
                  <c:v>592</c:v>
                </c:pt>
                <c:pt idx="233">
                  <c:v>593</c:v>
                </c:pt>
                <c:pt idx="234">
                  <c:v>594</c:v>
                </c:pt>
                <c:pt idx="235">
                  <c:v>595</c:v>
                </c:pt>
                <c:pt idx="236">
                  <c:v>596</c:v>
                </c:pt>
                <c:pt idx="237">
                  <c:v>597</c:v>
                </c:pt>
                <c:pt idx="238">
                  <c:v>598</c:v>
                </c:pt>
                <c:pt idx="239">
                  <c:v>599</c:v>
                </c:pt>
                <c:pt idx="240">
                  <c:v>600</c:v>
                </c:pt>
                <c:pt idx="241">
                  <c:v>601</c:v>
                </c:pt>
                <c:pt idx="242">
                  <c:v>602</c:v>
                </c:pt>
                <c:pt idx="243">
                  <c:v>603</c:v>
                </c:pt>
                <c:pt idx="244">
                  <c:v>604</c:v>
                </c:pt>
                <c:pt idx="245">
                  <c:v>605</c:v>
                </c:pt>
                <c:pt idx="246">
                  <c:v>606</c:v>
                </c:pt>
                <c:pt idx="247">
                  <c:v>607</c:v>
                </c:pt>
                <c:pt idx="248">
                  <c:v>608</c:v>
                </c:pt>
                <c:pt idx="249">
                  <c:v>609</c:v>
                </c:pt>
                <c:pt idx="250">
                  <c:v>610</c:v>
                </c:pt>
                <c:pt idx="251">
                  <c:v>611</c:v>
                </c:pt>
                <c:pt idx="252">
                  <c:v>612</c:v>
                </c:pt>
                <c:pt idx="253">
                  <c:v>613</c:v>
                </c:pt>
                <c:pt idx="254">
                  <c:v>614</c:v>
                </c:pt>
                <c:pt idx="255">
                  <c:v>615</c:v>
                </c:pt>
                <c:pt idx="256">
                  <c:v>616</c:v>
                </c:pt>
                <c:pt idx="257">
                  <c:v>617</c:v>
                </c:pt>
                <c:pt idx="258">
                  <c:v>618</c:v>
                </c:pt>
                <c:pt idx="259">
                  <c:v>619</c:v>
                </c:pt>
                <c:pt idx="260">
                  <c:v>620</c:v>
                </c:pt>
                <c:pt idx="261">
                  <c:v>621</c:v>
                </c:pt>
                <c:pt idx="262">
                  <c:v>622</c:v>
                </c:pt>
                <c:pt idx="263">
                  <c:v>623</c:v>
                </c:pt>
                <c:pt idx="264">
                  <c:v>624</c:v>
                </c:pt>
                <c:pt idx="265">
                  <c:v>625</c:v>
                </c:pt>
                <c:pt idx="266">
                  <c:v>626</c:v>
                </c:pt>
                <c:pt idx="267">
                  <c:v>627</c:v>
                </c:pt>
                <c:pt idx="268">
                  <c:v>628</c:v>
                </c:pt>
                <c:pt idx="269">
                  <c:v>629</c:v>
                </c:pt>
                <c:pt idx="270">
                  <c:v>630</c:v>
                </c:pt>
                <c:pt idx="271">
                  <c:v>631</c:v>
                </c:pt>
                <c:pt idx="272">
                  <c:v>632</c:v>
                </c:pt>
                <c:pt idx="273">
                  <c:v>633</c:v>
                </c:pt>
                <c:pt idx="274">
                  <c:v>634</c:v>
                </c:pt>
                <c:pt idx="275">
                  <c:v>635</c:v>
                </c:pt>
                <c:pt idx="276">
                  <c:v>636</c:v>
                </c:pt>
                <c:pt idx="277">
                  <c:v>637</c:v>
                </c:pt>
                <c:pt idx="278">
                  <c:v>638</c:v>
                </c:pt>
                <c:pt idx="279">
                  <c:v>639</c:v>
                </c:pt>
                <c:pt idx="280">
                  <c:v>640</c:v>
                </c:pt>
                <c:pt idx="281">
                  <c:v>641</c:v>
                </c:pt>
                <c:pt idx="282">
                  <c:v>642</c:v>
                </c:pt>
                <c:pt idx="283">
                  <c:v>643</c:v>
                </c:pt>
                <c:pt idx="284">
                  <c:v>644</c:v>
                </c:pt>
                <c:pt idx="285">
                  <c:v>645</c:v>
                </c:pt>
                <c:pt idx="286">
                  <c:v>646</c:v>
                </c:pt>
                <c:pt idx="287">
                  <c:v>647</c:v>
                </c:pt>
                <c:pt idx="288">
                  <c:v>648</c:v>
                </c:pt>
                <c:pt idx="289">
                  <c:v>649</c:v>
                </c:pt>
                <c:pt idx="290">
                  <c:v>650</c:v>
                </c:pt>
                <c:pt idx="291">
                  <c:v>651</c:v>
                </c:pt>
                <c:pt idx="292">
                  <c:v>652</c:v>
                </c:pt>
                <c:pt idx="293">
                  <c:v>653</c:v>
                </c:pt>
                <c:pt idx="294">
                  <c:v>654</c:v>
                </c:pt>
                <c:pt idx="295">
                  <c:v>655</c:v>
                </c:pt>
                <c:pt idx="296">
                  <c:v>656</c:v>
                </c:pt>
                <c:pt idx="297">
                  <c:v>657</c:v>
                </c:pt>
                <c:pt idx="298">
                  <c:v>658</c:v>
                </c:pt>
                <c:pt idx="299">
                  <c:v>659</c:v>
                </c:pt>
                <c:pt idx="300">
                  <c:v>660</c:v>
                </c:pt>
                <c:pt idx="301">
                  <c:v>661</c:v>
                </c:pt>
                <c:pt idx="302">
                  <c:v>662</c:v>
                </c:pt>
                <c:pt idx="303">
                  <c:v>663</c:v>
                </c:pt>
                <c:pt idx="304">
                  <c:v>664</c:v>
                </c:pt>
                <c:pt idx="305">
                  <c:v>665</c:v>
                </c:pt>
                <c:pt idx="306">
                  <c:v>666</c:v>
                </c:pt>
                <c:pt idx="307">
                  <c:v>667</c:v>
                </c:pt>
                <c:pt idx="308">
                  <c:v>668</c:v>
                </c:pt>
                <c:pt idx="309">
                  <c:v>669</c:v>
                </c:pt>
                <c:pt idx="310">
                  <c:v>670</c:v>
                </c:pt>
                <c:pt idx="311">
                  <c:v>671</c:v>
                </c:pt>
                <c:pt idx="312">
                  <c:v>672</c:v>
                </c:pt>
                <c:pt idx="313">
                  <c:v>673</c:v>
                </c:pt>
                <c:pt idx="314">
                  <c:v>674</c:v>
                </c:pt>
                <c:pt idx="315">
                  <c:v>675</c:v>
                </c:pt>
                <c:pt idx="316">
                  <c:v>676</c:v>
                </c:pt>
                <c:pt idx="317">
                  <c:v>677</c:v>
                </c:pt>
                <c:pt idx="318">
                  <c:v>678</c:v>
                </c:pt>
                <c:pt idx="319">
                  <c:v>679</c:v>
                </c:pt>
                <c:pt idx="320">
                  <c:v>680</c:v>
                </c:pt>
                <c:pt idx="321">
                  <c:v>681</c:v>
                </c:pt>
                <c:pt idx="322">
                  <c:v>682</c:v>
                </c:pt>
                <c:pt idx="323">
                  <c:v>683</c:v>
                </c:pt>
                <c:pt idx="324">
                  <c:v>684</c:v>
                </c:pt>
                <c:pt idx="325">
                  <c:v>685</c:v>
                </c:pt>
                <c:pt idx="326">
                  <c:v>686</c:v>
                </c:pt>
                <c:pt idx="327">
                  <c:v>687</c:v>
                </c:pt>
                <c:pt idx="328">
                  <c:v>688</c:v>
                </c:pt>
                <c:pt idx="329">
                  <c:v>689</c:v>
                </c:pt>
                <c:pt idx="330">
                  <c:v>690</c:v>
                </c:pt>
                <c:pt idx="331">
                  <c:v>691</c:v>
                </c:pt>
                <c:pt idx="332">
                  <c:v>692</c:v>
                </c:pt>
                <c:pt idx="333">
                  <c:v>693</c:v>
                </c:pt>
                <c:pt idx="334">
                  <c:v>694</c:v>
                </c:pt>
                <c:pt idx="335">
                  <c:v>695</c:v>
                </c:pt>
                <c:pt idx="336">
                  <c:v>696</c:v>
                </c:pt>
                <c:pt idx="337">
                  <c:v>697</c:v>
                </c:pt>
                <c:pt idx="338">
                  <c:v>698</c:v>
                </c:pt>
                <c:pt idx="339">
                  <c:v>699</c:v>
                </c:pt>
                <c:pt idx="340">
                  <c:v>700</c:v>
                </c:pt>
                <c:pt idx="341">
                  <c:v>701</c:v>
                </c:pt>
                <c:pt idx="342">
                  <c:v>702</c:v>
                </c:pt>
                <c:pt idx="343">
                  <c:v>703</c:v>
                </c:pt>
                <c:pt idx="344">
                  <c:v>704</c:v>
                </c:pt>
                <c:pt idx="345">
                  <c:v>705</c:v>
                </c:pt>
                <c:pt idx="346">
                  <c:v>706</c:v>
                </c:pt>
                <c:pt idx="347">
                  <c:v>707</c:v>
                </c:pt>
                <c:pt idx="348">
                  <c:v>708</c:v>
                </c:pt>
                <c:pt idx="349">
                  <c:v>709</c:v>
                </c:pt>
                <c:pt idx="350">
                  <c:v>710</c:v>
                </c:pt>
                <c:pt idx="351">
                  <c:v>711</c:v>
                </c:pt>
                <c:pt idx="352">
                  <c:v>712</c:v>
                </c:pt>
                <c:pt idx="353">
                  <c:v>713</c:v>
                </c:pt>
                <c:pt idx="354">
                  <c:v>714</c:v>
                </c:pt>
                <c:pt idx="355">
                  <c:v>715</c:v>
                </c:pt>
                <c:pt idx="356">
                  <c:v>716</c:v>
                </c:pt>
                <c:pt idx="357">
                  <c:v>717</c:v>
                </c:pt>
                <c:pt idx="358">
                  <c:v>718</c:v>
                </c:pt>
                <c:pt idx="359">
                  <c:v>719</c:v>
                </c:pt>
                <c:pt idx="360">
                  <c:v>720</c:v>
                </c:pt>
                <c:pt idx="361">
                  <c:v>721</c:v>
                </c:pt>
                <c:pt idx="362">
                  <c:v>722</c:v>
                </c:pt>
                <c:pt idx="363">
                  <c:v>723</c:v>
                </c:pt>
                <c:pt idx="364">
                  <c:v>724</c:v>
                </c:pt>
                <c:pt idx="365">
                  <c:v>725</c:v>
                </c:pt>
                <c:pt idx="366">
                  <c:v>726</c:v>
                </c:pt>
                <c:pt idx="367">
                  <c:v>727</c:v>
                </c:pt>
                <c:pt idx="368">
                  <c:v>728</c:v>
                </c:pt>
                <c:pt idx="369">
                  <c:v>729</c:v>
                </c:pt>
                <c:pt idx="370">
                  <c:v>730</c:v>
                </c:pt>
                <c:pt idx="371">
                  <c:v>731</c:v>
                </c:pt>
                <c:pt idx="372">
                  <c:v>732</c:v>
                </c:pt>
                <c:pt idx="373">
                  <c:v>733</c:v>
                </c:pt>
                <c:pt idx="374">
                  <c:v>734</c:v>
                </c:pt>
                <c:pt idx="375">
                  <c:v>735</c:v>
                </c:pt>
                <c:pt idx="376">
                  <c:v>736</c:v>
                </c:pt>
                <c:pt idx="377">
                  <c:v>737</c:v>
                </c:pt>
                <c:pt idx="378">
                  <c:v>738</c:v>
                </c:pt>
                <c:pt idx="379">
                  <c:v>739</c:v>
                </c:pt>
                <c:pt idx="380">
                  <c:v>740</c:v>
                </c:pt>
                <c:pt idx="381">
                  <c:v>741</c:v>
                </c:pt>
                <c:pt idx="382">
                  <c:v>742</c:v>
                </c:pt>
                <c:pt idx="383">
                  <c:v>743</c:v>
                </c:pt>
                <c:pt idx="384">
                  <c:v>744</c:v>
                </c:pt>
                <c:pt idx="385">
                  <c:v>745</c:v>
                </c:pt>
                <c:pt idx="386">
                  <c:v>746</c:v>
                </c:pt>
                <c:pt idx="387">
                  <c:v>747</c:v>
                </c:pt>
                <c:pt idx="388">
                  <c:v>748</c:v>
                </c:pt>
                <c:pt idx="389">
                  <c:v>749</c:v>
                </c:pt>
                <c:pt idx="390">
                  <c:v>750</c:v>
                </c:pt>
                <c:pt idx="391">
                  <c:v>751</c:v>
                </c:pt>
                <c:pt idx="392">
                  <c:v>752</c:v>
                </c:pt>
                <c:pt idx="393">
                  <c:v>753</c:v>
                </c:pt>
                <c:pt idx="394">
                  <c:v>754</c:v>
                </c:pt>
                <c:pt idx="395">
                  <c:v>755</c:v>
                </c:pt>
                <c:pt idx="396">
                  <c:v>756</c:v>
                </c:pt>
                <c:pt idx="397">
                  <c:v>757</c:v>
                </c:pt>
                <c:pt idx="398">
                  <c:v>758</c:v>
                </c:pt>
                <c:pt idx="399">
                  <c:v>759</c:v>
                </c:pt>
                <c:pt idx="400">
                  <c:v>760</c:v>
                </c:pt>
                <c:pt idx="401">
                  <c:v>761</c:v>
                </c:pt>
                <c:pt idx="402">
                  <c:v>762</c:v>
                </c:pt>
                <c:pt idx="403">
                  <c:v>763</c:v>
                </c:pt>
                <c:pt idx="404">
                  <c:v>764</c:v>
                </c:pt>
                <c:pt idx="405">
                  <c:v>765</c:v>
                </c:pt>
                <c:pt idx="406">
                  <c:v>766</c:v>
                </c:pt>
                <c:pt idx="407">
                  <c:v>767</c:v>
                </c:pt>
                <c:pt idx="408">
                  <c:v>768</c:v>
                </c:pt>
                <c:pt idx="409">
                  <c:v>769</c:v>
                </c:pt>
                <c:pt idx="410">
                  <c:v>770</c:v>
                </c:pt>
                <c:pt idx="411">
                  <c:v>771</c:v>
                </c:pt>
                <c:pt idx="412">
                  <c:v>772</c:v>
                </c:pt>
                <c:pt idx="413">
                  <c:v>773</c:v>
                </c:pt>
                <c:pt idx="414">
                  <c:v>774</c:v>
                </c:pt>
                <c:pt idx="415">
                  <c:v>775</c:v>
                </c:pt>
                <c:pt idx="416">
                  <c:v>776</c:v>
                </c:pt>
                <c:pt idx="417">
                  <c:v>777</c:v>
                </c:pt>
                <c:pt idx="418">
                  <c:v>778</c:v>
                </c:pt>
                <c:pt idx="419">
                  <c:v>779</c:v>
                </c:pt>
                <c:pt idx="420">
                  <c:v>780</c:v>
                </c:pt>
                <c:pt idx="421">
                  <c:v>781</c:v>
                </c:pt>
                <c:pt idx="422">
                  <c:v>782</c:v>
                </c:pt>
                <c:pt idx="423">
                  <c:v>783</c:v>
                </c:pt>
                <c:pt idx="424">
                  <c:v>784</c:v>
                </c:pt>
                <c:pt idx="425">
                  <c:v>785</c:v>
                </c:pt>
                <c:pt idx="426">
                  <c:v>786</c:v>
                </c:pt>
                <c:pt idx="427">
                  <c:v>787</c:v>
                </c:pt>
                <c:pt idx="428">
                  <c:v>788</c:v>
                </c:pt>
                <c:pt idx="429">
                  <c:v>789</c:v>
                </c:pt>
                <c:pt idx="430">
                  <c:v>790</c:v>
                </c:pt>
                <c:pt idx="431">
                  <c:v>791</c:v>
                </c:pt>
                <c:pt idx="432">
                  <c:v>792</c:v>
                </c:pt>
                <c:pt idx="433">
                  <c:v>793</c:v>
                </c:pt>
                <c:pt idx="434">
                  <c:v>794</c:v>
                </c:pt>
                <c:pt idx="435">
                  <c:v>795</c:v>
                </c:pt>
                <c:pt idx="436">
                  <c:v>796</c:v>
                </c:pt>
                <c:pt idx="437">
                  <c:v>797</c:v>
                </c:pt>
                <c:pt idx="438">
                  <c:v>798</c:v>
                </c:pt>
                <c:pt idx="439">
                  <c:v>799</c:v>
                </c:pt>
                <c:pt idx="440">
                  <c:v>800</c:v>
                </c:pt>
                <c:pt idx="441">
                  <c:v>801</c:v>
                </c:pt>
                <c:pt idx="442">
                  <c:v>802</c:v>
                </c:pt>
                <c:pt idx="443">
                  <c:v>803</c:v>
                </c:pt>
                <c:pt idx="444">
                  <c:v>804</c:v>
                </c:pt>
                <c:pt idx="445">
                  <c:v>805</c:v>
                </c:pt>
                <c:pt idx="446">
                  <c:v>806</c:v>
                </c:pt>
                <c:pt idx="447">
                  <c:v>807</c:v>
                </c:pt>
                <c:pt idx="448">
                  <c:v>808</c:v>
                </c:pt>
                <c:pt idx="449">
                  <c:v>809</c:v>
                </c:pt>
                <c:pt idx="450">
                  <c:v>810</c:v>
                </c:pt>
                <c:pt idx="451">
                  <c:v>811</c:v>
                </c:pt>
                <c:pt idx="452">
                  <c:v>812</c:v>
                </c:pt>
                <c:pt idx="453">
                  <c:v>813</c:v>
                </c:pt>
                <c:pt idx="454">
                  <c:v>814</c:v>
                </c:pt>
                <c:pt idx="455">
                  <c:v>815</c:v>
                </c:pt>
                <c:pt idx="456">
                  <c:v>816</c:v>
                </c:pt>
                <c:pt idx="457">
                  <c:v>817</c:v>
                </c:pt>
                <c:pt idx="458">
                  <c:v>818</c:v>
                </c:pt>
                <c:pt idx="459">
                  <c:v>819</c:v>
                </c:pt>
                <c:pt idx="460">
                  <c:v>820</c:v>
                </c:pt>
                <c:pt idx="461">
                  <c:v>821</c:v>
                </c:pt>
                <c:pt idx="462">
                  <c:v>822</c:v>
                </c:pt>
                <c:pt idx="463">
                  <c:v>823</c:v>
                </c:pt>
                <c:pt idx="464">
                  <c:v>824</c:v>
                </c:pt>
                <c:pt idx="465">
                  <c:v>825</c:v>
                </c:pt>
                <c:pt idx="466">
                  <c:v>826</c:v>
                </c:pt>
                <c:pt idx="467">
                  <c:v>827</c:v>
                </c:pt>
                <c:pt idx="468">
                  <c:v>828</c:v>
                </c:pt>
                <c:pt idx="469">
                  <c:v>829</c:v>
                </c:pt>
                <c:pt idx="470">
                  <c:v>830</c:v>
                </c:pt>
                <c:pt idx="471">
                  <c:v>831</c:v>
                </c:pt>
                <c:pt idx="472">
                  <c:v>832</c:v>
                </c:pt>
                <c:pt idx="473">
                  <c:v>833</c:v>
                </c:pt>
                <c:pt idx="474">
                  <c:v>834</c:v>
                </c:pt>
                <c:pt idx="475">
                  <c:v>835</c:v>
                </c:pt>
                <c:pt idx="476">
                  <c:v>836</c:v>
                </c:pt>
                <c:pt idx="477">
                  <c:v>837</c:v>
                </c:pt>
                <c:pt idx="478">
                  <c:v>838</c:v>
                </c:pt>
                <c:pt idx="479">
                  <c:v>839</c:v>
                </c:pt>
                <c:pt idx="480">
                  <c:v>840</c:v>
                </c:pt>
                <c:pt idx="481">
                  <c:v>841</c:v>
                </c:pt>
                <c:pt idx="482">
                  <c:v>842</c:v>
                </c:pt>
                <c:pt idx="483">
                  <c:v>843</c:v>
                </c:pt>
                <c:pt idx="484">
                  <c:v>844</c:v>
                </c:pt>
                <c:pt idx="485">
                  <c:v>845</c:v>
                </c:pt>
                <c:pt idx="486">
                  <c:v>846</c:v>
                </c:pt>
                <c:pt idx="487">
                  <c:v>847</c:v>
                </c:pt>
                <c:pt idx="488">
                  <c:v>848</c:v>
                </c:pt>
                <c:pt idx="489">
                  <c:v>849</c:v>
                </c:pt>
                <c:pt idx="490">
                  <c:v>850</c:v>
                </c:pt>
                <c:pt idx="491">
                  <c:v>851</c:v>
                </c:pt>
                <c:pt idx="492">
                  <c:v>852</c:v>
                </c:pt>
                <c:pt idx="493">
                  <c:v>853</c:v>
                </c:pt>
                <c:pt idx="494">
                  <c:v>854</c:v>
                </c:pt>
                <c:pt idx="495">
                  <c:v>855</c:v>
                </c:pt>
                <c:pt idx="496">
                  <c:v>856</c:v>
                </c:pt>
                <c:pt idx="497">
                  <c:v>857</c:v>
                </c:pt>
                <c:pt idx="498">
                  <c:v>858</c:v>
                </c:pt>
                <c:pt idx="499">
                  <c:v>859</c:v>
                </c:pt>
                <c:pt idx="500">
                  <c:v>860</c:v>
                </c:pt>
                <c:pt idx="501">
                  <c:v>861</c:v>
                </c:pt>
                <c:pt idx="502">
                  <c:v>862</c:v>
                </c:pt>
                <c:pt idx="503">
                  <c:v>863</c:v>
                </c:pt>
                <c:pt idx="504">
                  <c:v>864</c:v>
                </c:pt>
                <c:pt idx="505">
                  <c:v>865</c:v>
                </c:pt>
                <c:pt idx="506">
                  <c:v>866</c:v>
                </c:pt>
                <c:pt idx="507">
                  <c:v>867</c:v>
                </c:pt>
                <c:pt idx="508">
                  <c:v>868</c:v>
                </c:pt>
                <c:pt idx="509">
                  <c:v>869</c:v>
                </c:pt>
                <c:pt idx="510">
                  <c:v>870</c:v>
                </c:pt>
                <c:pt idx="511">
                  <c:v>871</c:v>
                </c:pt>
                <c:pt idx="512">
                  <c:v>872</c:v>
                </c:pt>
                <c:pt idx="513">
                  <c:v>873</c:v>
                </c:pt>
                <c:pt idx="514">
                  <c:v>874</c:v>
                </c:pt>
                <c:pt idx="515">
                  <c:v>875</c:v>
                </c:pt>
                <c:pt idx="516">
                  <c:v>876</c:v>
                </c:pt>
                <c:pt idx="517">
                  <c:v>877</c:v>
                </c:pt>
                <c:pt idx="518">
                  <c:v>878</c:v>
                </c:pt>
                <c:pt idx="519">
                  <c:v>879</c:v>
                </c:pt>
                <c:pt idx="520">
                  <c:v>880</c:v>
                </c:pt>
                <c:pt idx="521">
                  <c:v>881</c:v>
                </c:pt>
                <c:pt idx="522">
                  <c:v>882</c:v>
                </c:pt>
                <c:pt idx="523">
                  <c:v>883</c:v>
                </c:pt>
                <c:pt idx="524">
                  <c:v>884</c:v>
                </c:pt>
                <c:pt idx="525">
                  <c:v>885</c:v>
                </c:pt>
                <c:pt idx="526">
                  <c:v>886</c:v>
                </c:pt>
                <c:pt idx="527">
                  <c:v>887</c:v>
                </c:pt>
                <c:pt idx="528">
                  <c:v>888</c:v>
                </c:pt>
                <c:pt idx="529">
                  <c:v>889</c:v>
                </c:pt>
                <c:pt idx="530">
                  <c:v>890</c:v>
                </c:pt>
                <c:pt idx="531">
                  <c:v>891</c:v>
                </c:pt>
                <c:pt idx="532">
                  <c:v>892</c:v>
                </c:pt>
                <c:pt idx="533">
                  <c:v>893</c:v>
                </c:pt>
                <c:pt idx="534">
                  <c:v>894</c:v>
                </c:pt>
                <c:pt idx="535">
                  <c:v>895</c:v>
                </c:pt>
                <c:pt idx="536">
                  <c:v>896</c:v>
                </c:pt>
                <c:pt idx="537">
                  <c:v>897</c:v>
                </c:pt>
                <c:pt idx="538">
                  <c:v>898</c:v>
                </c:pt>
                <c:pt idx="539">
                  <c:v>899</c:v>
                </c:pt>
                <c:pt idx="540">
                  <c:v>900</c:v>
                </c:pt>
                <c:pt idx="541">
                  <c:v>901</c:v>
                </c:pt>
                <c:pt idx="542">
                  <c:v>902</c:v>
                </c:pt>
                <c:pt idx="543">
                  <c:v>903</c:v>
                </c:pt>
                <c:pt idx="544">
                  <c:v>904</c:v>
                </c:pt>
                <c:pt idx="545">
                  <c:v>905</c:v>
                </c:pt>
                <c:pt idx="546">
                  <c:v>906</c:v>
                </c:pt>
                <c:pt idx="547">
                  <c:v>907</c:v>
                </c:pt>
                <c:pt idx="548">
                  <c:v>908</c:v>
                </c:pt>
                <c:pt idx="549">
                  <c:v>909</c:v>
                </c:pt>
                <c:pt idx="550">
                  <c:v>910</c:v>
                </c:pt>
                <c:pt idx="551">
                  <c:v>911</c:v>
                </c:pt>
                <c:pt idx="552">
                  <c:v>912</c:v>
                </c:pt>
                <c:pt idx="553">
                  <c:v>913</c:v>
                </c:pt>
                <c:pt idx="554">
                  <c:v>914</c:v>
                </c:pt>
                <c:pt idx="555">
                  <c:v>915</c:v>
                </c:pt>
                <c:pt idx="556">
                  <c:v>916</c:v>
                </c:pt>
                <c:pt idx="557">
                  <c:v>917</c:v>
                </c:pt>
                <c:pt idx="558">
                  <c:v>918</c:v>
                </c:pt>
                <c:pt idx="559">
                  <c:v>919</c:v>
                </c:pt>
                <c:pt idx="560">
                  <c:v>920</c:v>
                </c:pt>
                <c:pt idx="561">
                  <c:v>921</c:v>
                </c:pt>
                <c:pt idx="562">
                  <c:v>922</c:v>
                </c:pt>
                <c:pt idx="563">
                  <c:v>923</c:v>
                </c:pt>
                <c:pt idx="564">
                  <c:v>924</c:v>
                </c:pt>
                <c:pt idx="565">
                  <c:v>925</c:v>
                </c:pt>
                <c:pt idx="566">
                  <c:v>926</c:v>
                </c:pt>
                <c:pt idx="567">
                  <c:v>927</c:v>
                </c:pt>
                <c:pt idx="568">
                  <c:v>928</c:v>
                </c:pt>
                <c:pt idx="569">
                  <c:v>929</c:v>
                </c:pt>
                <c:pt idx="570">
                  <c:v>930</c:v>
                </c:pt>
                <c:pt idx="571">
                  <c:v>931</c:v>
                </c:pt>
                <c:pt idx="572">
                  <c:v>932</c:v>
                </c:pt>
                <c:pt idx="573">
                  <c:v>933</c:v>
                </c:pt>
                <c:pt idx="574">
                  <c:v>934</c:v>
                </c:pt>
                <c:pt idx="575">
                  <c:v>935</c:v>
                </c:pt>
                <c:pt idx="576">
                  <c:v>936</c:v>
                </c:pt>
                <c:pt idx="577">
                  <c:v>937</c:v>
                </c:pt>
                <c:pt idx="578">
                  <c:v>938</c:v>
                </c:pt>
                <c:pt idx="579">
                  <c:v>939</c:v>
                </c:pt>
                <c:pt idx="580">
                  <c:v>940</c:v>
                </c:pt>
                <c:pt idx="581">
                  <c:v>941</c:v>
                </c:pt>
                <c:pt idx="582">
                  <c:v>942</c:v>
                </c:pt>
                <c:pt idx="583">
                  <c:v>943</c:v>
                </c:pt>
                <c:pt idx="584">
                  <c:v>944</c:v>
                </c:pt>
                <c:pt idx="585">
                  <c:v>945</c:v>
                </c:pt>
                <c:pt idx="586">
                  <c:v>946</c:v>
                </c:pt>
                <c:pt idx="587">
                  <c:v>947</c:v>
                </c:pt>
                <c:pt idx="588">
                  <c:v>948</c:v>
                </c:pt>
                <c:pt idx="589">
                  <c:v>949</c:v>
                </c:pt>
                <c:pt idx="590">
                  <c:v>950</c:v>
                </c:pt>
                <c:pt idx="591">
                  <c:v>951</c:v>
                </c:pt>
                <c:pt idx="592">
                  <c:v>952</c:v>
                </c:pt>
                <c:pt idx="593">
                  <c:v>953</c:v>
                </c:pt>
                <c:pt idx="594">
                  <c:v>954</c:v>
                </c:pt>
                <c:pt idx="595">
                  <c:v>955</c:v>
                </c:pt>
                <c:pt idx="596">
                  <c:v>956</c:v>
                </c:pt>
                <c:pt idx="597">
                  <c:v>957</c:v>
                </c:pt>
                <c:pt idx="598">
                  <c:v>958</c:v>
                </c:pt>
                <c:pt idx="599">
                  <c:v>959</c:v>
                </c:pt>
                <c:pt idx="600">
                  <c:v>960</c:v>
                </c:pt>
                <c:pt idx="601">
                  <c:v>961</c:v>
                </c:pt>
                <c:pt idx="602">
                  <c:v>962</c:v>
                </c:pt>
                <c:pt idx="603">
                  <c:v>963</c:v>
                </c:pt>
                <c:pt idx="604">
                  <c:v>964</c:v>
                </c:pt>
                <c:pt idx="605">
                  <c:v>965</c:v>
                </c:pt>
                <c:pt idx="606">
                  <c:v>966</c:v>
                </c:pt>
                <c:pt idx="607">
                  <c:v>967</c:v>
                </c:pt>
                <c:pt idx="608">
                  <c:v>968</c:v>
                </c:pt>
                <c:pt idx="609">
                  <c:v>969</c:v>
                </c:pt>
                <c:pt idx="610">
                  <c:v>970</c:v>
                </c:pt>
                <c:pt idx="611">
                  <c:v>971</c:v>
                </c:pt>
                <c:pt idx="612">
                  <c:v>972</c:v>
                </c:pt>
                <c:pt idx="613">
                  <c:v>973</c:v>
                </c:pt>
                <c:pt idx="614">
                  <c:v>974</c:v>
                </c:pt>
                <c:pt idx="615">
                  <c:v>975</c:v>
                </c:pt>
                <c:pt idx="616">
                  <c:v>976</c:v>
                </c:pt>
                <c:pt idx="617">
                  <c:v>977</c:v>
                </c:pt>
                <c:pt idx="618">
                  <c:v>978</c:v>
                </c:pt>
                <c:pt idx="619">
                  <c:v>979</c:v>
                </c:pt>
                <c:pt idx="620">
                  <c:v>980</c:v>
                </c:pt>
                <c:pt idx="621">
                  <c:v>981</c:v>
                </c:pt>
                <c:pt idx="622">
                  <c:v>982</c:v>
                </c:pt>
                <c:pt idx="623">
                  <c:v>983</c:v>
                </c:pt>
                <c:pt idx="624">
                  <c:v>984</c:v>
                </c:pt>
                <c:pt idx="625">
                  <c:v>985</c:v>
                </c:pt>
                <c:pt idx="626">
                  <c:v>986</c:v>
                </c:pt>
                <c:pt idx="627">
                  <c:v>987</c:v>
                </c:pt>
                <c:pt idx="628">
                  <c:v>988</c:v>
                </c:pt>
                <c:pt idx="629">
                  <c:v>989</c:v>
                </c:pt>
                <c:pt idx="630">
                  <c:v>990</c:v>
                </c:pt>
                <c:pt idx="631">
                  <c:v>991</c:v>
                </c:pt>
                <c:pt idx="632">
                  <c:v>992</c:v>
                </c:pt>
                <c:pt idx="633">
                  <c:v>993</c:v>
                </c:pt>
                <c:pt idx="634">
                  <c:v>994</c:v>
                </c:pt>
                <c:pt idx="635">
                  <c:v>995</c:v>
                </c:pt>
                <c:pt idx="636">
                  <c:v>996</c:v>
                </c:pt>
                <c:pt idx="637">
                  <c:v>997</c:v>
                </c:pt>
                <c:pt idx="638">
                  <c:v>998</c:v>
                </c:pt>
                <c:pt idx="639">
                  <c:v>999</c:v>
                </c:pt>
                <c:pt idx="640">
                  <c:v>1000</c:v>
                </c:pt>
              </c:numCache>
            </c:numRef>
          </c:xVal>
          <c:yVal>
            <c:numRef>
              <c:f>Data!$G$3:$G$643</c:f>
              <c:numCache>
                <c:formatCode>General</c:formatCode>
                <c:ptCount val="641"/>
                <c:pt idx="0">
                  <c:v>6218.5527221248012</c:v>
                </c:pt>
                <c:pt idx="1">
                  <c:v>6604.5522084864006</c:v>
                </c:pt>
                <c:pt idx="2">
                  <c:v>7024.7222004736004</c:v>
                </c:pt>
                <c:pt idx="3">
                  <c:v>7510.5309387776015</c:v>
                </c:pt>
                <c:pt idx="4">
                  <c:v>8070.8076755968013</c:v>
                </c:pt>
                <c:pt idx="5">
                  <c:v>8722.0210924544026</c:v>
                </c:pt>
                <c:pt idx="6">
                  <c:v>9475.0656074752023</c:v>
                </c:pt>
                <c:pt idx="7">
                  <c:v>10341.7286474752</c:v>
                </c:pt>
                <c:pt idx="8">
                  <c:v>11332.642634854399</c:v>
                </c:pt>
                <c:pt idx="9">
                  <c:v>12458.852499148799</c:v>
                </c:pt>
                <c:pt idx="10">
                  <c:v>13731.609784831997</c:v>
                </c:pt>
                <c:pt idx="11">
                  <c:v>15162.593209651201</c:v>
                </c:pt>
                <c:pt idx="12">
                  <c:v>16763.576616038397</c:v>
                </c:pt>
                <c:pt idx="13">
                  <c:v>18545.964593663997</c:v>
                </c:pt>
                <c:pt idx="14">
                  <c:v>20520.080742911996</c:v>
                </c:pt>
                <c:pt idx="15">
                  <c:v>22694.370834124795</c:v>
                </c:pt>
                <c:pt idx="16">
                  <c:v>25074.615264767996</c:v>
                </c:pt>
                <c:pt idx="17">
                  <c:v>27663.301506559998</c:v>
                </c:pt>
                <c:pt idx="18">
                  <c:v>30459.292101734398</c:v>
                </c:pt>
                <c:pt idx="19">
                  <c:v>33457.890022502397</c:v>
                </c:pt>
                <c:pt idx="20">
                  <c:v>36651.327990886399</c:v>
                </c:pt>
                <c:pt idx="21">
                  <c:v>40029.604355174393</c:v>
                </c:pt>
                <c:pt idx="22">
                  <c:v>43581.491288371195</c:v>
                </c:pt>
                <c:pt idx="23">
                  <c:v>47295.449917747195</c:v>
                </c:pt>
                <c:pt idx="24">
                  <c:v>51160.16126965759</c:v>
                </c:pt>
                <c:pt idx="25">
                  <c:v>55164.422912716807</c:v>
                </c:pt>
                <c:pt idx="26">
                  <c:v>59296.294571315208</c:v>
                </c:pt>
                <c:pt idx="27">
                  <c:v>63541.547552870397</c:v>
                </c:pt>
                <c:pt idx="28">
                  <c:v>67881.691239936015</c:v>
                </c:pt>
                <c:pt idx="29">
                  <c:v>72292.02503096321</c:v>
                </c:pt>
                <c:pt idx="30">
                  <c:v>76740.265988403218</c:v>
                </c:pt>
                <c:pt idx="31">
                  <c:v>81186.258519552008</c:v>
                </c:pt>
                <c:pt idx="32">
                  <c:v>85583.122839449614</c:v>
                </c:pt>
                <c:pt idx="33">
                  <c:v>89879.911943884799</c:v>
                </c:pt>
                <c:pt idx="34">
                  <c:v>94025.517910732815</c:v>
                </c:pt>
                <c:pt idx="35">
                  <c:v>97973.254547558405</c:v>
                </c:pt>
                <c:pt idx="36">
                  <c:v>101685.36046192642</c:v>
                </c:pt>
                <c:pt idx="37">
                  <c:v>105136.60983982083</c:v>
                </c:pt>
                <c:pt idx="38">
                  <c:v>108316.36147824643</c:v>
                </c:pt>
                <c:pt idx="39">
                  <c:v>111228.66256578561</c:v>
                </c:pt>
                <c:pt idx="40">
                  <c:v>113890.3980141568</c:v>
                </c:pt>
                <c:pt idx="41">
                  <c:v>116327.82233466882</c:v>
                </c:pt>
                <c:pt idx="42">
                  <c:v>118572.10770319361</c:v>
                </c:pt>
                <c:pt idx="43">
                  <c:v>120654.6797435904</c:v>
                </c:pt>
                <c:pt idx="44">
                  <c:v>122603.08631664641</c:v>
                </c:pt>
                <c:pt idx="45">
                  <c:v>124437.97593999362</c:v>
                </c:pt>
                <c:pt idx="46">
                  <c:v>126171.51904983041</c:v>
                </c:pt>
                <c:pt idx="47">
                  <c:v>127807.30045695999</c:v>
                </c:pt>
                <c:pt idx="48">
                  <c:v>129341.4519477248</c:v>
                </c:pt>
                <c:pt idx="49">
                  <c:v>130764.62658283519</c:v>
                </c:pt>
                <c:pt idx="50">
                  <c:v>132064.34733230079</c:v>
                </c:pt>
                <c:pt idx="51">
                  <c:v>133227.28210319357</c:v>
                </c:pt>
                <c:pt idx="52">
                  <c:v>134241.1191548928</c:v>
                </c:pt>
                <c:pt idx="53">
                  <c:v>135095.87012904958</c:v>
                </c:pt>
                <c:pt idx="54">
                  <c:v>135784.56379709439</c:v>
                </c:pt>
                <c:pt idx="55">
                  <c:v>136303.40493260798</c:v>
                </c:pt>
                <c:pt idx="56">
                  <c:v>136651.54558187519</c:v>
                </c:pt>
                <c:pt idx="57">
                  <c:v>136830.62144686078</c:v>
                </c:pt>
                <c:pt idx="58">
                  <c:v>136844.17881384958</c:v>
                </c:pt>
                <c:pt idx="59">
                  <c:v>136697.09284198401</c:v>
                </c:pt>
                <c:pt idx="60">
                  <c:v>136395.04878663676</c:v>
                </c:pt>
                <c:pt idx="61">
                  <c:v>135944.12698593279</c:v>
                </c:pt>
                <c:pt idx="62">
                  <c:v>135350.52308674561</c:v>
                </c:pt>
                <c:pt idx="63">
                  <c:v>134620.43038033924</c:v>
                </c:pt>
                <c:pt idx="64">
                  <c:v>133760.0808840192</c:v>
                </c:pt>
                <c:pt idx="65">
                  <c:v>132775.90490593281</c:v>
                </c:pt>
                <c:pt idx="66">
                  <c:v>131674.7424453632</c:v>
                </c:pt>
                <c:pt idx="67">
                  <c:v>130464.01622599681</c:v>
                </c:pt>
                <c:pt idx="68">
                  <c:v>129151.76723036161</c:v>
                </c:pt>
                <c:pt idx="69">
                  <c:v>127746.49368729601</c:v>
                </c:pt>
                <c:pt idx="70">
                  <c:v>126256.79843604482</c:v>
                </c:pt>
                <c:pt idx="71">
                  <c:v>124690.91004200961</c:v>
                </c:pt>
                <c:pt idx="72">
                  <c:v>123056.1916056576</c:v>
                </c:pt>
                <c:pt idx="73">
                  <c:v>121358.77855569919</c:v>
                </c:pt>
                <c:pt idx="74">
                  <c:v>119603.45415976958</c:v>
                </c:pt>
                <c:pt idx="75">
                  <c:v>117793.80652472322</c:v>
                </c:pt>
                <c:pt idx="76">
                  <c:v>115932.6364220416</c:v>
                </c:pt>
                <c:pt idx="77">
                  <c:v>114022.52242503679</c:v>
                </c:pt>
                <c:pt idx="78">
                  <c:v>112066.40328857601</c:v>
                </c:pt>
                <c:pt idx="79">
                  <c:v>110068.04575590399</c:v>
                </c:pt>
                <c:pt idx="80">
                  <c:v>108032.3032855552</c:v>
                </c:pt>
                <c:pt idx="81">
                  <c:v>105965.12923248642</c:v>
                </c:pt>
                <c:pt idx="82">
                  <c:v>103873.36214456322</c:v>
                </c:pt>
                <c:pt idx="83">
                  <c:v>101764.3525204992</c:v>
                </c:pt>
                <c:pt idx="84">
                  <c:v>99645.514855731191</c:v>
                </c:pt>
                <c:pt idx="85">
                  <c:v>97523.889881190393</c:v>
                </c:pt>
                <c:pt idx="86">
                  <c:v>95405.780649062421</c:v>
                </c:pt>
                <c:pt idx="87">
                  <c:v>93296.501214720003</c:v>
                </c:pt>
                <c:pt idx="88">
                  <c:v>91200.242037452786</c:v>
                </c:pt>
                <c:pt idx="89">
                  <c:v>89120.043968409591</c:v>
                </c:pt>
                <c:pt idx="90">
                  <c:v>87057.855728332797</c:v>
                </c:pt>
                <c:pt idx="91">
                  <c:v>85014.650757427182</c:v>
                </c:pt>
                <c:pt idx="92">
                  <c:v>82990.586063769602</c:v>
                </c:pt>
                <c:pt idx="93">
                  <c:v>80985.20460011519</c:v>
                </c:pt>
                <c:pt idx="94">
                  <c:v>78997.67864166401</c:v>
                </c:pt>
                <c:pt idx="95">
                  <c:v>77027.097422745603</c:v>
                </c:pt>
                <c:pt idx="96">
                  <c:v>75072.788052684817</c:v>
                </c:pt>
                <c:pt idx="97">
                  <c:v>73134.638277529608</c:v>
                </c:pt>
                <c:pt idx="98">
                  <c:v>71213.359605247999</c:v>
                </c:pt>
                <c:pt idx="99">
                  <c:v>69310.632651673615</c:v>
                </c:pt>
                <c:pt idx="100">
                  <c:v>67429.080404889595</c:v>
                </c:pt>
                <c:pt idx="101">
                  <c:v>65572.050393600017</c:v>
                </c:pt>
                <c:pt idx="102">
                  <c:v>63743.231933951996</c:v>
                </c:pt>
                <c:pt idx="103">
                  <c:v>61946.190189875197</c:v>
                </c:pt>
                <c:pt idx="104">
                  <c:v>60183.916493926408</c:v>
                </c:pt>
                <c:pt idx="105">
                  <c:v>58458.500055961602</c:v>
                </c:pt>
                <c:pt idx="106">
                  <c:v>56770.9912947712</c:v>
                </c:pt>
                <c:pt idx="107">
                  <c:v>55121.477986816004</c:v>
                </c:pt>
                <c:pt idx="108">
                  <c:v>53509.332483584003</c:v>
                </c:pt>
                <c:pt idx="109">
                  <c:v>51933.555220992013</c:v>
                </c:pt>
                <c:pt idx="110">
                  <c:v>50393.119122329597</c:v>
                </c:pt>
                <c:pt idx="111">
                  <c:v>48887.235716403193</c:v>
                </c:pt>
                <c:pt idx="112">
                  <c:v>47415.493423001593</c:v>
                </c:pt>
                <c:pt idx="113">
                  <c:v>45977.863072870394</c:v>
                </c:pt>
                <c:pt idx="114">
                  <c:v>44574.593924198394</c:v>
                </c:pt>
                <c:pt idx="115">
                  <c:v>43206.047631052788</c:v>
                </c:pt>
                <c:pt idx="116">
                  <c:v>41872.519871999983</c:v>
                </c:pt>
                <c:pt idx="117">
                  <c:v>40574.094256230397</c:v>
                </c:pt>
                <c:pt idx="118">
                  <c:v>39310.554462924796</c:v>
                </c:pt>
                <c:pt idx="119">
                  <c:v>38081.368124108798</c:v>
                </c:pt>
                <c:pt idx="120">
                  <c:v>36885.739238502392</c:v>
                </c:pt>
                <c:pt idx="121">
                  <c:v>35722.713723596797</c:v>
                </c:pt>
                <c:pt idx="122">
                  <c:v>34591.310655590394</c:v>
                </c:pt>
                <c:pt idx="123">
                  <c:v>33490.652497203191</c:v>
                </c:pt>
                <c:pt idx="124">
                  <c:v>32420.066093158392</c:v>
                </c:pt>
                <c:pt idx="125">
                  <c:v>31379.132516863992</c:v>
                </c:pt>
                <c:pt idx="126">
                  <c:v>30367.678143180794</c:v>
                </c:pt>
                <c:pt idx="127">
                  <c:v>29385.718348287999</c:v>
                </c:pt>
                <c:pt idx="128">
                  <c:v>28433.371226828793</c:v>
                </c:pt>
                <c:pt idx="129">
                  <c:v>27510.766475980796</c:v>
                </c:pt>
                <c:pt idx="130">
                  <c:v>26617.975291187198</c:v>
                </c:pt>
                <c:pt idx="131">
                  <c:v>25754.9747633152</c:v>
                </c:pt>
                <c:pt idx="132">
                  <c:v>24921.641384038398</c:v>
                </c:pt>
                <c:pt idx="133">
                  <c:v>24117.762021888</c:v>
                </c:pt>
                <c:pt idx="134">
                  <c:v>23343.044331007997</c:v>
                </c:pt>
                <c:pt idx="135">
                  <c:v>22597.106659839999</c:v>
                </c:pt>
                <c:pt idx="136">
                  <c:v>21879.438818611197</c:v>
                </c:pt>
                <c:pt idx="137">
                  <c:v>21189.343271219201</c:v>
                </c:pt>
                <c:pt idx="138">
                  <c:v>20525.8740030464</c:v>
                </c:pt>
                <c:pt idx="139">
                  <c:v>19887.794804633595</c:v>
                </c:pt>
                <c:pt idx="140">
                  <c:v>19273.580734361596</c:v>
                </c:pt>
                <c:pt idx="141">
                  <c:v>18681.476035481595</c:v>
                </c:pt>
                <c:pt idx="142">
                  <c:v>18109.603207065593</c:v>
                </c:pt>
                <c:pt idx="143">
                  <c:v>17556.1055024128</c:v>
                </c:pt>
                <c:pt idx="144">
                  <c:v>17019.297210879999</c:v>
                </c:pt>
                <c:pt idx="145">
                  <c:v>16497.789625651199</c:v>
                </c:pt>
                <c:pt idx="146">
                  <c:v>15990.566021632001</c:v>
                </c:pt>
                <c:pt idx="147">
                  <c:v>15496.994074521601</c:v>
                </c:pt>
                <c:pt idx="148">
                  <c:v>15016.778475417599</c:v>
                </c:pt>
                <c:pt idx="149">
                  <c:v>14549.868212940801</c:v>
                </c:pt>
                <c:pt idx="150">
                  <c:v>14096.343380275201</c:v>
                </c:pt>
                <c:pt idx="151">
                  <c:v>13656.307267686401</c:v>
                </c:pt>
                <c:pt idx="152">
                  <c:v>13229.801590067198</c:v>
                </c:pt>
                <c:pt idx="153">
                  <c:v>12816.752534016001</c:v>
                </c:pt>
                <c:pt idx="154">
                  <c:v>12416.946633625599</c:v>
                </c:pt>
                <c:pt idx="155">
                  <c:v>12030.0296799232</c:v>
                </c:pt>
                <c:pt idx="156">
                  <c:v>11655.521120767999</c:v>
                </c:pt>
                <c:pt idx="157">
                  <c:v>11292.839900467199</c:v>
                </c:pt>
                <c:pt idx="158">
                  <c:v>10941.3423842304</c:v>
                </c:pt>
                <c:pt idx="159">
                  <c:v>10600.3740152832</c:v>
                </c:pt>
                <c:pt idx="160">
                  <c:v>10269.330921574399</c:v>
                </c:pt>
                <c:pt idx="161">
                  <c:v>9947.7215826943993</c:v>
                </c:pt>
                <c:pt idx="162">
                  <c:v>9635.214488268799</c:v>
                </c:pt>
                <c:pt idx="163">
                  <c:v>9331.6555111424004</c:v>
                </c:pt>
                <c:pt idx="164">
                  <c:v>9037.0431593472003</c:v>
                </c:pt>
                <c:pt idx="165">
                  <c:v>8751.4646889471987</c:v>
                </c:pt>
                <c:pt idx="166">
                  <c:v>8475.0093235200002</c:v>
                </c:pt>
                <c:pt idx="167">
                  <c:v>8207.6813876224005</c:v>
                </c:pt>
                <c:pt idx="168">
                  <c:v>7949.3386861567997</c:v>
                </c:pt>
                <c:pt idx="169">
                  <c:v>7699.6768031743995</c:v>
                </c:pt>
                <c:pt idx="170">
                  <c:v>7458.2627386368003</c:v>
                </c:pt>
                <c:pt idx="171">
                  <c:v>7224.605194752</c:v>
                </c:pt>
                <c:pt idx="172">
                  <c:v>6998.2408412159994</c:v>
                </c:pt>
                <c:pt idx="173">
                  <c:v>6778.8115188735992</c:v>
                </c:pt>
                <c:pt idx="174">
                  <c:v>6566.1083542527995</c:v>
                </c:pt>
                <c:pt idx="175">
                  <c:v>6360.0724190207984</c:v>
                </c:pt>
                <c:pt idx="176">
                  <c:v>6160.7559234559994</c:v>
                </c:pt>
                <c:pt idx="177">
                  <c:v>5968.2564140031991</c:v>
                </c:pt>
                <c:pt idx="178">
                  <c:v>5782.6431728639991</c:v>
                </c:pt>
                <c:pt idx="179">
                  <c:v>5603.8985210879991</c:v>
                </c:pt>
                <c:pt idx="180">
                  <c:v>5431.8886769663995</c:v>
                </c:pt>
                <c:pt idx="181">
                  <c:v>5266.3685846015987</c:v>
                </c:pt>
                <c:pt idx="182">
                  <c:v>5107.0164751359989</c:v>
                </c:pt>
                <c:pt idx="183">
                  <c:v>4953.4855543808007</c:v>
                </c:pt>
                <c:pt idx="184">
                  <c:v>4805.4537372671994</c:v>
                </c:pt>
                <c:pt idx="185">
                  <c:v>4662.6560365568002</c:v>
                </c:pt>
                <c:pt idx="186">
                  <c:v>4524.8905114623994</c:v>
                </c:pt>
                <c:pt idx="187">
                  <c:v>4391.9973899264005</c:v>
                </c:pt>
                <c:pt idx="188">
                  <c:v>4263.8197873664003</c:v>
                </c:pt>
                <c:pt idx="189">
                  <c:v>4140.162113433601</c:v>
                </c:pt>
                <c:pt idx="190">
                  <c:v>4020.7614389247988</c:v>
                </c:pt>
                <c:pt idx="191">
                  <c:v>3905.2835314687995</c:v>
                </c:pt>
                <c:pt idx="192">
                  <c:v>3793.3468089343983</c:v>
                </c:pt>
                <c:pt idx="193">
                  <c:v>3684.5688951807992</c:v>
                </c:pt>
                <c:pt idx="194">
                  <c:v>3578.6220203007992</c:v>
                </c:pt>
                <c:pt idx="195">
                  <c:v>3475.2813777919996</c:v>
                </c:pt>
                <c:pt idx="196">
                  <c:v>3374.4517456895987</c:v>
                </c:pt>
                <c:pt idx="197">
                  <c:v>3276.1645564927999</c:v>
                </c:pt>
                <c:pt idx="198">
                  <c:v>3180.5450920959997</c:v>
                </c:pt>
                <c:pt idx="199">
                  <c:v>3087.7586019328</c:v>
                </c:pt>
                <c:pt idx="200">
                  <c:v>2997.9495005184003</c:v>
                </c:pt>
                <c:pt idx="201">
                  <c:v>2911.1893810176007</c:v>
                </c:pt>
                <c:pt idx="202">
                  <c:v>2827.4463392768002</c:v>
                </c:pt>
                <c:pt idx="203">
                  <c:v>2746.5830884351999</c:v>
                </c:pt>
                <c:pt idx="204">
                  <c:v>2668.3824370688003</c:v>
                </c:pt>
                <c:pt idx="205">
                  <c:v>2592.5912572927996</c:v>
                </c:pt>
                <c:pt idx="206">
                  <c:v>2518.9698378752</c:v>
                </c:pt>
                <c:pt idx="207">
                  <c:v>2447.3323676671998</c:v>
                </c:pt>
                <c:pt idx="208">
                  <c:v>2377.5664069631994</c:v>
                </c:pt>
                <c:pt idx="209">
                  <c:v>2309.627391897599</c:v>
                </c:pt>
                <c:pt idx="210">
                  <c:v>2243.5121464319991</c:v>
                </c:pt>
                <c:pt idx="211">
                  <c:v>2179.2213681151998</c:v>
                </c:pt>
                <c:pt idx="212">
                  <c:v>2116.7250967551995</c:v>
                </c:pt>
                <c:pt idx="213">
                  <c:v>2055.9445494783995</c:v>
                </c:pt>
                <c:pt idx="214">
                  <c:v>1996.7556293631997</c:v>
                </c:pt>
                <c:pt idx="215">
                  <c:v>1939.0119404543998</c:v>
                </c:pt>
                <c:pt idx="216">
                  <c:v>1882.5787560959993</c:v>
                </c:pt>
                <c:pt idx="217">
                  <c:v>1827.3651268607996</c:v>
                </c:pt>
                <c:pt idx="218">
                  <c:v>1773.3423074303996</c:v>
                </c:pt>
                <c:pt idx="219">
                  <c:v>1720.5447263231995</c:v>
                </c:pt>
                <c:pt idx="220">
                  <c:v>1669.0557737983995</c:v>
                </c:pt>
                <c:pt idx="221">
                  <c:v>1618.9854776319994</c:v>
                </c:pt>
                <c:pt idx="222">
                  <c:v>1570.4489778175998</c:v>
                </c:pt>
                <c:pt idx="223">
                  <c:v>1523.5522292736</c:v>
                </c:pt>
                <c:pt idx="224">
                  <c:v>1478.3845923839999</c:v>
                </c:pt>
                <c:pt idx="225">
                  <c:v>1435.0145819647996</c:v>
                </c:pt>
                <c:pt idx="226">
                  <c:v>1393.4836227071996</c:v>
                </c:pt>
                <c:pt idx="227">
                  <c:v>1353.7949549568002</c:v>
                </c:pt>
                <c:pt idx="228">
                  <c:v>1315.8995057664001</c:v>
                </c:pt>
                <c:pt idx="229">
                  <c:v>1279.6853818367999</c:v>
                </c:pt>
                <c:pt idx="230">
                  <c:v>1244.9783372799998</c:v>
                </c:pt>
                <c:pt idx="231">
                  <c:v>1211.5589647359998</c:v>
                </c:pt>
                <c:pt idx="232">
                  <c:v>1179.1962670080002</c:v>
                </c:pt>
                <c:pt idx="233">
                  <c:v>1147.6900217856</c:v>
                </c:pt>
                <c:pt idx="234">
                  <c:v>1116.9099832319998</c:v>
                </c:pt>
                <c:pt idx="235">
                  <c:v>1086.8200090624</c:v>
                </c:pt>
                <c:pt idx="236">
                  <c:v>1057.4771371008001</c:v>
                </c:pt>
                <c:pt idx="237">
                  <c:v>1029.0030629887997</c:v>
                </c:pt>
                <c:pt idx="238">
                  <c:v>1001.5348767744</c:v>
                </c:pt>
                <c:pt idx="239">
                  <c:v>975.16825016320001</c:v>
                </c:pt>
                <c:pt idx="240">
                  <c:v>949.90814812159999</c:v>
                </c:pt>
                <c:pt idx="241">
                  <c:v>925.64271196159973</c:v>
                </c:pt>
                <c:pt idx="242">
                  <c:v>902.15005665280012</c:v>
                </c:pt>
                <c:pt idx="243">
                  <c:v>879.13762908159981</c:v>
                </c:pt>
                <c:pt idx="244">
                  <c:v>856.30444328960004</c:v>
                </c:pt>
                <c:pt idx="245">
                  <c:v>833.41127034880003</c:v>
                </c:pt>
                <c:pt idx="246">
                  <c:v>810.33975306239984</c:v>
                </c:pt>
                <c:pt idx="247">
                  <c:v>787.12391608320024</c:v>
                </c:pt>
                <c:pt idx="248">
                  <c:v>763.94554931200003</c:v>
                </c:pt>
                <c:pt idx="249">
                  <c:v>741.09521397760011</c:v>
                </c:pt>
                <c:pt idx="250">
                  <c:v>718.90801305600041</c:v>
                </c:pt>
                <c:pt idx="251">
                  <c:v>697.68980879359981</c:v>
                </c:pt>
                <c:pt idx="252">
                  <c:v>677.65119313920002</c:v>
                </c:pt>
                <c:pt idx="253">
                  <c:v>658.86395647999996</c:v>
                </c:pt>
                <c:pt idx="254">
                  <c:v>641.2478524416</c:v>
                </c:pt>
                <c:pt idx="255">
                  <c:v>624.58927953920022</c:v>
                </c:pt>
                <c:pt idx="256">
                  <c:v>608.58697041920016</c:v>
                </c:pt>
                <c:pt idx="257">
                  <c:v>592.9146940416</c:v>
                </c:pt>
                <c:pt idx="258">
                  <c:v>577.28670914559996</c:v>
                </c:pt>
                <c:pt idx="259">
                  <c:v>561.51232972799983</c:v>
                </c:pt>
                <c:pt idx="260">
                  <c:v>545.52811141120003</c:v>
                </c:pt>
                <c:pt idx="261">
                  <c:v>529.40036904959982</c:v>
                </c:pt>
                <c:pt idx="262">
                  <c:v>513.29719244799992</c:v>
                </c:pt>
                <c:pt idx="263">
                  <c:v>497.43805962240015</c:v>
                </c:pt>
                <c:pt idx="264">
                  <c:v>482.03423139839981</c:v>
                </c:pt>
                <c:pt idx="265">
                  <c:v>467.23518085119974</c:v>
                </c:pt>
                <c:pt idx="266">
                  <c:v>453.0954753023999</c:v>
                </c:pt>
                <c:pt idx="267">
                  <c:v>439.57124413439976</c:v>
                </c:pt>
                <c:pt idx="268">
                  <c:v>426.54569195519991</c:v>
                </c:pt>
                <c:pt idx="269">
                  <c:v>413.87522324479971</c:v>
                </c:pt>
                <c:pt idx="270">
                  <c:v>401.44292751359978</c:v>
                </c:pt>
                <c:pt idx="271">
                  <c:v>389.20366663679977</c:v>
                </c:pt>
                <c:pt idx="272">
                  <c:v>377.20727807999981</c:v>
                </c:pt>
                <c:pt idx="273">
                  <c:v>365.59376312319989</c:v>
                </c:pt>
                <c:pt idx="274">
                  <c:v>354.56226682879981</c:v>
                </c:pt>
                <c:pt idx="275">
                  <c:v>344.3217572863997</c:v>
                </c:pt>
                <c:pt idx="276">
                  <c:v>335.03661742079987</c:v>
                </c:pt>
                <c:pt idx="277">
                  <c:v>326.78168299519973</c:v>
                </c:pt>
                <c:pt idx="278">
                  <c:v>319.51764142079981</c:v>
                </c:pt>
                <c:pt idx="279">
                  <c:v>313.09176739839984</c:v>
                </c:pt>
                <c:pt idx="280">
                  <c:v>307.2632056832</c:v>
                </c:pt>
                <c:pt idx="281">
                  <c:v>301.7454191615999</c:v>
                </c:pt>
                <c:pt idx="282">
                  <c:v>296.25465047039972</c:v>
                </c:pt>
                <c:pt idx="283">
                  <c:v>290.5533850623998</c:v>
                </c:pt>
                <c:pt idx="284">
                  <c:v>284.48052889600001</c:v>
                </c:pt>
                <c:pt idx="285">
                  <c:v>277.96361840639986</c:v>
                </c:pt>
                <c:pt idx="286">
                  <c:v>271.01385963519999</c:v>
                </c:pt>
                <c:pt idx="287">
                  <c:v>263.70846709759974</c:v>
                </c:pt>
                <c:pt idx="288">
                  <c:v>256.16622049279988</c:v>
                </c:pt>
                <c:pt idx="289">
                  <c:v>248.52228167680016</c:v>
                </c:pt>
                <c:pt idx="290">
                  <c:v>240.90748815359996</c:v>
                </c:pt>
                <c:pt idx="291">
                  <c:v>233.43463352319998</c:v>
                </c:pt>
                <c:pt idx="292">
                  <c:v>226.19273840640005</c:v>
                </c:pt>
                <c:pt idx="293">
                  <c:v>219.24939765759984</c:v>
                </c:pt>
                <c:pt idx="294">
                  <c:v>212.65972459519992</c:v>
                </c:pt>
                <c:pt idx="295">
                  <c:v>206.47914833920015</c:v>
                </c:pt>
                <c:pt idx="296">
                  <c:v>200.77693347839988</c:v>
                </c:pt>
                <c:pt idx="297">
                  <c:v>195.64606720000018</c:v>
                </c:pt>
                <c:pt idx="298">
                  <c:v>191.20456816639978</c:v>
                </c:pt>
                <c:pt idx="299">
                  <c:v>187.58521743359995</c:v>
                </c:pt>
                <c:pt idx="300">
                  <c:v>184.91354818560001</c:v>
                </c:pt>
                <c:pt idx="301">
                  <c:v>183.27738787840008</c:v>
                </c:pt>
                <c:pt idx="302">
                  <c:v>182.69524408320001</c:v>
                </c:pt>
                <c:pt idx="303">
                  <c:v>183.09334026239992</c:v>
                </c:pt>
                <c:pt idx="304">
                  <c:v>184.29965629440017</c:v>
                </c:pt>
                <c:pt idx="305">
                  <c:v>186.05944862719991</c:v>
                </c:pt>
                <c:pt idx="306">
                  <c:v>188.07088240640007</c:v>
                </c:pt>
                <c:pt idx="307">
                  <c:v>190.03313223680027</c:v>
                </c:pt>
                <c:pt idx="308">
                  <c:v>191.69489541120004</c:v>
                </c:pt>
                <c:pt idx="309">
                  <c:v>192.89149921279989</c:v>
                </c:pt>
                <c:pt idx="310">
                  <c:v>193.56259297279996</c:v>
                </c:pt>
                <c:pt idx="311">
                  <c:v>193.74870353919971</c:v>
                </c:pt>
                <c:pt idx="312">
                  <c:v>193.57147699199993</c:v>
                </c:pt>
                <c:pt idx="313">
                  <c:v>193.20707184640003</c:v>
                </c:pt>
                <c:pt idx="314">
                  <c:v>192.86204385279996</c:v>
                </c:pt>
                <c:pt idx="315">
                  <c:v>192.75717642239999</c:v>
                </c:pt>
                <c:pt idx="316">
                  <c:v>193.11886694399993</c:v>
                </c:pt>
                <c:pt idx="317">
                  <c:v>194.17250416639979</c:v>
                </c:pt>
                <c:pt idx="318">
                  <c:v>196.12931471359991</c:v>
                </c:pt>
                <c:pt idx="319">
                  <c:v>199.16041000960001</c:v>
                </c:pt>
                <c:pt idx="320">
                  <c:v>203.3578111999999</c:v>
                </c:pt>
                <c:pt idx="321">
                  <c:v>208.68968192</c:v>
                </c:pt>
                <c:pt idx="322">
                  <c:v>214.96249784320014</c:v>
                </c:pt>
                <c:pt idx="323">
                  <c:v>221.80564490239988</c:v>
                </c:pt>
                <c:pt idx="324">
                  <c:v>228.69043005440005</c:v>
                </c:pt>
                <c:pt idx="325">
                  <c:v>234.98704230400006</c:v>
                </c:pt>
                <c:pt idx="326">
                  <c:v>240.05227325439989</c:v>
                </c:pt>
                <c:pt idx="327">
                  <c:v>243.33203793919995</c:v>
                </c:pt>
                <c:pt idx="328">
                  <c:v>244.45628364800007</c:v>
                </c:pt>
                <c:pt idx="329">
                  <c:v>243.30414643200004</c:v>
                </c:pt>
                <c:pt idx="330">
                  <c:v>240.02434467839987</c:v>
                </c:pt>
                <c:pt idx="331">
                  <c:v>235.00727224319996</c:v>
                </c:pt>
                <c:pt idx="332">
                  <c:v>228.81654302720005</c:v>
                </c:pt>
                <c:pt idx="333">
                  <c:v>222.09830860799991</c:v>
                </c:pt>
                <c:pt idx="334">
                  <c:v>215.49177763840009</c:v>
                </c:pt>
                <c:pt idx="335">
                  <c:v>209.56169205760023</c:v>
                </c:pt>
                <c:pt idx="336">
                  <c:v>204.76537190399984</c:v>
                </c:pt>
                <c:pt idx="337">
                  <c:v>201.45697269760001</c:v>
                </c:pt>
                <c:pt idx="338">
                  <c:v>199.92086312959975</c:v>
                </c:pt>
                <c:pt idx="339">
                  <c:v>200.41811056640006</c:v>
                </c:pt>
                <c:pt idx="340">
                  <c:v>203.22858936319983</c:v>
                </c:pt>
                <c:pt idx="341">
                  <c:v>208.67364116479996</c:v>
                </c:pt>
                <c:pt idx="342">
                  <c:v>217.10934353920004</c:v>
                </c:pt>
                <c:pt idx="343">
                  <c:v>228.8873290752</c:v>
                </c:pt>
                <c:pt idx="344">
                  <c:v>244.28784977919997</c:v>
                </c:pt>
                <c:pt idx="345">
                  <c:v>263.43502551040012</c:v>
                </c:pt>
                <c:pt idx="346">
                  <c:v>286.21024266239999</c:v>
                </c:pt>
                <c:pt idx="347">
                  <c:v>312.18347448320003</c:v>
                </c:pt>
                <c:pt idx="348">
                  <c:v>340.58308188159992</c:v>
                </c:pt>
                <c:pt idx="349">
                  <c:v>370.32010147840003</c:v>
                </c:pt>
                <c:pt idx="350">
                  <c:v>400.07523276800009</c:v>
                </c:pt>
                <c:pt idx="351">
                  <c:v>428.44160624639983</c:v>
                </c:pt>
                <c:pt idx="352">
                  <c:v>454.10133452799994</c:v>
                </c:pt>
                <c:pt idx="353">
                  <c:v>476.00269035519989</c:v>
                </c:pt>
                <c:pt idx="354">
                  <c:v>493.50188472319962</c:v>
                </c:pt>
                <c:pt idx="355">
                  <c:v>506.43821885440013</c:v>
                </c:pt>
                <c:pt idx="356">
                  <c:v>515.12837355520003</c:v>
                </c:pt>
                <c:pt idx="357">
                  <c:v>520.28570245119988</c:v>
                </c:pt>
                <c:pt idx="358">
                  <c:v>522.88705648639996</c:v>
                </c:pt>
                <c:pt idx="359">
                  <c:v>524.01911162879981</c:v>
                </c:pt>
                <c:pt idx="360">
                  <c:v>524.73789102080002</c:v>
                </c:pt>
                <c:pt idx="361">
                  <c:v>525.96500346879986</c:v>
                </c:pt>
                <c:pt idx="362">
                  <c:v>528.42914170879988</c:v>
                </c:pt>
                <c:pt idx="363">
                  <c:v>532.64931583999999</c:v>
                </c:pt>
                <c:pt idx="364">
                  <c:v>538.94802094080012</c:v>
                </c:pt>
                <c:pt idx="365">
                  <c:v>547.47897927679981</c:v>
                </c:pt>
                <c:pt idx="366">
                  <c:v>558.25810974720014</c:v>
                </c:pt>
                <c:pt idx="367">
                  <c:v>571.1941501952</c:v>
                </c:pt>
                <c:pt idx="368">
                  <c:v>586.11918059519996</c:v>
                </c:pt>
                <c:pt idx="369">
                  <c:v>602.82111027200006</c:v>
                </c:pt>
                <c:pt idx="370">
                  <c:v>621.07965798399994</c:v>
                </c:pt>
                <c:pt idx="371">
                  <c:v>640.70343608319956</c:v>
                </c:pt>
                <c:pt idx="372">
                  <c:v>661.56050053119986</c:v>
                </c:pt>
                <c:pt idx="373">
                  <c:v>683.59500953600002</c:v>
                </c:pt>
                <c:pt idx="374">
                  <c:v>706.82583971840006</c:v>
                </c:pt>
                <c:pt idx="375">
                  <c:v>731.32783912959997</c:v>
                </c:pt>
                <c:pt idx="376">
                  <c:v>757.20244418560026</c:v>
                </c:pt>
                <c:pt idx="377">
                  <c:v>784.54949406720004</c:v>
                </c:pt>
                <c:pt idx="378">
                  <c:v>813.45145231360004</c:v>
                </c:pt>
                <c:pt idx="379">
                  <c:v>843.97611735040016</c:v>
                </c:pt>
                <c:pt idx="380">
                  <c:v>876.19743877120015</c:v>
                </c:pt>
                <c:pt idx="381">
                  <c:v>910.22706452480054</c:v>
                </c:pt>
                <c:pt idx="382">
                  <c:v>946.24460544000033</c:v>
                </c:pt>
                <c:pt idx="383">
                  <c:v>984.51403601920026</c:v>
                </c:pt>
                <c:pt idx="384">
                  <c:v>1025.3779856384003</c:v>
                </c:pt>
                <c:pt idx="385">
                  <c:v>1069.2273153024003</c:v>
                </c:pt>
                <c:pt idx="386">
                  <c:v>1116.4501359616002</c:v>
                </c:pt>
                <c:pt idx="387">
                  <c:v>1167.3692763136</c:v>
                </c:pt>
                <c:pt idx="388">
                  <c:v>1222.1810953215995</c:v>
                </c:pt>
                <c:pt idx="389">
                  <c:v>1280.9087247359998</c:v>
                </c:pt>
                <c:pt idx="390">
                  <c:v>1343.3810805760004</c:v>
                </c:pt>
                <c:pt idx="391">
                  <c:v>1409.2444324864</c:v>
                </c:pt>
                <c:pt idx="392">
                  <c:v>1478.0080520192</c:v>
                </c:pt>
                <c:pt idx="393">
                  <c:v>1549.1174747135997</c:v>
                </c:pt>
                <c:pt idx="394">
                  <c:v>1622.0423126015999</c:v>
                </c:pt>
                <c:pt idx="395">
                  <c:v>1696.3613549568004</c:v>
                </c:pt>
                <c:pt idx="396">
                  <c:v>1771.8275388416</c:v>
                </c:pt>
                <c:pt idx="397">
                  <c:v>1848.3987323903998</c:v>
                </c:pt>
                <c:pt idx="398">
                  <c:v>1926.2288292864</c:v>
                </c:pt>
                <c:pt idx="399">
                  <c:v>2005.6229258239996</c:v>
                </c:pt>
                <c:pt idx="400">
                  <c:v>2086.9679797247995</c:v>
                </c:pt>
                <c:pt idx="401">
                  <c:v>2170.6545370111994</c:v>
                </c:pt>
                <c:pt idx="402">
                  <c:v>2257.0053008383993</c:v>
                </c:pt>
                <c:pt idx="403">
                  <c:v>2346.2212551679991</c:v>
                </c:pt>
                <c:pt idx="404">
                  <c:v>2438.3498603519997</c:v>
                </c:pt>
                <c:pt idx="405">
                  <c:v>2533.2739470335996</c:v>
                </c:pt>
                <c:pt idx="406">
                  <c:v>2630.7158875135997</c:v>
                </c:pt>
                <c:pt idx="407">
                  <c:v>2730.2502972415996</c:v>
                </c:pt>
                <c:pt idx="408">
                  <c:v>2831.3218470911997</c:v>
                </c:pt>
                <c:pt idx="409">
                  <c:v>2933.2682122239994</c:v>
                </c:pt>
                <c:pt idx="410">
                  <c:v>3035.3519215615997</c:v>
                </c:pt>
                <c:pt idx="411">
                  <c:v>3136.807240396799</c:v>
                </c:pt>
                <c:pt idx="412">
                  <c:v>3236.9076323327999</c:v>
                </c:pt>
                <c:pt idx="413">
                  <c:v>3335.0518803455993</c:v>
                </c:pt>
                <c:pt idx="414">
                  <c:v>3430.8591528959992</c:v>
                </c:pt>
                <c:pt idx="415">
                  <c:v>3524.2548036607991</c:v>
                </c:pt>
                <c:pt idx="416">
                  <c:v>3615.5224876031994</c:v>
                </c:pt>
                <c:pt idx="417">
                  <c:v>3705.2982457344001</c:v>
                </c:pt>
                <c:pt idx="418">
                  <c:v>3794.4944702463995</c:v>
                </c:pt>
                <c:pt idx="419">
                  <c:v>3884.1575822336004</c:v>
                </c:pt>
                <c:pt idx="420">
                  <c:v>3975.2818078719997</c:v>
                </c:pt>
                <c:pt idx="421">
                  <c:v>4068.6174395391995</c:v>
                </c:pt>
                <c:pt idx="422">
                  <c:v>4164.5176675328003</c:v>
                </c:pt>
                <c:pt idx="423">
                  <c:v>4262.8575314944001</c:v>
                </c:pt>
                <c:pt idx="424">
                  <c:v>4363.0403341312003</c:v>
                </c:pt>
                <c:pt idx="425">
                  <c:v>4464.0833528832</c:v>
                </c:pt>
                <c:pt idx="426">
                  <c:v>4564.7525250048002</c:v>
                </c:pt>
                <c:pt idx="427">
                  <c:v>4663.7058585599998</c:v>
                </c:pt>
                <c:pt idx="428">
                  <c:v>4759.6111379456015</c:v>
                </c:pt>
                <c:pt idx="429">
                  <c:v>4851.2175504384013</c:v>
                </c:pt>
                <c:pt idx="430">
                  <c:v>4937.3809409024007</c:v>
                </c:pt>
                <c:pt idx="431">
                  <c:v>5017.061976371202</c:v>
                </c:pt>
                <c:pt idx="432">
                  <c:v>5089.3236767744011</c:v>
                </c:pt>
                <c:pt idx="433">
                  <c:v>5153.3491289088015</c:v>
                </c:pt>
                <c:pt idx="434">
                  <c:v>5208.4891374592007</c:v>
                </c:pt>
                <c:pt idx="435">
                  <c:v>5254.3334800384009</c:v>
                </c:pt>
                <c:pt idx="436">
                  <c:v>5290.7840013312016</c:v>
                </c:pt>
                <c:pt idx="437">
                  <c:v>5318.1042138112016</c:v>
                </c:pt>
                <c:pt idx="438">
                  <c:v>5336.9267796992008</c:v>
                </c:pt>
                <c:pt idx="439">
                  <c:v>5348.2091756544014</c:v>
                </c:pt>
                <c:pt idx="440">
                  <c:v>5353.1416429568008</c:v>
                </c:pt>
                <c:pt idx="441">
                  <c:v>5353.0253489152001</c:v>
                </c:pt>
                <c:pt idx="442">
                  <c:v>5349.1426556928</c:v>
                </c:pt>
                <c:pt idx="443">
                  <c:v>5342.6385988608008</c:v>
                </c:pt>
                <c:pt idx="444">
                  <c:v>5334.4305972223992</c:v>
                </c:pt>
                <c:pt idx="445">
                  <c:v>5325.1559390207995</c:v>
                </c:pt>
                <c:pt idx="446">
                  <c:v>5315.1574019072004</c:v>
                </c:pt>
                <c:pt idx="447">
                  <c:v>5304.5045890048004</c:v>
                </c:pt>
                <c:pt idx="448">
                  <c:v>5293.0467515392002</c:v>
                </c:pt>
                <c:pt idx="449">
                  <c:v>5280.4871810048007</c:v>
                </c:pt>
                <c:pt idx="450">
                  <c:v>5266.4679439360007</c:v>
                </c:pt>
                <c:pt idx="451">
                  <c:v>5250.6548386815994</c:v>
                </c:pt>
                <c:pt idx="452">
                  <c:v>5232.8095785984005</c:v>
                </c:pt>
                <c:pt idx="453">
                  <c:v>5212.8374549504006</c:v>
                </c:pt>
                <c:pt idx="454">
                  <c:v>5190.8054213632004</c:v>
                </c:pt>
                <c:pt idx="455">
                  <c:v>5166.9303735295998</c:v>
                </c:pt>
                <c:pt idx="456">
                  <c:v>5141.5404348416005</c:v>
                </c:pt>
                <c:pt idx="457">
                  <c:v>5115.0190578687998</c:v>
                </c:pt>
                <c:pt idx="458">
                  <c:v>5087.7434811392004</c:v>
                </c:pt>
                <c:pt idx="459">
                  <c:v>5060.0269384703997</c:v>
                </c:pt>
                <c:pt idx="460">
                  <c:v>5032.0715162624001</c:v>
                </c:pt>
                <c:pt idx="461">
                  <c:v>5003.9376858112</c:v>
                </c:pt>
                <c:pt idx="462">
                  <c:v>4975.531009945601</c:v>
                </c:pt>
                <c:pt idx="463">
                  <c:v>4946.6047869952008</c:v>
                </c:pt>
                <c:pt idx="464">
                  <c:v>4916.7771636736006</c:v>
                </c:pt>
                <c:pt idx="465">
                  <c:v>4885.5626032128002</c:v>
                </c:pt>
                <c:pt idx="466">
                  <c:v>4852.4159527936008</c:v>
                </c:pt>
                <c:pt idx="467">
                  <c:v>4816.7893464064</c:v>
                </c:pt>
                <c:pt idx="468">
                  <c:v>4778.2005742592</c:v>
                </c:pt>
                <c:pt idx="469">
                  <c:v>4736.3076701184</c:v>
                </c:pt>
                <c:pt idx="470">
                  <c:v>4690.9776200704</c:v>
                </c:pt>
                <c:pt idx="471">
                  <c:v>4642.3352263680008</c:v>
                </c:pt>
                <c:pt idx="472">
                  <c:v>4590.7757325312014</c:v>
                </c:pt>
                <c:pt idx="473">
                  <c:v>4536.9284940799998</c:v>
                </c:pt>
                <c:pt idx="474">
                  <c:v>4481.5693530112003</c:v>
                </c:pt>
                <c:pt idx="475">
                  <c:v>4425.4956483583992</c:v>
                </c:pt>
                <c:pt idx="476">
                  <c:v>4369.3881064447996</c:v>
                </c:pt>
                <c:pt idx="477">
                  <c:v>4313.6914267136008</c:v>
                </c:pt>
                <c:pt idx="478">
                  <c:v>4258.5443173376007</c:v>
                </c:pt>
                <c:pt idx="479">
                  <c:v>4203.7779964928004</c:v>
                </c:pt>
                <c:pt idx="480">
                  <c:v>4148.9810648064004</c:v>
                </c:pt>
                <c:pt idx="481">
                  <c:v>4093.6130925567991</c:v>
                </c:pt>
                <c:pt idx="482">
                  <c:v>4037.1381998592001</c:v>
                </c:pt>
                <c:pt idx="483">
                  <c:v>3979.1466943487999</c:v>
                </c:pt>
                <c:pt idx="484">
                  <c:v>3919.4395671551997</c:v>
                </c:pt>
                <c:pt idx="485">
                  <c:v>3858.0672074751997</c:v>
                </c:pt>
                <c:pt idx="486">
                  <c:v>3795.3253630975992</c:v>
                </c:pt>
                <c:pt idx="487">
                  <c:v>3731.7182329855991</c:v>
                </c:pt>
                <c:pt idx="488">
                  <c:v>3667.9015539711995</c:v>
                </c:pt>
                <c:pt idx="489">
                  <c:v>3604.6165181439997</c:v>
                </c:pt>
                <c:pt idx="490">
                  <c:v>3542.6178978815992</c:v>
                </c:pt>
                <c:pt idx="491">
                  <c:v>3482.5972950015989</c:v>
                </c:pt>
                <c:pt idx="492">
                  <c:v>3425.1049942015993</c:v>
                </c:pt>
                <c:pt idx="493">
                  <c:v>3370.4767806463992</c:v>
                </c:pt>
                <c:pt idx="494">
                  <c:v>3318.7756446719982</c:v>
                </c:pt>
                <c:pt idx="495">
                  <c:v>3269.7613726719987</c:v>
                </c:pt>
                <c:pt idx="496">
                  <c:v>3222.8991237119994</c:v>
                </c:pt>
                <c:pt idx="497">
                  <c:v>3177.4108208127996</c:v>
                </c:pt>
                <c:pt idx="498">
                  <c:v>3132.3657849855995</c:v>
                </c:pt>
                <c:pt idx="499">
                  <c:v>3086.7987911679998</c:v>
                </c:pt>
                <c:pt idx="500">
                  <c:v>3039.8381431808002</c:v>
                </c:pt>
                <c:pt idx="501">
                  <c:v>2990.8236131328003</c:v>
                </c:pt>
                <c:pt idx="502">
                  <c:v>2939.3954223104001</c:v>
                </c:pt>
                <c:pt idx="503">
                  <c:v>2885.5389352960001</c:v>
                </c:pt>
                <c:pt idx="504">
                  <c:v>2829.5773512704</c:v>
                </c:pt>
                <c:pt idx="505">
                  <c:v>2772.112229888</c:v>
                </c:pt>
                <c:pt idx="506">
                  <c:v>2713.9207721983998</c:v>
                </c:pt>
                <c:pt idx="507">
                  <c:v>2655.8275996671996</c:v>
                </c:pt>
                <c:pt idx="508">
                  <c:v>2598.5746549759997</c:v>
                </c:pt>
                <c:pt idx="509">
                  <c:v>2542.7126455295997</c:v>
                </c:pt>
                <c:pt idx="510">
                  <c:v>2488.5339630591993</c:v>
                </c:pt>
                <c:pt idx="511">
                  <c:v>2436.0581153792</c:v>
                </c:pt>
                <c:pt idx="512">
                  <c:v>2385.0679692287999</c:v>
                </c:pt>
                <c:pt idx="513">
                  <c:v>2335.1838915583999</c:v>
                </c:pt>
                <c:pt idx="514">
                  <c:v>2285.9565822975992</c:v>
                </c:pt>
                <c:pt idx="515">
                  <c:v>2236.9565981695996</c:v>
                </c:pt>
                <c:pt idx="516">
                  <c:v>2187.8422428671997</c:v>
                </c:pt>
                <c:pt idx="517">
                  <c:v>2138.3968328704</c:v>
                </c:pt>
                <c:pt idx="518">
                  <c:v>2088.5356639232</c:v>
                </c:pt>
                <c:pt idx="519">
                  <c:v>2038.2896866304</c:v>
                </c:pt>
                <c:pt idx="520">
                  <c:v>1987.7784978431996</c:v>
                </c:pt>
                <c:pt idx="521">
                  <c:v>1937.1854615552002</c:v>
                </c:pt>
                <c:pt idx="522">
                  <c:v>1886.7420515328004</c:v>
                </c:pt>
                <c:pt idx="523">
                  <c:v>1836.7223921664004</c:v>
                </c:pt>
                <c:pt idx="524">
                  <c:v>1787.4441546752</c:v>
                </c:pt>
                <c:pt idx="525">
                  <c:v>1739.266462003201</c:v>
                </c:pt>
                <c:pt idx="526">
                  <c:v>1692.5742562304004</c:v>
                </c:pt>
                <c:pt idx="527">
                  <c:v>1647.7443748864002</c:v>
                </c:pt>
                <c:pt idx="528">
                  <c:v>1605.0952096768006</c:v>
                </c:pt>
                <c:pt idx="529">
                  <c:v>1564.8279448576</c:v>
                </c:pt>
                <c:pt idx="530">
                  <c:v>1526.9736999936003</c:v>
                </c:pt>
                <c:pt idx="531">
                  <c:v>1491.3635906559998</c:v>
                </c:pt>
                <c:pt idx="532">
                  <c:v>1457.6326669311998</c:v>
                </c:pt>
                <c:pt idx="533">
                  <c:v>1425.260772864</c:v>
                </c:pt>
                <c:pt idx="534">
                  <c:v>1393.6444703744</c:v>
                </c:pt>
                <c:pt idx="535">
                  <c:v>1362.1862089727997</c:v>
                </c:pt>
                <c:pt idx="536">
                  <c:v>1330.3810745343999</c:v>
                </c:pt>
                <c:pt idx="537">
                  <c:v>1297.8843069439999</c:v>
                </c:pt>
                <c:pt idx="538">
                  <c:v>1264.5477929983999</c:v>
                </c:pt>
                <c:pt idx="539">
                  <c:v>1230.421659136</c:v>
                </c:pt>
                <c:pt idx="540">
                  <c:v>1195.7241248768</c:v>
                </c:pt>
                <c:pt idx="541">
                  <c:v>1160.7902110720001</c:v>
                </c:pt>
                <c:pt idx="542">
                  <c:v>1126.0113937408</c:v>
                </c:pt>
                <c:pt idx="543">
                  <c:v>1091.7786860543997</c:v>
                </c:pt>
                <c:pt idx="544">
                  <c:v>1058.4380509184002</c:v>
                </c:pt>
                <c:pt idx="545">
                  <c:v>1026.2633974784003</c:v>
                </c:pt>
                <c:pt idx="546">
                  <c:v>995.44670873600001</c:v>
                </c:pt>
                <c:pt idx="547">
                  <c:v>966.10176153600003</c:v>
                </c:pt>
                <c:pt idx="548">
                  <c:v>938.27492648960003</c:v>
                </c:pt>
                <c:pt idx="549">
                  <c:v>911.9572270079999</c:v>
                </c:pt>
                <c:pt idx="550">
                  <c:v>887.09335951360015</c:v>
                </c:pt>
                <c:pt idx="551">
                  <c:v>863.58659696639995</c:v>
                </c:pt>
                <c:pt idx="552">
                  <c:v>841.30058618879991</c:v>
                </c:pt>
                <c:pt idx="553">
                  <c:v>820.0610890751999</c:v>
                </c:pt>
                <c:pt idx="554">
                  <c:v>799.66045665280001</c:v>
                </c:pt>
                <c:pt idx="555">
                  <c:v>779.86625443839978</c:v>
                </c:pt>
                <c:pt idx="556">
                  <c:v>760.43384166399971</c:v>
                </c:pt>
                <c:pt idx="557">
                  <c:v>741.12244787199995</c:v>
                </c:pt>
                <c:pt idx="558">
                  <c:v>721.71367536640003</c:v>
                </c:pt>
                <c:pt idx="559">
                  <c:v>702.0309705727999</c:v>
                </c:pt>
                <c:pt idx="560">
                  <c:v>681.95887400960021</c:v>
                </c:pt>
                <c:pt idx="561">
                  <c:v>661.46005145600031</c:v>
                </c:pt>
                <c:pt idx="562">
                  <c:v>640.58552248320018</c:v>
                </c:pt>
                <c:pt idx="563">
                  <c:v>619.47312035840002</c:v>
                </c:pt>
                <c:pt idx="564">
                  <c:v>598.33086638079988</c:v>
                </c:pt>
                <c:pt idx="565">
                  <c:v>577.40453263360007</c:v>
                </c:pt>
                <c:pt idx="566">
                  <c:v>556.93332326400002</c:v>
                </c:pt>
                <c:pt idx="567">
                  <c:v>537.10397941759982</c:v>
                </c:pt>
                <c:pt idx="568">
                  <c:v>518.01548154879958</c:v>
                </c:pt>
                <c:pt idx="569">
                  <c:v>499.66472673279998</c:v>
                </c:pt>
                <c:pt idx="570">
                  <c:v>481.95869235200018</c:v>
                </c:pt>
                <c:pt idx="571">
                  <c:v>464.75097835519989</c:v>
                </c:pt>
                <c:pt idx="572">
                  <c:v>447.89144729599968</c:v>
                </c:pt>
                <c:pt idx="573">
                  <c:v>431.27401379840023</c:v>
                </c:pt>
                <c:pt idx="574">
                  <c:v>414.86827366399996</c:v>
                </c:pt>
                <c:pt idx="575">
                  <c:v>398.72575395839988</c:v>
                </c:pt>
                <c:pt idx="576">
                  <c:v>382.95953991680005</c:v>
                </c:pt>
                <c:pt idx="577">
                  <c:v>367.70563635200017</c:v>
                </c:pt>
                <c:pt idx="578">
                  <c:v>353.07944499199982</c:v>
                </c:pt>
                <c:pt idx="579">
                  <c:v>339.14144266239998</c:v>
                </c:pt>
                <c:pt idx="580">
                  <c:v>325.88211783679992</c:v>
                </c:pt>
                <c:pt idx="581">
                  <c:v>313.22971699200036</c:v>
                </c:pt>
                <c:pt idx="582">
                  <c:v>301.07612149760018</c:v>
                </c:pt>
                <c:pt idx="583">
                  <c:v>289.31046123520002</c:v>
                </c:pt>
                <c:pt idx="584">
                  <c:v>277.84843294719997</c:v>
                </c:pt>
                <c:pt idx="585">
                  <c:v>266.64825886719984</c:v>
                </c:pt>
                <c:pt idx="586">
                  <c:v>255.70914785280013</c:v>
                </c:pt>
                <c:pt idx="587">
                  <c:v>245.05463224320022</c:v>
                </c:pt>
                <c:pt idx="588">
                  <c:v>234.70898923520019</c:v>
                </c:pt>
                <c:pt idx="589">
                  <c:v>224.67723171840009</c:v>
                </c:pt>
                <c:pt idx="590">
                  <c:v>214.93681305600001</c:v>
                </c:pt>
                <c:pt idx="591">
                  <c:v>205.44511027200008</c:v>
                </c:pt>
                <c:pt idx="592">
                  <c:v>196.16108165120011</c:v>
                </c:pt>
                <c:pt idx="593">
                  <c:v>187.07355023360003</c:v>
                </c:pt>
                <c:pt idx="594">
                  <c:v>178.22533683200004</c:v>
                </c:pt>
                <c:pt idx="595">
                  <c:v>169.72380170240001</c:v>
                </c:pt>
                <c:pt idx="596">
                  <c:v>161.7316475903998</c:v>
                </c:pt>
                <c:pt idx="597">
                  <c:v>154.43752294400008</c:v>
                </c:pt>
                <c:pt idx="598">
                  <c:v>148.01253570560004</c:v>
                </c:pt>
                <c:pt idx="599">
                  <c:v>142.56376596479993</c:v>
                </c:pt>
                <c:pt idx="600">
                  <c:v>138.0969276415999</c:v>
                </c:pt>
                <c:pt idx="601">
                  <c:v>134.4991523839999</c:v>
                </c:pt>
                <c:pt idx="602">
                  <c:v>131.54797393920001</c:v>
                </c:pt>
                <c:pt idx="603">
                  <c:v>128.94587770880014</c:v>
                </c:pt>
                <c:pt idx="604">
                  <c:v>126.37325015039994</c:v>
                </c:pt>
                <c:pt idx="605">
                  <c:v>123.54839316480013</c:v>
                </c:pt>
                <c:pt idx="606">
                  <c:v>120.28081571839994</c:v>
                </c:pt>
                <c:pt idx="607">
                  <c:v>116.50572400639999</c:v>
                </c:pt>
                <c:pt idx="608">
                  <c:v>112.29197465600009</c:v>
                </c:pt>
                <c:pt idx="609">
                  <c:v>107.82144686080017</c:v>
                </c:pt>
                <c:pt idx="610">
                  <c:v>103.34338283520015</c:v>
                </c:pt>
                <c:pt idx="611">
                  <c:v>99.113044275200082</c:v>
                </c:pt>
                <c:pt idx="612">
                  <c:v>95.327187865599853</c:v>
                </c:pt>
                <c:pt idx="613">
                  <c:v>92.069739212800073</c:v>
                </c:pt>
                <c:pt idx="614">
                  <c:v>89.279569407999929</c:v>
                </c:pt>
                <c:pt idx="615">
                  <c:v>86.748729855999954</c:v>
                </c:pt>
                <c:pt idx="616">
                  <c:v>84.153036902400004</c:v>
                </c:pt>
                <c:pt idx="617">
                  <c:v>81.110244454400004</c:v>
                </c:pt>
                <c:pt idx="618">
                  <c:v>77.254867251199926</c:v>
                </c:pt>
                <c:pt idx="619">
                  <c:v>72.314604236799823</c:v>
                </c:pt>
                <c:pt idx="620">
                  <c:v>66.172181401600028</c:v>
                </c:pt>
                <c:pt idx="621">
                  <c:v>58.899899750400095</c:v>
                </c:pt>
                <c:pt idx="622">
                  <c:v>50.759781461333318</c:v>
                </c:pt>
                <c:pt idx="623">
                  <c:v>42.169473531733274</c:v>
                </c:pt>
                <c:pt idx="624">
                  <c:v>33.640783980088827</c:v>
                </c:pt>
                <c:pt idx="625">
                  <c:v>25.702598667733469</c:v>
                </c:pt>
                <c:pt idx="626">
                  <c:v>18.821131989925902</c:v>
                </c:pt>
                <c:pt idx="627">
                  <c:v>13.330598793807326</c:v>
                </c:pt>
                <c:pt idx="628">
                  <c:v>9.3848921817876771</c:v>
                </c:pt>
                <c:pt idx="629">
                  <c:v>6.9382752123580076</c:v>
                </c:pt>
                <c:pt idx="630">
                  <c:v>5.7578938304781104</c:v>
                </c:pt>
                <c:pt idx="631">
                  <c:v>5.4702025166598105</c:v>
                </c:pt>
                <c:pt idx="632">
                  <c:v>5.6305214090594973</c:v>
                </c:pt>
                <c:pt idx="633">
                  <c:v>5.8142269524344101</c:v>
                </c:pt>
                <c:pt idx="634">
                  <c:v>5.6893010981202679</c:v>
                </c:pt>
                <c:pt idx="635">
                  <c:v>5.1045496123375642</c:v>
                </c:pt>
                <c:pt idx="636">
                  <c:v>4.0569416679016967</c:v>
                </c:pt>
                <c:pt idx="637">
                  <c:v>2.801517169015483</c:v>
                </c:pt>
                <c:pt idx="638">
                  <c:v>1.4897867880101785</c:v>
                </c:pt>
                <c:pt idx="639">
                  <c:v>0.75981297824796457</c:v>
                </c:pt>
                <c:pt idx="640">
                  <c:v>8.6800809694182135E-2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BF-442B-9949-FF24C95EF259}"/>
            </c:ext>
          </c:extLst>
        </c:ser>
        <c:ser>
          <c:idx val="1"/>
          <c:order val="1"/>
          <c:tx>
            <c:strRef>
              <c:f>Data!$H$1</c:f>
              <c:strCache>
                <c:ptCount val="1"/>
                <c:pt idx="0">
                  <c:v>Ag-6TG_1 mM_Ex 350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Data!$H$3:$H$643</c:f>
              <c:numCache>
                <c:formatCode>General</c:formatCode>
                <c:ptCount val="641"/>
                <c:pt idx="0">
                  <c:v>360</c:v>
                </c:pt>
                <c:pt idx="1">
                  <c:v>361</c:v>
                </c:pt>
                <c:pt idx="2">
                  <c:v>362</c:v>
                </c:pt>
                <c:pt idx="3">
                  <c:v>363</c:v>
                </c:pt>
                <c:pt idx="4">
                  <c:v>364</c:v>
                </c:pt>
                <c:pt idx="5">
                  <c:v>365</c:v>
                </c:pt>
                <c:pt idx="6">
                  <c:v>366</c:v>
                </c:pt>
                <c:pt idx="7">
                  <c:v>367</c:v>
                </c:pt>
                <c:pt idx="8">
                  <c:v>368</c:v>
                </c:pt>
                <c:pt idx="9">
                  <c:v>369</c:v>
                </c:pt>
                <c:pt idx="10">
                  <c:v>370</c:v>
                </c:pt>
                <c:pt idx="11">
                  <c:v>371</c:v>
                </c:pt>
                <c:pt idx="12">
                  <c:v>372</c:v>
                </c:pt>
                <c:pt idx="13">
                  <c:v>373</c:v>
                </c:pt>
                <c:pt idx="14">
                  <c:v>374</c:v>
                </c:pt>
                <c:pt idx="15">
                  <c:v>375</c:v>
                </c:pt>
                <c:pt idx="16">
                  <c:v>376</c:v>
                </c:pt>
                <c:pt idx="17">
                  <c:v>377</c:v>
                </c:pt>
                <c:pt idx="18">
                  <c:v>378</c:v>
                </c:pt>
                <c:pt idx="19">
                  <c:v>379</c:v>
                </c:pt>
                <c:pt idx="20">
                  <c:v>380</c:v>
                </c:pt>
                <c:pt idx="21">
                  <c:v>381</c:v>
                </c:pt>
                <c:pt idx="22">
                  <c:v>382</c:v>
                </c:pt>
                <c:pt idx="23">
                  <c:v>383</c:v>
                </c:pt>
                <c:pt idx="24">
                  <c:v>384</c:v>
                </c:pt>
                <c:pt idx="25">
                  <c:v>385</c:v>
                </c:pt>
                <c:pt idx="26">
                  <c:v>386</c:v>
                </c:pt>
                <c:pt idx="27">
                  <c:v>387</c:v>
                </c:pt>
                <c:pt idx="28">
                  <c:v>388</c:v>
                </c:pt>
                <c:pt idx="29">
                  <c:v>389</c:v>
                </c:pt>
                <c:pt idx="30">
                  <c:v>390</c:v>
                </c:pt>
                <c:pt idx="31">
                  <c:v>391</c:v>
                </c:pt>
                <c:pt idx="32">
                  <c:v>392</c:v>
                </c:pt>
                <c:pt idx="33">
                  <c:v>393</c:v>
                </c:pt>
                <c:pt idx="34">
                  <c:v>394</c:v>
                </c:pt>
                <c:pt idx="35">
                  <c:v>395</c:v>
                </c:pt>
                <c:pt idx="36">
                  <c:v>396</c:v>
                </c:pt>
                <c:pt idx="37">
                  <c:v>397</c:v>
                </c:pt>
                <c:pt idx="38">
                  <c:v>398</c:v>
                </c:pt>
                <c:pt idx="39">
                  <c:v>399</c:v>
                </c:pt>
                <c:pt idx="40">
                  <c:v>400</c:v>
                </c:pt>
                <c:pt idx="41">
                  <c:v>401</c:v>
                </c:pt>
                <c:pt idx="42">
                  <c:v>402</c:v>
                </c:pt>
                <c:pt idx="43">
                  <c:v>403</c:v>
                </c:pt>
                <c:pt idx="44">
                  <c:v>404</c:v>
                </c:pt>
                <c:pt idx="45">
                  <c:v>405</c:v>
                </c:pt>
                <c:pt idx="46">
                  <c:v>406</c:v>
                </c:pt>
                <c:pt idx="47">
                  <c:v>407</c:v>
                </c:pt>
                <c:pt idx="48">
                  <c:v>408</c:v>
                </c:pt>
                <c:pt idx="49">
                  <c:v>409</c:v>
                </c:pt>
                <c:pt idx="50">
                  <c:v>410</c:v>
                </c:pt>
                <c:pt idx="51">
                  <c:v>411</c:v>
                </c:pt>
                <c:pt idx="52">
                  <c:v>412</c:v>
                </c:pt>
                <c:pt idx="53">
                  <c:v>413</c:v>
                </c:pt>
                <c:pt idx="54">
                  <c:v>414</c:v>
                </c:pt>
                <c:pt idx="55">
                  <c:v>415</c:v>
                </c:pt>
                <c:pt idx="56">
                  <c:v>416</c:v>
                </c:pt>
                <c:pt idx="57">
                  <c:v>417</c:v>
                </c:pt>
                <c:pt idx="58">
                  <c:v>418</c:v>
                </c:pt>
                <c:pt idx="59">
                  <c:v>419</c:v>
                </c:pt>
                <c:pt idx="60">
                  <c:v>420</c:v>
                </c:pt>
                <c:pt idx="61">
                  <c:v>421</c:v>
                </c:pt>
                <c:pt idx="62">
                  <c:v>422</c:v>
                </c:pt>
                <c:pt idx="63">
                  <c:v>423</c:v>
                </c:pt>
                <c:pt idx="64">
                  <c:v>424</c:v>
                </c:pt>
                <c:pt idx="65">
                  <c:v>425</c:v>
                </c:pt>
                <c:pt idx="66">
                  <c:v>426</c:v>
                </c:pt>
                <c:pt idx="67">
                  <c:v>427</c:v>
                </c:pt>
                <c:pt idx="68">
                  <c:v>428</c:v>
                </c:pt>
                <c:pt idx="69">
                  <c:v>429</c:v>
                </c:pt>
                <c:pt idx="70">
                  <c:v>430</c:v>
                </c:pt>
                <c:pt idx="71">
                  <c:v>431</c:v>
                </c:pt>
                <c:pt idx="72">
                  <c:v>432</c:v>
                </c:pt>
                <c:pt idx="73">
                  <c:v>433</c:v>
                </c:pt>
                <c:pt idx="74">
                  <c:v>434</c:v>
                </c:pt>
                <c:pt idx="75">
                  <c:v>435</c:v>
                </c:pt>
                <c:pt idx="76">
                  <c:v>436</c:v>
                </c:pt>
                <c:pt idx="77">
                  <c:v>437</c:v>
                </c:pt>
                <c:pt idx="78">
                  <c:v>438</c:v>
                </c:pt>
                <c:pt idx="79">
                  <c:v>439</c:v>
                </c:pt>
                <c:pt idx="80">
                  <c:v>440</c:v>
                </c:pt>
                <c:pt idx="81">
                  <c:v>441</c:v>
                </c:pt>
                <c:pt idx="82">
                  <c:v>442</c:v>
                </c:pt>
                <c:pt idx="83">
                  <c:v>443</c:v>
                </c:pt>
                <c:pt idx="84">
                  <c:v>444</c:v>
                </c:pt>
                <c:pt idx="85">
                  <c:v>445</c:v>
                </c:pt>
                <c:pt idx="86">
                  <c:v>446</c:v>
                </c:pt>
                <c:pt idx="87">
                  <c:v>447</c:v>
                </c:pt>
                <c:pt idx="88">
                  <c:v>448</c:v>
                </c:pt>
                <c:pt idx="89">
                  <c:v>449</c:v>
                </c:pt>
                <c:pt idx="90">
                  <c:v>450</c:v>
                </c:pt>
                <c:pt idx="91">
                  <c:v>451</c:v>
                </c:pt>
                <c:pt idx="92">
                  <c:v>452</c:v>
                </c:pt>
                <c:pt idx="93">
                  <c:v>453</c:v>
                </c:pt>
                <c:pt idx="94">
                  <c:v>454</c:v>
                </c:pt>
                <c:pt idx="95">
                  <c:v>455</c:v>
                </c:pt>
                <c:pt idx="96">
                  <c:v>456</c:v>
                </c:pt>
                <c:pt idx="97">
                  <c:v>457</c:v>
                </c:pt>
                <c:pt idx="98">
                  <c:v>458</c:v>
                </c:pt>
                <c:pt idx="99">
                  <c:v>459</c:v>
                </c:pt>
                <c:pt idx="100">
                  <c:v>460</c:v>
                </c:pt>
                <c:pt idx="101">
                  <c:v>461</c:v>
                </c:pt>
                <c:pt idx="102">
                  <c:v>462</c:v>
                </c:pt>
                <c:pt idx="103">
                  <c:v>463</c:v>
                </c:pt>
                <c:pt idx="104">
                  <c:v>464</c:v>
                </c:pt>
                <c:pt idx="105">
                  <c:v>465</c:v>
                </c:pt>
                <c:pt idx="106">
                  <c:v>466</c:v>
                </c:pt>
                <c:pt idx="107">
                  <c:v>467</c:v>
                </c:pt>
                <c:pt idx="108">
                  <c:v>468</c:v>
                </c:pt>
                <c:pt idx="109">
                  <c:v>469</c:v>
                </c:pt>
                <c:pt idx="110">
                  <c:v>470</c:v>
                </c:pt>
                <c:pt idx="111">
                  <c:v>471</c:v>
                </c:pt>
                <c:pt idx="112">
                  <c:v>472</c:v>
                </c:pt>
                <c:pt idx="113">
                  <c:v>473</c:v>
                </c:pt>
                <c:pt idx="114">
                  <c:v>474</c:v>
                </c:pt>
                <c:pt idx="115">
                  <c:v>475</c:v>
                </c:pt>
                <c:pt idx="116">
                  <c:v>476</c:v>
                </c:pt>
                <c:pt idx="117">
                  <c:v>477</c:v>
                </c:pt>
                <c:pt idx="118">
                  <c:v>478</c:v>
                </c:pt>
                <c:pt idx="119">
                  <c:v>479</c:v>
                </c:pt>
                <c:pt idx="120">
                  <c:v>480</c:v>
                </c:pt>
                <c:pt idx="121">
                  <c:v>481</c:v>
                </c:pt>
                <c:pt idx="122">
                  <c:v>482</c:v>
                </c:pt>
                <c:pt idx="123">
                  <c:v>483</c:v>
                </c:pt>
                <c:pt idx="124">
                  <c:v>484</c:v>
                </c:pt>
                <c:pt idx="125">
                  <c:v>485</c:v>
                </c:pt>
                <c:pt idx="126">
                  <c:v>486</c:v>
                </c:pt>
                <c:pt idx="127">
                  <c:v>487</c:v>
                </c:pt>
                <c:pt idx="128">
                  <c:v>488</c:v>
                </c:pt>
                <c:pt idx="129">
                  <c:v>489</c:v>
                </c:pt>
                <c:pt idx="130">
                  <c:v>490</c:v>
                </c:pt>
                <c:pt idx="131">
                  <c:v>491</c:v>
                </c:pt>
                <c:pt idx="132">
                  <c:v>492</c:v>
                </c:pt>
                <c:pt idx="133">
                  <c:v>493</c:v>
                </c:pt>
                <c:pt idx="134">
                  <c:v>494</c:v>
                </c:pt>
                <c:pt idx="135">
                  <c:v>495</c:v>
                </c:pt>
                <c:pt idx="136">
                  <c:v>496</c:v>
                </c:pt>
                <c:pt idx="137">
                  <c:v>497</c:v>
                </c:pt>
                <c:pt idx="138">
                  <c:v>498</c:v>
                </c:pt>
                <c:pt idx="139">
                  <c:v>499</c:v>
                </c:pt>
                <c:pt idx="140">
                  <c:v>500</c:v>
                </c:pt>
                <c:pt idx="141">
                  <c:v>501</c:v>
                </c:pt>
                <c:pt idx="142">
                  <c:v>502</c:v>
                </c:pt>
                <c:pt idx="143">
                  <c:v>503</c:v>
                </c:pt>
                <c:pt idx="144">
                  <c:v>504</c:v>
                </c:pt>
                <c:pt idx="145">
                  <c:v>505</c:v>
                </c:pt>
                <c:pt idx="146">
                  <c:v>506</c:v>
                </c:pt>
                <c:pt idx="147">
                  <c:v>507</c:v>
                </c:pt>
                <c:pt idx="148">
                  <c:v>508</c:v>
                </c:pt>
                <c:pt idx="149">
                  <c:v>509</c:v>
                </c:pt>
                <c:pt idx="150">
                  <c:v>510</c:v>
                </c:pt>
                <c:pt idx="151">
                  <c:v>511</c:v>
                </c:pt>
                <c:pt idx="152">
                  <c:v>512</c:v>
                </c:pt>
                <c:pt idx="153">
                  <c:v>513</c:v>
                </c:pt>
                <c:pt idx="154">
                  <c:v>514</c:v>
                </c:pt>
                <c:pt idx="155">
                  <c:v>515</c:v>
                </c:pt>
                <c:pt idx="156">
                  <c:v>516</c:v>
                </c:pt>
                <c:pt idx="157">
                  <c:v>517</c:v>
                </c:pt>
                <c:pt idx="158">
                  <c:v>518</c:v>
                </c:pt>
                <c:pt idx="159">
                  <c:v>519</c:v>
                </c:pt>
                <c:pt idx="160">
                  <c:v>520</c:v>
                </c:pt>
                <c:pt idx="161">
                  <c:v>521</c:v>
                </c:pt>
                <c:pt idx="162">
                  <c:v>522</c:v>
                </c:pt>
                <c:pt idx="163">
                  <c:v>523</c:v>
                </c:pt>
                <c:pt idx="164">
                  <c:v>524</c:v>
                </c:pt>
                <c:pt idx="165">
                  <c:v>525</c:v>
                </c:pt>
                <c:pt idx="166">
                  <c:v>526</c:v>
                </c:pt>
                <c:pt idx="167">
                  <c:v>527</c:v>
                </c:pt>
                <c:pt idx="168">
                  <c:v>528</c:v>
                </c:pt>
                <c:pt idx="169">
                  <c:v>529</c:v>
                </c:pt>
                <c:pt idx="170">
                  <c:v>530</c:v>
                </c:pt>
                <c:pt idx="171">
                  <c:v>531</c:v>
                </c:pt>
                <c:pt idx="172">
                  <c:v>532</c:v>
                </c:pt>
                <c:pt idx="173">
                  <c:v>533</c:v>
                </c:pt>
                <c:pt idx="174">
                  <c:v>534</c:v>
                </c:pt>
                <c:pt idx="175">
                  <c:v>535</c:v>
                </c:pt>
                <c:pt idx="176">
                  <c:v>536</c:v>
                </c:pt>
                <c:pt idx="177">
                  <c:v>537</c:v>
                </c:pt>
                <c:pt idx="178">
                  <c:v>538</c:v>
                </c:pt>
                <c:pt idx="179">
                  <c:v>539</c:v>
                </c:pt>
                <c:pt idx="180">
                  <c:v>540</c:v>
                </c:pt>
                <c:pt idx="181">
                  <c:v>541</c:v>
                </c:pt>
                <c:pt idx="182">
                  <c:v>542</c:v>
                </c:pt>
                <c:pt idx="183">
                  <c:v>543</c:v>
                </c:pt>
                <c:pt idx="184">
                  <c:v>544</c:v>
                </c:pt>
                <c:pt idx="185">
                  <c:v>545</c:v>
                </c:pt>
                <c:pt idx="186">
                  <c:v>546</c:v>
                </c:pt>
                <c:pt idx="187">
                  <c:v>547</c:v>
                </c:pt>
                <c:pt idx="188">
                  <c:v>548</c:v>
                </c:pt>
                <c:pt idx="189">
                  <c:v>549</c:v>
                </c:pt>
                <c:pt idx="190">
                  <c:v>550</c:v>
                </c:pt>
                <c:pt idx="191">
                  <c:v>551</c:v>
                </c:pt>
                <c:pt idx="192">
                  <c:v>552</c:v>
                </c:pt>
                <c:pt idx="193">
                  <c:v>553</c:v>
                </c:pt>
                <c:pt idx="194">
                  <c:v>554</c:v>
                </c:pt>
                <c:pt idx="195">
                  <c:v>555</c:v>
                </c:pt>
                <c:pt idx="196">
                  <c:v>556</c:v>
                </c:pt>
                <c:pt idx="197">
                  <c:v>557</c:v>
                </c:pt>
                <c:pt idx="198">
                  <c:v>558</c:v>
                </c:pt>
                <c:pt idx="199">
                  <c:v>559</c:v>
                </c:pt>
                <c:pt idx="200">
                  <c:v>560</c:v>
                </c:pt>
                <c:pt idx="201">
                  <c:v>561</c:v>
                </c:pt>
                <c:pt idx="202">
                  <c:v>562</c:v>
                </c:pt>
                <c:pt idx="203">
                  <c:v>563</c:v>
                </c:pt>
                <c:pt idx="204">
                  <c:v>564</c:v>
                </c:pt>
                <c:pt idx="205">
                  <c:v>565</c:v>
                </c:pt>
                <c:pt idx="206">
                  <c:v>566</c:v>
                </c:pt>
                <c:pt idx="207">
                  <c:v>567</c:v>
                </c:pt>
                <c:pt idx="208">
                  <c:v>568</c:v>
                </c:pt>
                <c:pt idx="209">
                  <c:v>569</c:v>
                </c:pt>
                <c:pt idx="210">
                  <c:v>570</c:v>
                </c:pt>
                <c:pt idx="211">
                  <c:v>571</c:v>
                </c:pt>
                <c:pt idx="212">
                  <c:v>572</c:v>
                </c:pt>
                <c:pt idx="213">
                  <c:v>573</c:v>
                </c:pt>
                <c:pt idx="214">
                  <c:v>574</c:v>
                </c:pt>
                <c:pt idx="215">
                  <c:v>575</c:v>
                </c:pt>
                <c:pt idx="216">
                  <c:v>576</c:v>
                </c:pt>
                <c:pt idx="217">
                  <c:v>577</c:v>
                </c:pt>
                <c:pt idx="218">
                  <c:v>578</c:v>
                </c:pt>
                <c:pt idx="219">
                  <c:v>579</c:v>
                </c:pt>
                <c:pt idx="220">
                  <c:v>580</c:v>
                </c:pt>
                <c:pt idx="221">
                  <c:v>581</c:v>
                </c:pt>
                <c:pt idx="222">
                  <c:v>582</c:v>
                </c:pt>
                <c:pt idx="223">
                  <c:v>583</c:v>
                </c:pt>
                <c:pt idx="224">
                  <c:v>584</c:v>
                </c:pt>
                <c:pt idx="225">
                  <c:v>585</c:v>
                </c:pt>
                <c:pt idx="226">
                  <c:v>586</c:v>
                </c:pt>
                <c:pt idx="227">
                  <c:v>587</c:v>
                </c:pt>
                <c:pt idx="228">
                  <c:v>588</c:v>
                </c:pt>
                <c:pt idx="229">
                  <c:v>589</c:v>
                </c:pt>
                <c:pt idx="230">
                  <c:v>590</c:v>
                </c:pt>
                <c:pt idx="231">
                  <c:v>591</c:v>
                </c:pt>
                <c:pt idx="232">
                  <c:v>592</c:v>
                </c:pt>
                <c:pt idx="233">
                  <c:v>593</c:v>
                </c:pt>
                <c:pt idx="234">
                  <c:v>594</c:v>
                </c:pt>
                <c:pt idx="235">
                  <c:v>595</c:v>
                </c:pt>
                <c:pt idx="236">
                  <c:v>596</c:v>
                </c:pt>
                <c:pt idx="237">
                  <c:v>597</c:v>
                </c:pt>
                <c:pt idx="238">
                  <c:v>598</c:v>
                </c:pt>
                <c:pt idx="239">
                  <c:v>599</c:v>
                </c:pt>
                <c:pt idx="240">
                  <c:v>600</c:v>
                </c:pt>
                <c:pt idx="241">
                  <c:v>601</c:v>
                </c:pt>
                <c:pt idx="242">
                  <c:v>602</c:v>
                </c:pt>
                <c:pt idx="243">
                  <c:v>603</c:v>
                </c:pt>
                <c:pt idx="244">
                  <c:v>604</c:v>
                </c:pt>
                <c:pt idx="245">
                  <c:v>605</c:v>
                </c:pt>
                <c:pt idx="246">
                  <c:v>606</c:v>
                </c:pt>
                <c:pt idx="247">
                  <c:v>607</c:v>
                </c:pt>
                <c:pt idx="248">
                  <c:v>608</c:v>
                </c:pt>
                <c:pt idx="249">
                  <c:v>609</c:v>
                </c:pt>
                <c:pt idx="250">
                  <c:v>610</c:v>
                </c:pt>
                <c:pt idx="251">
                  <c:v>611</c:v>
                </c:pt>
                <c:pt idx="252">
                  <c:v>612</c:v>
                </c:pt>
                <c:pt idx="253">
                  <c:v>613</c:v>
                </c:pt>
                <c:pt idx="254">
                  <c:v>614</c:v>
                </c:pt>
                <c:pt idx="255">
                  <c:v>615</c:v>
                </c:pt>
                <c:pt idx="256">
                  <c:v>616</c:v>
                </c:pt>
                <c:pt idx="257">
                  <c:v>617</c:v>
                </c:pt>
                <c:pt idx="258">
                  <c:v>618</c:v>
                </c:pt>
                <c:pt idx="259">
                  <c:v>619</c:v>
                </c:pt>
                <c:pt idx="260">
                  <c:v>620</c:v>
                </c:pt>
                <c:pt idx="261">
                  <c:v>621</c:v>
                </c:pt>
                <c:pt idx="262">
                  <c:v>622</c:v>
                </c:pt>
                <c:pt idx="263">
                  <c:v>623</c:v>
                </c:pt>
                <c:pt idx="264">
                  <c:v>624</c:v>
                </c:pt>
                <c:pt idx="265">
                  <c:v>625</c:v>
                </c:pt>
                <c:pt idx="266">
                  <c:v>626</c:v>
                </c:pt>
                <c:pt idx="267">
                  <c:v>627</c:v>
                </c:pt>
                <c:pt idx="268">
                  <c:v>628</c:v>
                </c:pt>
                <c:pt idx="269">
                  <c:v>629</c:v>
                </c:pt>
                <c:pt idx="270">
                  <c:v>630</c:v>
                </c:pt>
                <c:pt idx="271">
                  <c:v>631</c:v>
                </c:pt>
                <c:pt idx="272">
                  <c:v>632</c:v>
                </c:pt>
                <c:pt idx="273">
                  <c:v>633</c:v>
                </c:pt>
                <c:pt idx="274">
                  <c:v>634</c:v>
                </c:pt>
                <c:pt idx="275">
                  <c:v>635</c:v>
                </c:pt>
                <c:pt idx="276">
                  <c:v>636</c:v>
                </c:pt>
                <c:pt idx="277">
                  <c:v>637</c:v>
                </c:pt>
                <c:pt idx="278">
                  <c:v>638</c:v>
                </c:pt>
                <c:pt idx="279">
                  <c:v>639</c:v>
                </c:pt>
                <c:pt idx="280">
                  <c:v>640</c:v>
                </c:pt>
                <c:pt idx="281">
                  <c:v>641</c:v>
                </c:pt>
                <c:pt idx="282">
                  <c:v>642</c:v>
                </c:pt>
                <c:pt idx="283">
                  <c:v>643</c:v>
                </c:pt>
                <c:pt idx="284">
                  <c:v>644</c:v>
                </c:pt>
                <c:pt idx="285">
                  <c:v>645</c:v>
                </c:pt>
                <c:pt idx="286">
                  <c:v>646</c:v>
                </c:pt>
                <c:pt idx="287">
                  <c:v>647</c:v>
                </c:pt>
                <c:pt idx="288">
                  <c:v>648</c:v>
                </c:pt>
                <c:pt idx="289">
                  <c:v>649</c:v>
                </c:pt>
                <c:pt idx="290">
                  <c:v>650</c:v>
                </c:pt>
                <c:pt idx="291">
                  <c:v>651</c:v>
                </c:pt>
                <c:pt idx="292">
                  <c:v>652</c:v>
                </c:pt>
                <c:pt idx="293">
                  <c:v>653</c:v>
                </c:pt>
                <c:pt idx="294">
                  <c:v>654</c:v>
                </c:pt>
                <c:pt idx="295">
                  <c:v>655</c:v>
                </c:pt>
                <c:pt idx="296">
                  <c:v>656</c:v>
                </c:pt>
                <c:pt idx="297">
                  <c:v>657</c:v>
                </c:pt>
                <c:pt idx="298">
                  <c:v>658</c:v>
                </c:pt>
                <c:pt idx="299">
                  <c:v>659</c:v>
                </c:pt>
                <c:pt idx="300">
                  <c:v>660</c:v>
                </c:pt>
                <c:pt idx="301">
                  <c:v>661</c:v>
                </c:pt>
                <c:pt idx="302">
                  <c:v>662</c:v>
                </c:pt>
                <c:pt idx="303">
                  <c:v>663</c:v>
                </c:pt>
                <c:pt idx="304">
                  <c:v>664</c:v>
                </c:pt>
                <c:pt idx="305">
                  <c:v>665</c:v>
                </c:pt>
                <c:pt idx="306">
                  <c:v>666</c:v>
                </c:pt>
                <c:pt idx="307">
                  <c:v>667</c:v>
                </c:pt>
                <c:pt idx="308">
                  <c:v>668</c:v>
                </c:pt>
                <c:pt idx="309">
                  <c:v>669</c:v>
                </c:pt>
                <c:pt idx="310">
                  <c:v>670</c:v>
                </c:pt>
                <c:pt idx="311">
                  <c:v>671</c:v>
                </c:pt>
                <c:pt idx="312">
                  <c:v>672</c:v>
                </c:pt>
                <c:pt idx="313">
                  <c:v>673</c:v>
                </c:pt>
                <c:pt idx="314">
                  <c:v>674</c:v>
                </c:pt>
                <c:pt idx="315">
                  <c:v>675</c:v>
                </c:pt>
                <c:pt idx="316">
                  <c:v>676</c:v>
                </c:pt>
                <c:pt idx="317">
                  <c:v>677</c:v>
                </c:pt>
                <c:pt idx="318">
                  <c:v>678</c:v>
                </c:pt>
                <c:pt idx="319">
                  <c:v>679</c:v>
                </c:pt>
                <c:pt idx="320">
                  <c:v>680</c:v>
                </c:pt>
                <c:pt idx="321">
                  <c:v>681</c:v>
                </c:pt>
                <c:pt idx="322">
                  <c:v>682</c:v>
                </c:pt>
                <c:pt idx="323">
                  <c:v>683</c:v>
                </c:pt>
                <c:pt idx="324">
                  <c:v>684</c:v>
                </c:pt>
                <c:pt idx="325">
                  <c:v>685</c:v>
                </c:pt>
                <c:pt idx="326">
                  <c:v>686</c:v>
                </c:pt>
                <c:pt idx="327">
                  <c:v>687</c:v>
                </c:pt>
                <c:pt idx="328">
                  <c:v>688</c:v>
                </c:pt>
                <c:pt idx="329">
                  <c:v>689</c:v>
                </c:pt>
                <c:pt idx="330">
                  <c:v>690</c:v>
                </c:pt>
                <c:pt idx="331">
                  <c:v>691</c:v>
                </c:pt>
                <c:pt idx="332">
                  <c:v>692</c:v>
                </c:pt>
                <c:pt idx="333">
                  <c:v>693</c:v>
                </c:pt>
                <c:pt idx="334">
                  <c:v>694</c:v>
                </c:pt>
                <c:pt idx="335">
                  <c:v>695</c:v>
                </c:pt>
                <c:pt idx="336">
                  <c:v>696</c:v>
                </c:pt>
                <c:pt idx="337">
                  <c:v>697</c:v>
                </c:pt>
                <c:pt idx="338">
                  <c:v>698</c:v>
                </c:pt>
                <c:pt idx="339">
                  <c:v>699</c:v>
                </c:pt>
                <c:pt idx="340">
                  <c:v>700</c:v>
                </c:pt>
                <c:pt idx="341">
                  <c:v>701</c:v>
                </c:pt>
                <c:pt idx="342">
                  <c:v>702</c:v>
                </c:pt>
                <c:pt idx="343">
                  <c:v>703</c:v>
                </c:pt>
                <c:pt idx="344">
                  <c:v>704</c:v>
                </c:pt>
                <c:pt idx="345">
                  <c:v>705</c:v>
                </c:pt>
                <c:pt idx="346">
                  <c:v>706</c:v>
                </c:pt>
                <c:pt idx="347">
                  <c:v>707</c:v>
                </c:pt>
                <c:pt idx="348">
                  <c:v>708</c:v>
                </c:pt>
                <c:pt idx="349">
                  <c:v>709</c:v>
                </c:pt>
                <c:pt idx="350">
                  <c:v>710</c:v>
                </c:pt>
                <c:pt idx="351">
                  <c:v>711</c:v>
                </c:pt>
                <c:pt idx="352">
                  <c:v>712</c:v>
                </c:pt>
                <c:pt idx="353">
                  <c:v>713</c:v>
                </c:pt>
                <c:pt idx="354">
                  <c:v>714</c:v>
                </c:pt>
                <c:pt idx="355">
                  <c:v>715</c:v>
                </c:pt>
                <c:pt idx="356">
                  <c:v>716</c:v>
                </c:pt>
                <c:pt idx="357">
                  <c:v>717</c:v>
                </c:pt>
                <c:pt idx="358">
                  <c:v>718</c:v>
                </c:pt>
                <c:pt idx="359">
                  <c:v>719</c:v>
                </c:pt>
                <c:pt idx="360">
                  <c:v>720</c:v>
                </c:pt>
                <c:pt idx="361">
                  <c:v>721</c:v>
                </c:pt>
                <c:pt idx="362">
                  <c:v>722</c:v>
                </c:pt>
                <c:pt idx="363">
                  <c:v>723</c:v>
                </c:pt>
                <c:pt idx="364">
                  <c:v>724</c:v>
                </c:pt>
                <c:pt idx="365">
                  <c:v>725</c:v>
                </c:pt>
                <c:pt idx="366">
                  <c:v>726</c:v>
                </c:pt>
                <c:pt idx="367">
                  <c:v>727</c:v>
                </c:pt>
                <c:pt idx="368">
                  <c:v>728</c:v>
                </c:pt>
                <c:pt idx="369">
                  <c:v>729</c:v>
                </c:pt>
                <c:pt idx="370">
                  <c:v>730</c:v>
                </c:pt>
                <c:pt idx="371">
                  <c:v>731</c:v>
                </c:pt>
                <c:pt idx="372">
                  <c:v>732</c:v>
                </c:pt>
                <c:pt idx="373">
                  <c:v>733</c:v>
                </c:pt>
                <c:pt idx="374">
                  <c:v>734</c:v>
                </c:pt>
                <c:pt idx="375">
                  <c:v>735</c:v>
                </c:pt>
                <c:pt idx="376">
                  <c:v>736</c:v>
                </c:pt>
                <c:pt idx="377">
                  <c:v>737</c:v>
                </c:pt>
                <c:pt idx="378">
                  <c:v>738</c:v>
                </c:pt>
                <c:pt idx="379">
                  <c:v>739</c:v>
                </c:pt>
                <c:pt idx="380">
                  <c:v>740</c:v>
                </c:pt>
                <c:pt idx="381">
                  <c:v>741</c:v>
                </c:pt>
                <c:pt idx="382">
                  <c:v>742</c:v>
                </c:pt>
                <c:pt idx="383">
                  <c:v>743</c:v>
                </c:pt>
                <c:pt idx="384">
                  <c:v>744</c:v>
                </c:pt>
                <c:pt idx="385">
                  <c:v>745</c:v>
                </c:pt>
                <c:pt idx="386">
                  <c:v>746</c:v>
                </c:pt>
                <c:pt idx="387">
                  <c:v>747</c:v>
                </c:pt>
                <c:pt idx="388">
                  <c:v>748</c:v>
                </c:pt>
                <c:pt idx="389">
                  <c:v>749</c:v>
                </c:pt>
                <c:pt idx="390">
                  <c:v>750</c:v>
                </c:pt>
                <c:pt idx="391">
                  <c:v>751</c:v>
                </c:pt>
                <c:pt idx="392">
                  <c:v>752</c:v>
                </c:pt>
                <c:pt idx="393">
                  <c:v>753</c:v>
                </c:pt>
                <c:pt idx="394">
                  <c:v>754</c:v>
                </c:pt>
                <c:pt idx="395">
                  <c:v>755</c:v>
                </c:pt>
                <c:pt idx="396">
                  <c:v>756</c:v>
                </c:pt>
                <c:pt idx="397">
                  <c:v>757</c:v>
                </c:pt>
                <c:pt idx="398">
                  <c:v>758</c:v>
                </c:pt>
                <c:pt idx="399">
                  <c:v>759</c:v>
                </c:pt>
                <c:pt idx="400">
                  <c:v>760</c:v>
                </c:pt>
                <c:pt idx="401">
                  <c:v>761</c:v>
                </c:pt>
                <c:pt idx="402">
                  <c:v>762</c:v>
                </c:pt>
                <c:pt idx="403">
                  <c:v>763</c:v>
                </c:pt>
                <c:pt idx="404">
                  <c:v>764</c:v>
                </c:pt>
                <c:pt idx="405">
                  <c:v>765</c:v>
                </c:pt>
                <c:pt idx="406">
                  <c:v>766</c:v>
                </c:pt>
                <c:pt idx="407">
                  <c:v>767</c:v>
                </c:pt>
                <c:pt idx="408">
                  <c:v>768</c:v>
                </c:pt>
                <c:pt idx="409">
                  <c:v>769</c:v>
                </c:pt>
                <c:pt idx="410">
                  <c:v>770</c:v>
                </c:pt>
                <c:pt idx="411">
                  <c:v>771</c:v>
                </c:pt>
                <c:pt idx="412">
                  <c:v>772</c:v>
                </c:pt>
                <c:pt idx="413">
                  <c:v>773</c:v>
                </c:pt>
                <c:pt idx="414">
                  <c:v>774</c:v>
                </c:pt>
                <c:pt idx="415">
                  <c:v>775</c:v>
                </c:pt>
                <c:pt idx="416">
                  <c:v>776</c:v>
                </c:pt>
                <c:pt idx="417">
                  <c:v>777</c:v>
                </c:pt>
                <c:pt idx="418">
                  <c:v>778</c:v>
                </c:pt>
                <c:pt idx="419">
                  <c:v>779</c:v>
                </c:pt>
                <c:pt idx="420">
                  <c:v>780</c:v>
                </c:pt>
                <c:pt idx="421">
                  <c:v>781</c:v>
                </c:pt>
                <c:pt idx="422">
                  <c:v>782</c:v>
                </c:pt>
                <c:pt idx="423">
                  <c:v>783</c:v>
                </c:pt>
                <c:pt idx="424">
                  <c:v>784</c:v>
                </c:pt>
                <c:pt idx="425">
                  <c:v>785</c:v>
                </c:pt>
                <c:pt idx="426">
                  <c:v>786</c:v>
                </c:pt>
                <c:pt idx="427">
                  <c:v>787</c:v>
                </c:pt>
                <c:pt idx="428">
                  <c:v>788</c:v>
                </c:pt>
                <c:pt idx="429">
                  <c:v>789</c:v>
                </c:pt>
                <c:pt idx="430">
                  <c:v>790</c:v>
                </c:pt>
                <c:pt idx="431">
                  <c:v>791</c:v>
                </c:pt>
                <c:pt idx="432">
                  <c:v>792</c:v>
                </c:pt>
                <c:pt idx="433">
                  <c:v>793</c:v>
                </c:pt>
                <c:pt idx="434">
                  <c:v>794</c:v>
                </c:pt>
                <c:pt idx="435">
                  <c:v>795</c:v>
                </c:pt>
                <c:pt idx="436">
                  <c:v>796</c:v>
                </c:pt>
                <c:pt idx="437">
                  <c:v>797</c:v>
                </c:pt>
                <c:pt idx="438">
                  <c:v>798</c:v>
                </c:pt>
                <c:pt idx="439">
                  <c:v>799</c:v>
                </c:pt>
                <c:pt idx="440">
                  <c:v>800</c:v>
                </c:pt>
                <c:pt idx="441">
                  <c:v>801</c:v>
                </c:pt>
                <c:pt idx="442">
                  <c:v>802</c:v>
                </c:pt>
                <c:pt idx="443">
                  <c:v>803</c:v>
                </c:pt>
                <c:pt idx="444">
                  <c:v>804</c:v>
                </c:pt>
                <c:pt idx="445">
                  <c:v>805</c:v>
                </c:pt>
                <c:pt idx="446">
                  <c:v>806</c:v>
                </c:pt>
                <c:pt idx="447">
                  <c:v>807</c:v>
                </c:pt>
                <c:pt idx="448">
                  <c:v>808</c:v>
                </c:pt>
                <c:pt idx="449">
                  <c:v>809</c:v>
                </c:pt>
                <c:pt idx="450">
                  <c:v>810</c:v>
                </c:pt>
                <c:pt idx="451">
                  <c:v>811</c:v>
                </c:pt>
                <c:pt idx="452">
                  <c:v>812</c:v>
                </c:pt>
                <c:pt idx="453">
                  <c:v>813</c:v>
                </c:pt>
                <c:pt idx="454">
                  <c:v>814</c:v>
                </c:pt>
                <c:pt idx="455">
                  <c:v>815</c:v>
                </c:pt>
                <c:pt idx="456">
                  <c:v>816</c:v>
                </c:pt>
                <c:pt idx="457">
                  <c:v>817</c:v>
                </c:pt>
                <c:pt idx="458">
                  <c:v>818</c:v>
                </c:pt>
                <c:pt idx="459">
                  <c:v>819</c:v>
                </c:pt>
                <c:pt idx="460">
                  <c:v>820</c:v>
                </c:pt>
                <c:pt idx="461">
                  <c:v>821</c:v>
                </c:pt>
                <c:pt idx="462">
                  <c:v>822</c:v>
                </c:pt>
                <c:pt idx="463">
                  <c:v>823</c:v>
                </c:pt>
                <c:pt idx="464">
                  <c:v>824</c:v>
                </c:pt>
                <c:pt idx="465">
                  <c:v>825</c:v>
                </c:pt>
                <c:pt idx="466">
                  <c:v>826</c:v>
                </c:pt>
                <c:pt idx="467">
                  <c:v>827</c:v>
                </c:pt>
                <c:pt idx="468">
                  <c:v>828</c:v>
                </c:pt>
                <c:pt idx="469">
                  <c:v>829</c:v>
                </c:pt>
                <c:pt idx="470">
                  <c:v>830</c:v>
                </c:pt>
                <c:pt idx="471">
                  <c:v>831</c:v>
                </c:pt>
                <c:pt idx="472">
                  <c:v>832</c:v>
                </c:pt>
                <c:pt idx="473">
                  <c:v>833</c:v>
                </c:pt>
                <c:pt idx="474">
                  <c:v>834</c:v>
                </c:pt>
                <c:pt idx="475">
                  <c:v>835</c:v>
                </c:pt>
                <c:pt idx="476">
                  <c:v>836</c:v>
                </c:pt>
                <c:pt idx="477">
                  <c:v>837</c:v>
                </c:pt>
                <c:pt idx="478">
                  <c:v>838</c:v>
                </c:pt>
                <c:pt idx="479">
                  <c:v>839</c:v>
                </c:pt>
                <c:pt idx="480">
                  <c:v>840</c:v>
                </c:pt>
                <c:pt idx="481">
                  <c:v>841</c:v>
                </c:pt>
                <c:pt idx="482">
                  <c:v>842</c:v>
                </c:pt>
                <c:pt idx="483">
                  <c:v>843</c:v>
                </c:pt>
                <c:pt idx="484">
                  <c:v>844</c:v>
                </c:pt>
                <c:pt idx="485">
                  <c:v>845</c:v>
                </c:pt>
                <c:pt idx="486">
                  <c:v>846</c:v>
                </c:pt>
                <c:pt idx="487">
                  <c:v>847</c:v>
                </c:pt>
                <c:pt idx="488">
                  <c:v>848</c:v>
                </c:pt>
                <c:pt idx="489">
                  <c:v>849</c:v>
                </c:pt>
                <c:pt idx="490">
                  <c:v>850</c:v>
                </c:pt>
                <c:pt idx="491">
                  <c:v>851</c:v>
                </c:pt>
                <c:pt idx="492">
                  <c:v>852</c:v>
                </c:pt>
                <c:pt idx="493">
                  <c:v>853</c:v>
                </c:pt>
                <c:pt idx="494">
                  <c:v>854</c:v>
                </c:pt>
                <c:pt idx="495">
                  <c:v>855</c:v>
                </c:pt>
                <c:pt idx="496">
                  <c:v>856</c:v>
                </c:pt>
                <c:pt idx="497">
                  <c:v>857</c:v>
                </c:pt>
                <c:pt idx="498">
                  <c:v>858</c:v>
                </c:pt>
                <c:pt idx="499">
                  <c:v>859</c:v>
                </c:pt>
                <c:pt idx="500">
                  <c:v>860</c:v>
                </c:pt>
                <c:pt idx="501">
                  <c:v>861</c:v>
                </c:pt>
                <c:pt idx="502">
                  <c:v>862</c:v>
                </c:pt>
                <c:pt idx="503">
                  <c:v>863</c:v>
                </c:pt>
                <c:pt idx="504">
                  <c:v>864</c:v>
                </c:pt>
                <c:pt idx="505">
                  <c:v>865</c:v>
                </c:pt>
                <c:pt idx="506">
                  <c:v>866</c:v>
                </c:pt>
                <c:pt idx="507">
                  <c:v>867</c:v>
                </c:pt>
                <c:pt idx="508">
                  <c:v>868</c:v>
                </c:pt>
                <c:pt idx="509">
                  <c:v>869</c:v>
                </c:pt>
                <c:pt idx="510">
                  <c:v>870</c:v>
                </c:pt>
                <c:pt idx="511">
                  <c:v>871</c:v>
                </c:pt>
                <c:pt idx="512">
                  <c:v>872</c:v>
                </c:pt>
                <c:pt idx="513">
                  <c:v>873</c:v>
                </c:pt>
                <c:pt idx="514">
                  <c:v>874</c:v>
                </c:pt>
                <c:pt idx="515">
                  <c:v>875</c:v>
                </c:pt>
                <c:pt idx="516">
                  <c:v>876</c:v>
                </c:pt>
                <c:pt idx="517">
                  <c:v>877</c:v>
                </c:pt>
                <c:pt idx="518">
                  <c:v>878</c:v>
                </c:pt>
                <c:pt idx="519">
                  <c:v>879</c:v>
                </c:pt>
                <c:pt idx="520">
                  <c:v>880</c:v>
                </c:pt>
                <c:pt idx="521">
                  <c:v>881</c:v>
                </c:pt>
                <c:pt idx="522">
                  <c:v>882</c:v>
                </c:pt>
                <c:pt idx="523">
                  <c:v>883</c:v>
                </c:pt>
                <c:pt idx="524">
                  <c:v>884</c:v>
                </c:pt>
                <c:pt idx="525">
                  <c:v>885</c:v>
                </c:pt>
                <c:pt idx="526">
                  <c:v>886</c:v>
                </c:pt>
                <c:pt idx="527">
                  <c:v>887</c:v>
                </c:pt>
                <c:pt idx="528">
                  <c:v>888</c:v>
                </c:pt>
                <c:pt idx="529">
                  <c:v>889</c:v>
                </c:pt>
                <c:pt idx="530">
                  <c:v>890</c:v>
                </c:pt>
                <c:pt idx="531">
                  <c:v>891</c:v>
                </c:pt>
                <c:pt idx="532">
                  <c:v>892</c:v>
                </c:pt>
                <c:pt idx="533">
                  <c:v>893</c:v>
                </c:pt>
                <c:pt idx="534">
                  <c:v>894</c:v>
                </c:pt>
                <c:pt idx="535">
                  <c:v>895</c:v>
                </c:pt>
                <c:pt idx="536">
                  <c:v>896</c:v>
                </c:pt>
                <c:pt idx="537">
                  <c:v>897</c:v>
                </c:pt>
                <c:pt idx="538">
                  <c:v>898</c:v>
                </c:pt>
                <c:pt idx="539">
                  <c:v>899</c:v>
                </c:pt>
                <c:pt idx="540">
                  <c:v>900</c:v>
                </c:pt>
                <c:pt idx="541">
                  <c:v>901</c:v>
                </c:pt>
                <c:pt idx="542">
                  <c:v>902</c:v>
                </c:pt>
                <c:pt idx="543">
                  <c:v>903</c:v>
                </c:pt>
                <c:pt idx="544">
                  <c:v>904</c:v>
                </c:pt>
                <c:pt idx="545">
                  <c:v>905</c:v>
                </c:pt>
                <c:pt idx="546">
                  <c:v>906</c:v>
                </c:pt>
                <c:pt idx="547">
                  <c:v>907</c:v>
                </c:pt>
                <c:pt idx="548">
                  <c:v>908</c:v>
                </c:pt>
                <c:pt idx="549">
                  <c:v>909</c:v>
                </c:pt>
                <c:pt idx="550">
                  <c:v>910</c:v>
                </c:pt>
                <c:pt idx="551">
                  <c:v>911</c:v>
                </c:pt>
                <c:pt idx="552">
                  <c:v>912</c:v>
                </c:pt>
                <c:pt idx="553">
                  <c:v>913</c:v>
                </c:pt>
                <c:pt idx="554">
                  <c:v>914</c:v>
                </c:pt>
                <c:pt idx="555">
                  <c:v>915</c:v>
                </c:pt>
                <c:pt idx="556">
                  <c:v>916</c:v>
                </c:pt>
                <c:pt idx="557">
                  <c:v>917</c:v>
                </c:pt>
                <c:pt idx="558">
                  <c:v>918</c:v>
                </c:pt>
                <c:pt idx="559">
                  <c:v>919</c:v>
                </c:pt>
                <c:pt idx="560">
                  <c:v>920</c:v>
                </c:pt>
                <c:pt idx="561">
                  <c:v>921</c:v>
                </c:pt>
                <c:pt idx="562">
                  <c:v>922</c:v>
                </c:pt>
                <c:pt idx="563">
                  <c:v>923</c:v>
                </c:pt>
                <c:pt idx="564">
                  <c:v>924</c:v>
                </c:pt>
                <c:pt idx="565">
                  <c:v>925</c:v>
                </c:pt>
                <c:pt idx="566">
                  <c:v>926</c:v>
                </c:pt>
                <c:pt idx="567">
                  <c:v>927</c:v>
                </c:pt>
                <c:pt idx="568">
                  <c:v>928</c:v>
                </c:pt>
                <c:pt idx="569">
                  <c:v>929</c:v>
                </c:pt>
                <c:pt idx="570">
                  <c:v>930</c:v>
                </c:pt>
                <c:pt idx="571">
                  <c:v>931</c:v>
                </c:pt>
                <c:pt idx="572">
                  <c:v>932</c:v>
                </c:pt>
                <c:pt idx="573">
                  <c:v>933</c:v>
                </c:pt>
                <c:pt idx="574">
                  <c:v>934</c:v>
                </c:pt>
                <c:pt idx="575">
                  <c:v>935</c:v>
                </c:pt>
                <c:pt idx="576">
                  <c:v>936</c:v>
                </c:pt>
                <c:pt idx="577">
                  <c:v>937</c:v>
                </c:pt>
                <c:pt idx="578">
                  <c:v>938</c:v>
                </c:pt>
                <c:pt idx="579">
                  <c:v>939</c:v>
                </c:pt>
                <c:pt idx="580">
                  <c:v>940</c:v>
                </c:pt>
                <c:pt idx="581">
                  <c:v>941</c:v>
                </c:pt>
                <c:pt idx="582">
                  <c:v>942</c:v>
                </c:pt>
                <c:pt idx="583">
                  <c:v>943</c:v>
                </c:pt>
                <c:pt idx="584">
                  <c:v>944</c:v>
                </c:pt>
                <c:pt idx="585">
                  <c:v>945</c:v>
                </c:pt>
                <c:pt idx="586">
                  <c:v>946</c:v>
                </c:pt>
                <c:pt idx="587">
                  <c:v>947</c:v>
                </c:pt>
                <c:pt idx="588">
                  <c:v>948</c:v>
                </c:pt>
                <c:pt idx="589">
                  <c:v>949</c:v>
                </c:pt>
                <c:pt idx="590">
                  <c:v>950</c:v>
                </c:pt>
                <c:pt idx="591">
                  <c:v>951</c:v>
                </c:pt>
                <c:pt idx="592">
                  <c:v>952</c:v>
                </c:pt>
                <c:pt idx="593">
                  <c:v>953</c:v>
                </c:pt>
                <c:pt idx="594">
                  <c:v>954</c:v>
                </c:pt>
                <c:pt idx="595">
                  <c:v>955</c:v>
                </c:pt>
                <c:pt idx="596">
                  <c:v>956</c:v>
                </c:pt>
                <c:pt idx="597">
                  <c:v>957</c:v>
                </c:pt>
                <c:pt idx="598">
                  <c:v>958</c:v>
                </c:pt>
                <c:pt idx="599">
                  <c:v>959</c:v>
                </c:pt>
                <c:pt idx="600">
                  <c:v>960</c:v>
                </c:pt>
                <c:pt idx="601">
                  <c:v>961</c:v>
                </c:pt>
                <c:pt idx="602">
                  <c:v>962</c:v>
                </c:pt>
                <c:pt idx="603">
                  <c:v>963</c:v>
                </c:pt>
                <c:pt idx="604">
                  <c:v>964</c:v>
                </c:pt>
                <c:pt idx="605">
                  <c:v>965</c:v>
                </c:pt>
                <c:pt idx="606">
                  <c:v>966</c:v>
                </c:pt>
                <c:pt idx="607">
                  <c:v>967</c:v>
                </c:pt>
                <c:pt idx="608">
                  <c:v>968</c:v>
                </c:pt>
                <c:pt idx="609">
                  <c:v>969</c:v>
                </c:pt>
                <c:pt idx="610">
                  <c:v>970</c:v>
                </c:pt>
                <c:pt idx="611">
                  <c:v>971</c:v>
                </c:pt>
                <c:pt idx="612">
                  <c:v>972</c:v>
                </c:pt>
                <c:pt idx="613">
                  <c:v>973</c:v>
                </c:pt>
                <c:pt idx="614">
                  <c:v>974</c:v>
                </c:pt>
                <c:pt idx="615">
                  <c:v>975</c:v>
                </c:pt>
                <c:pt idx="616">
                  <c:v>976</c:v>
                </c:pt>
                <c:pt idx="617">
                  <c:v>977</c:v>
                </c:pt>
                <c:pt idx="618">
                  <c:v>978</c:v>
                </c:pt>
                <c:pt idx="619">
                  <c:v>979</c:v>
                </c:pt>
                <c:pt idx="620">
                  <c:v>980</c:v>
                </c:pt>
                <c:pt idx="621">
                  <c:v>981</c:v>
                </c:pt>
                <c:pt idx="622">
                  <c:v>982</c:v>
                </c:pt>
                <c:pt idx="623">
                  <c:v>983</c:v>
                </c:pt>
                <c:pt idx="624">
                  <c:v>984</c:v>
                </c:pt>
                <c:pt idx="625">
                  <c:v>985</c:v>
                </c:pt>
                <c:pt idx="626">
                  <c:v>986</c:v>
                </c:pt>
                <c:pt idx="627">
                  <c:v>987</c:v>
                </c:pt>
                <c:pt idx="628">
                  <c:v>988</c:v>
                </c:pt>
                <c:pt idx="629">
                  <c:v>989</c:v>
                </c:pt>
                <c:pt idx="630">
                  <c:v>990</c:v>
                </c:pt>
                <c:pt idx="631">
                  <c:v>991</c:v>
                </c:pt>
                <c:pt idx="632">
                  <c:v>992</c:v>
                </c:pt>
                <c:pt idx="633">
                  <c:v>993</c:v>
                </c:pt>
                <c:pt idx="634">
                  <c:v>994</c:v>
                </c:pt>
                <c:pt idx="635">
                  <c:v>995</c:v>
                </c:pt>
                <c:pt idx="636">
                  <c:v>996</c:v>
                </c:pt>
                <c:pt idx="637">
                  <c:v>997</c:v>
                </c:pt>
                <c:pt idx="638">
                  <c:v>998</c:v>
                </c:pt>
                <c:pt idx="639">
                  <c:v>999</c:v>
                </c:pt>
                <c:pt idx="640">
                  <c:v>1000</c:v>
                </c:pt>
              </c:numCache>
            </c:numRef>
          </c:xVal>
          <c:yVal>
            <c:numRef>
              <c:f>Data!$I$3:$I$643</c:f>
              <c:numCache>
                <c:formatCode>General</c:formatCode>
                <c:ptCount val="641"/>
                <c:pt idx="0">
                  <c:v>1519.0914432</c:v>
                </c:pt>
                <c:pt idx="1">
                  <c:v>1796.3885951999996</c:v>
                </c:pt>
                <c:pt idx="2">
                  <c:v>2100.5139839999997</c:v>
                </c:pt>
                <c:pt idx="3">
                  <c:v>2472.4229760000003</c:v>
                </c:pt>
                <c:pt idx="4">
                  <c:v>2913.8775168000006</c:v>
                </c:pt>
                <c:pt idx="5">
                  <c:v>3439.6353920000001</c:v>
                </c:pt>
                <c:pt idx="6">
                  <c:v>4056.3757951999996</c:v>
                </c:pt>
                <c:pt idx="7">
                  <c:v>4773.2251520000009</c:v>
                </c:pt>
                <c:pt idx="8">
                  <c:v>5598.6776704000004</c:v>
                </c:pt>
                <c:pt idx="9">
                  <c:v>6542.7154047999993</c:v>
                </c:pt>
                <c:pt idx="10">
                  <c:v>7616.0685952000003</c:v>
                </c:pt>
                <c:pt idx="11">
                  <c:v>8830.0277375999976</c:v>
                </c:pt>
                <c:pt idx="12">
                  <c:v>10195.4694272</c:v>
                </c:pt>
                <c:pt idx="13">
                  <c:v>11722.131545599997</c:v>
                </c:pt>
                <c:pt idx="14">
                  <c:v>13417.894899199997</c:v>
                </c:pt>
                <c:pt idx="15">
                  <c:v>15288.278924800001</c:v>
                </c:pt>
                <c:pt idx="16">
                  <c:v>17336.165184000001</c:v>
                </c:pt>
                <c:pt idx="17">
                  <c:v>19561.992128000002</c:v>
                </c:pt>
                <c:pt idx="18">
                  <c:v>21963.926668799999</c:v>
                </c:pt>
                <c:pt idx="19">
                  <c:v>24538.324569600001</c:v>
                </c:pt>
                <c:pt idx="20">
                  <c:v>27280.18592</c:v>
                </c:pt>
                <c:pt idx="21">
                  <c:v>30183.678886400001</c:v>
                </c:pt>
                <c:pt idx="22">
                  <c:v>33242.0708992</c:v>
                </c:pt>
                <c:pt idx="23">
                  <c:v>36447.801689600004</c:v>
                </c:pt>
                <c:pt idx="24">
                  <c:v>39791.835788799995</c:v>
                </c:pt>
                <c:pt idx="25">
                  <c:v>43262.997568000006</c:v>
                </c:pt>
                <c:pt idx="26">
                  <c:v>46846.826995200005</c:v>
                </c:pt>
                <c:pt idx="27">
                  <c:v>50525.103142400003</c:v>
                </c:pt>
                <c:pt idx="28">
                  <c:v>54275.020608000006</c:v>
                </c:pt>
                <c:pt idx="29">
                  <c:v>58069.553472000014</c:v>
                </c:pt>
                <c:pt idx="30">
                  <c:v>61878.006566399999</c:v>
                </c:pt>
                <c:pt idx="31">
                  <c:v>65667.696243200015</c:v>
                </c:pt>
                <c:pt idx="32">
                  <c:v>69405.460236799991</c:v>
                </c:pt>
                <c:pt idx="33">
                  <c:v>73060.104844799993</c:v>
                </c:pt>
                <c:pt idx="34">
                  <c:v>76603.897152000005</c:v>
                </c:pt>
                <c:pt idx="35">
                  <c:v>80014.07033599999</c:v>
                </c:pt>
                <c:pt idx="36">
                  <c:v>83273.194662399983</c:v>
                </c:pt>
                <c:pt idx="37">
                  <c:v>86369.322636799989</c:v>
                </c:pt>
                <c:pt idx="38">
                  <c:v>89294.954764799986</c:v>
                </c:pt>
                <c:pt idx="39">
                  <c:v>92046.424332800001</c:v>
                </c:pt>
                <c:pt idx="40">
                  <c:v>94622.785216000004</c:v>
                </c:pt>
                <c:pt idx="41">
                  <c:v>97024.980646399985</c:v>
                </c:pt>
                <c:pt idx="42">
                  <c:v>99254.858508800011</c:v>
                </c:pt>
                <c:pt idx="43">
                  <c:v>101314.5981824</c:v>
                </c:pt>
                <c:pt idx="44">
                  <c:v>103205.5616128</c:v>
                </c:pt>
                <c:pt idx="45">
                  <c:v>104927.58165760001</c:v>
                </c:pt>
                <c:pt idx="46">
                  <c:v>106478.600768</c:v>
                </c:pt>
                <c:pt idx="47">
                  <c:v>107854.954944</c:v>
                </c:pt>
                <c:pt idx="48">
                  <c:v>109052.139712</c:v>
                </c:pt>
                <c:pt idx="49">
                  <c:v>110066.52064</c:v>
                </c:pt>
                <c:pt idx="50">
                  <c:v>110896.91610879998</c:v>
                </c:pt>
                <c:pt idx="51">
                  <c:v>111545.628864</c:v>
                </c:pt>
                <c:pt idx="52">
                  <c:v>112018.549184</c:v>
                </c:pt>
                <c:pt idx="53">
                  <c:v>112324.279232</c:v>
                </c:pt>
                <c:pt idx="54">
                  <c:v>112472.2866048</c:v>
                </c:pt>
                <c:pt idx="55">
                  <c:v>112471.03397120003</c:v>
                </c:pt>
                <c:pt idx="56">
                  <c:v>112326.63909120001</c:v>
                </c:pt>
                <c:pt idx="57">
                  <c:v>112042.51989760001</c:v>
                </c:pt>
                <c:pt idx="58">
                  <c:v>111620.16526080001</c:v>
                </c:pt>
                <c:pt idx="59">
                  <c:v>111060.63299840002</c:v>
                </c:pt>
                <c:pt idx="60">
                  <c:v>110366.11959040002</c:v>
                </c:pt>
                <c:pt idx="61">
                  <c:v>109541.12963840002</c:v>
                </c:pt>
                <c:pt idx="62">
                  <c:v>108592.88838400002</c:v>
                </c:pt>
                <c:pt idx="63">
                  <c:v>107530.78186240001</c:v>
                </c:pt>
                <c:pt idx="64">
                  <c:v>106365.32993280003</c:v>
                </c:pt>
                <c:pt idx="65">
                  <c:v>105107.0141824</c:v>
                </c:pt>
                <c:pt idx="66">
                  <c:v>103765.4573696</c:v>
                </c:pt>
                <c:pt idx="67">
                  <c:v>102348.90561279999</c:v>
                </c:pt>
                <c:pt idx="68">
                  <c:v>100864.38997759999</c:v>
                </c:pt>
                <c:pt idx="69">
                  <c:v>99318.169945600006</c:v>
                </c:pt>
                <c:pt idx="70">
                  <c:v>97716.426995199989</c:v>
                </c:pt>
                <c:pt idx="71">
                  <c:v>96065.485401599988</c:v>
                </c:pt>
                <c:pt idx="72">
                  <c:v>94372.175936</c:v>
                </c:pt>
                <c:pt idx="73">
                  <c:v>92643.646707199994</c:v>
                </c:pt>
                <c:pt idx="74">
                  <c:v>90887.010060799992</c:v>
                </c:pt>
                <c:pt idx="75">
                  <c:v>89108.594444799979</c:v>
                </c:pt>
                <c:pt idx="76">
                  <c:v>87313.746777599998</c:v>
                </c:pt>
                <c:pt idx="77">
                  <c:v>85506.259084799996</c:v>
                </c:pt>
                <c:pt idx="78">
                  <c:v>83688.411609599993</c:v>
                </c:pt>
                <c:pt idx="79">
                  <c:v>81861.121548800002</c:v>
                </c:pt>
                <c:pt idx="80">
                  <c:v>80024.699763199984</c:v>
                </c:pt>
                <c:pt idx="81">
                  <c:v>78179.262143999993</c:v>
                </c:pt>
                <c:pt idx="82">
                  <c:v>76325.605286399994</c:v>
                </c:pt>
                <c:pt idx="83">
                  <c:v>74465.649420799993</c:v>
                </c:pt>
                <c:pt idx="84">
                  <c:v>72602.940556799993</c:v>
                </c:pt>
                <c:pt idx="85">
                  <c:v>70742.501388799996</c:v>
                </c:pt>
                <c:pt idx="86">
                  <c:v>68890.738240000006</c:v>
                </c:pt>
                <c:pt idx="87">
                  <c:v>67054.926937599987</c:v>
                </c:pt>
                <c:pt idx="88">
                  <c:v>65242.620582399992</c:v>
                </c:pt>
                <c:pt idx="89">
                  <c:v>63460.739724799991</c:v>
                </c:pt>
                <c:pt idx="90">
                  <c:v>61715.058572799993</c:v>
                </c:pt>
                <c:pt idx="91">
                  <c:v>60009.751052799998</c:v>
                </c:pt>
                <c:pt idx="92">
                  <c:v>58347.097459199991</c:v>
                </c:pt>
                <c:pt idx="93">
                  <c:v>56727.602828799994</c:v>
                </c:pt>
                <c:pt idx="94">
                  <c:v>55150.482086399999</c:v>
                </c:pt>
                <c:pt idx="95">
                  <c:v>53613.980095999999</c:v>
                </c:pt>
                <c:pt idx="96">
                  <c:v>52115.600371200009</c:v>
                </c:pt>
                <c:pt idx="97">
                  <c:v>50652.542092799995</c:v>
                </c:pt>
                <c:pt idx="98">
                  <c:v>49221.867174400002</c:v>
                </c:pt>
                <c:pt idx="99">
                  <c:v>47820.566463999996</c:v>
                </c:pt>
                <c:pt idx="100">
                  <c:v>46445.914278399992</c:v>
                </c:pt>
                <c:pt idx="101">
                  <c:v>45096.054105599993</c:v>
                </c:pt>
                <c:pt idx="102">
                  <c:v>43770.204147199998</c:v>
                </c:pt>
                <c:pt idx="103">
                  <c:v>42468.833036800002</c:v>
                </c:pt>
                <c:pt idx="104">
                  <c:v>41193.690508799991</c:v>
                </c:pt>
                <c:pt idx="105">
                  <c:v>39947.268595199996</c:v>
                </c:pt>
                <c:pt idx="106">
                  <c:v>38731.890726399994</c:v>
                </c:pt>
                <c:pt idx="107">
                  <c:v>37549.066918399993</c:v>
                </c:pt>
                <c:pt idx="108">
                  <c:v>36399.034022400003</c:v>
                </c:pt>
                <c:pt idx="109">
                  <c:v>35280.475711999999</c:v>
                </c:pt>
                <c:pt idx="110">
                  <c:v>34190.957657600011</c:v>
                </c:pt>
                <c:pt idx="111">
                  <c:v>33127.732313600005</c:v>
                </c:pt>
                <c:pt idx="112">
                  <c:v>32088.542630399999</c:v>
                </c:pt>
                <c:pt idx="113">
                  <c:v>31072.232409600001</c:v>
                </c:pt>
                <c:pt idx="114">
                  <c:v>30079.2196224</c:v>
                </c:pt>
                <c:pt idx="115">
                  <c:v>29111.246502400005</c:v>
                </c:pt>
                <c:pt idx="116">
                  <c:v>28170.848729600002</c:v>
                </c:pt>
                <c:pt idx="117">
                  <c:v>27260.5682304</c:v>
                </c:pt>
                <c:pt idx="118">
                  <c:v>26382.271014400001</c:v>
                </c:pt>
                <c:pt idx="119">
                  <c:v>25536.530547199996</c:v>
                </c:pt>
                <c:pt idx="120">
                  <c:v>24722.637068799999</c:v>
                </c:pt>
                <c:pt idx="121">
                  <c:v>23938.750400000001</c:v>
                </c:pt>
                <c:pt idx="122">
                  <c:v>23182.386086399994</c:v>
                </c:pt>
                <c:pt idx="123">
                  <c:v>22450.887948800002</c:v>
                </c:pt>
                <c:pt idx="124">
                  <c:v>21741.959820800002</c:v>
                </c:pt>
                <c:pt idx="125">
                  <c:v>21053.7652352</c:v>
                </c:pt>
                <c:pt idx="126">
                  <c:v>20385.057446400002</c:v>
                </c:pt>
                <c:pt idx="127">
                  <c:v>19735.126131200002</c:v>
                </c:pt>
                <c:pt idx="128">
                  <c:v>19103.753484800003</c:v>
                </c:pt>
                <c:pt idx="129">
                  <c:v>18491.013004800003</c:v>
                </c:pt>
                <c:pt idx="130">
                  <c:v>17897.307993600007</c:v>
                </c:pt>
                <c:pt idx="131">
                  <c:v>17323.252441600005</c:v>
                </c:pt>
                <c:pt idx="132">
                  <c:v>16769.501145600003</c:v>
                </c:pt>
                <c:pt idx="133">
                  <c:v>16236.512448000001</c:v>
                </c:pt>
                <c:pt idx="134">
                  <c:v>15724.453900800003</c:v>
                </c:pt>
                <c:pt idx="135">
                  <c:v>15232.956172800001</c:v>
                </c:pt>
                <c:pt idx="136">
                  <c:v>14761.057344000001</c:v>
                </c:pt>
                <c:pt idx="137">
                  <c:v>14307.353024</c:v>
                </c:pt>
                <c:pt idx="138">
                  <c:v>13870.257267200001</c:v>
                </c:pt>
                <c:pt idx="139">
                  <c:v>13448.208652799998</c:v>
                </c:pt>
                <c:pt idx="140">
                  <c:v>13040.026431999999</c:v>
                </c:pt>
                <c:pt idx="141">
                  <c:v>12645.0885504</c:v>
                </c:pt>
                <c:pt idx="142">
                  <c:v>12263.281471999999</c:v>
                </c:pt>
                <c:pt idx="143">
                  <c:v>11894.840435199998</c:v>
                </c:pt>
                <c:pt idx="144">
                  <c:v>11540.1790592</c:v>
                </c:pt>
                <c:pt idx="145">
                  <c:v>11199.565734399999</c:v>
                </c:pt>
                <c:pt idx="146">
                  <c:v>10872.947955199999</c:v>
                </c:pt>
                <c:pt idx="147">
                  <c:v>10559.9169664</c:v>
                </c:pt>
                <c:pt idx="148">
                  <c:v>10259.7432448</c:v>
                </c:pt>
                <c:pt idx="149">
                  <c:v>9971.4195584000008</c:v>
                </c:pt>
                <c:pt idx="150">
                  <c:v>9693.8253695999992</c:v>
                </c:pt>
                <c:pt idx="151">
                  <c:v>9425.8179200000013</c:v>
                </c:pt>
                <c:pt idx="152">
                  <c:v>9166.3191168000012</c:v>
                </c:pt>
                <c:pt idx="153">
                  <c:v>8914.3809664</c:v>
                </c:pt>
                <c:pt idx="154">
                  <c:v>8669.2954751999987</c:v>
                </c:pt>
                <c:pt idx="155">
                  <c:v>8430.6475903999999</c:v>
                </c:pt>
                <c:pt idx="156">
                  <c:v>8198.3500927999994</c:v>
                </c:pt>
                <c:pt idx="157">
                  <c:v>7972.5947775999994</c:v>
                </c:pt>
                <c:pt idx="158">
                  <c:v>7753.8092672000002</c:v>
                </c:pt>
                <c:pt idx="159">
                  <c:v>7542.5238655999983</c:v>
                </c:pt>
                <c:pt idx="160">
                  <c:v>7339.2195456000009</c:v>
                </c:pt>
                <c:pt idx="161">
                  <c:v>7144.231462400001</c:v>
                </c:pt>
                <c:pt idx="162">
                  <c:v>6957.7142144000009</c:v>
                </c:pt>
                <c:pt idx="163">
                  <c:v>6779.5604095999997</c:v>
                </c:pt>
                <c:pt idx="164">
                  <c:v>6609.4017664000003</c:v>
                </c:pt>
                <c:pt idx="165">
                  <c:v>6446.6722687999991</c:v>
                </c:pt>
                <c:pt idx="166">
                  <c:v>6290.6384255999992</c:v>
                </c:pt>
                <c:pt idx="167">
                  <c:v>6140.4636800000007</c:v>
                </c:pt>
                <c:pt idx="168">
                  <c:v>5995.3837440000007</c:v>
                </c:pt>
                <c:pt idx="169">
                  <c:v>5854.8452480000005</c:v>
                </c:pt>
                <c:pt idx="170">
                  <c:v>5718.5942144000019</c:v>
                </c:pt>
                <c:pt idx="171">
                  <c:v>5586.7396480000007</c:v>
                </c:pt>
                <c:pt idx="172">
                  <c:v>5459.6766079999998</c:v>
                </c:pt>
                <c:pt idx="173">
                  <c:v>5337.8435968000003</c:v>
                </c:pt>
                <c:pt idx="174">
                  <c:v>5221.4671232000001</c:v>
                </c:pt>
                <c:pt idx="175">
                  <c:v>5110.3161984000008</c:v>
                </c:pt>
                <c:pt idx="176">
                  <c:v>5003.5644799999991</c:v>
                </c:pt>
                <c:pt idx="177">
                  <c:v>4899.8803583999997</c:v>
                </c:pt>
                <c:pt idx="178">
                  <c:v>4797.7400447999989</c:v>
                </c:pt>
                <c:pt idx="179">
                  <c:v>4695.8084479999998</c:v>
                </c:pt>
                <c:pt idx="180">
                  <c:v>4593.3485952000001</c:v>
                </c:pt>
                <c:pt idx="181">
                  <c:v>4490.4677503999992</c:v>
                </c:pt>
                <c:pt idx="182">
                  <c:v>4388.0991359999998</c:v>
                </c:pt>
                <c:pt idx="183">
                  <c:v>4287.7167487999996</c:v>
                </c:pt>
                <c:pt idx="184">
                  <c:v>4190.9357183999991</c:v>
                </c:pt>
                <c:pt idx="185">
                  <c:v>4099.0585983999999</c:v>
                </c:pt>
                <c:pt idx="186">
                  <c:v>4012.7567743999998</c:v>
                </c:pt>
                <c:pt idx="187">
                  <c:v>3931.9786623999998</c:v>
                </c:pt>
                <c:pt idx="188">
                  <c:v>3856.1038720000006</c:v>
                </c:pt>
                <c:pt idx="189">
                  <c:v>3784.2126464000003</c:v>
                </c:pt>
                <c:pt idx="190">
                  <c:v>3715.4222976000001</c:v>
                </c:pt>
                <c:pt idx="191">
                  <c:v>3649.1753599999993</c:v>
                </c:pt>
                <c:pt idx="192">
                  <c:v>3585.3854848000001</c:v>
                </c:pt>
                <c:pt idx="193">
                  <c:v>3524.4072832000002</c:v>
                </c:pt>
                <c:pt idx="194">
                  <c:v>3466.9084032000001</c:v>
                </c:pt>
                <c:pt idx="195">
                  <c:v>3413.6427136000002</c:v>
                </c:pt>
                <c:pt idx="196">
                  <c:v>3365.1640704000001</c:v>
                </c:pt>
                <c:pt idx="197">
                  <c:v>3321.5744639999994</c:v>
                </c:pt>
                <c:pt idx="198">
                  <c:v>3282.3866239999988</c:v>
                </c:pt>
                <c:pt idx="199">
                  <c:v>3246.4968576000001</c:v>
                </c:pt>
                <c:pt idx="200">
                  <c:v>3212.3263871999998</c:v>
                </c:pt>
                <c:pt idx="201">
                  <c:v>3178.1405056000003</c:v>
                </c:pt>
                <c:pt idx="202">
                  <c:v>3142.4530815999997</c:v>
                </c:pt>
                <c:pt idx="203">
                  <c:v>3104.3618432000003</c:v>
                </c:pt>
                <c:pt idx="204">
                  <c:v>3063.763801600001</c:v>
                </c:pt>
                <c:pt idx="205">
                  <c:v>3021.3549183999994</c:v>
                </c:pt>
                <c:pt idx="206">
                  <c:v>2978.3885952000001</c:v>
                </c:pt>
                <c:pt idx="207">
                  <c:v>2936.2827136000001</c:v>
                </c:pt>
                <c:pt idx="208">
                  <c:v>2896.2701183999998</c:v>
                </c:pt>
                <c:pt idx="209">
                  <c:v>2859.1333504000004</c:v>
                </c:pt>
                <c:pt idx="210">
                  <c:v>2825.1172479999996</c:v>
                </c:pt>
                <c:pt idx="211">
                  <c:v>2794.021081599999</c:v>
                </c:pt>
                <c:pt idx="212">
                  <c:v>2765.3920127999991</c:v>
                </c:pt>
                <c:pt idx="213">
                  <c:v>2738.6555775999996</c:v>
                </c:pt>
                <c:pt idx="214">
                  <c:v>2713.214144</c:v>
                </c:pt>
                <c:pt idx="215">
                  <c:v>2688.4667519999994</c:v>
                </c:pt>
                <c:pt idx="216">
                  <c:v>2663.7845120000006</c:v>
                </c:pt>
                <c:pt idx="217">
                  <c:v>2638.5127040000007</c:v>
                </c:pt>
                <c:pt idx="218">
                  <c:v>2612.0817280000001</c:v>
                </c:pt>
                <c:pt idx="219">
                  <c:v>2584.1251200000006</c:v>
                </c:pt>
                <c:pt idx="220">
                  <c:v>2554.5846912000006</c:v>
                </c:pt>
                <c:pt idx="221">
                  <c:v>2523.7772672000001</c:v>
                </c:pt>
                <c:pt idx="222">
                  <c:v>2492.3429504000001</c:v>
                </c:pt>
                <c:pt idx="223">
                  <c:v>2461.0802560000002</c:v>
                </c:pt>
                <c:pt idx="224">
                  <c:v>2430.7742335999997</c:v>
                </c:pt>
                <c:pt idx="225">
                  <c:v>2402.0871039999997</c:v>
                </c:pt>
                <c:pt idx="226">
                  <c:v>2375.4685312000001</c:v>
                </c:pt>
                <c:pt idx="227">
                  <c:v>2351.1654784000007</c:v>
                </c:pt>
                <c:pt idx="228">
                  <c:v>2329.2768384000001</c:v>
                </c:pt>
                <c:pt idx="229">
                  <c:v>2309.8097791999999</c:v>
                </c:pt>
                <c:pt idx="230">
                  <c:v>2292.646361600001</c:v>
                </c:pt>
                <c:pt idx="231">
                  <c:v>2277.5411328000009</c:v>
                </c:pt>
                <c:pt idx="232">
                  <c:v>2264.0983168000007</c:v>
                </c:pt>
                <c:pt idx="233">
                  <c:v>2251.7924736</c:v>
                </c:pt>
                <c:pt idx="234">
                  <c:v>2240.0059007999998</c:v>
                </c:pt>
                <c:pt idx="235">
                  <c:v>2228.1743999999999</c:v>
                </c:pt>
                <c:pt idx="236">
                  <c:v>2215.8897535999995</c:v>
                </c:pt>
                <c:pt idx="237">
                  <c:v>2202.9734527999994</c:v>
                </c:pt>
                <c:pt idx="238">
                  <c:v>2189.4589567999997</c:v>
                </c:pt>
                <c:pt idx="239">
                  <c:v>2175.5325311999995</c:v>
                </c:pt>
                <c:pt idx="240">
                  <c:v>2161.3777023999996</c:v>
                </c:pt>
                <c:pt idx="241">
                  <c:v>2147.0576511999993</c:v>
                </c:pt>
                <c:pt idx="242">
                  <c:v>2132.4484480000001</c:v>
                </c:pt>
                <c:pt idx="243">
                  <c:v>2117.2890239999992</c:v>
                </c:pt>
                <c:pt idx="244">
                  <c:v>2101.3120384000003</c:v>
                </c:pt>
                <c:pt idx="245">
                  <c:v>2084.4251775999996</c:v>
                </c:pt>
                <c:pt idx="246">
                  <c:v>2066.8361088000006</c:v>
                </c:pt>
                <c:pt idx="247">
                  <c:v>2049.0829696000001</c:v>
                </c:pt>
                <c:pt idx="248">
                  <c:v>2031.9038848000005</c:v>
                </c:pt>
                <c:pt idx="249">
                  <c:v>2015.9819904000005</c:v>
                </c:pt>
                <c:pt idx="250">
                  <c:v>2001.6882559999999</c:v>
                </c:pt>
                <c:pt idx="251">
                  <c:v>1988.9143680000002</c:v>
                </c:pt>
                <c:pt idx="252">
                  <c:v>1977.0576255999999</c:v>
                </c:pt>
                <c:pt idx="253">
                  <c:v>1965.2097663999998</c:v>
                </c:pt>
                <c:pt idx="254">
                  <c:v>1952.4766335999998</c:v>
                </c:pt>
                <c:pt idx="255">
                  <c:v>1938.2737279999997</c:v>
                </c:pt>
                <c:pt idx="256">
                  <c:v>1922.5173119999999</c:v>
                </c:pt>
                <c:pt idx="257">
                  <c:v>1905.6423552000001</c:v>
                </c:pt>
                <c:pt idx="258">
                  <c:v>1888.4300415999996</c:v>
                </c:pt>
                <c:pt idx="259">
                  <c:v>1871.7461887999998</c:v>
                </c:pt>
                <c:pt idx="260">
                  <c:v>1856.3015551999997</c:v>
                </c:pt>
                <c:pt idx="261">
                  <c:v>1842.4812928000001</c:v>
                </c:pt>
                <c:pt idx="262">
                  <c:v>1830.2930303999997</c:v>
                </c:pt>
                <c:pt idx="263">
                  <c:v>1819.4177919999997</c:v>
                </c:pt>
                <c:pt idx="264">
                  <c:v>1809.29504</c:v>
                </c:pt>
                <c:pt idx="265">
                  <c:v>1799.2138880000002</c:v>
                </c:pt>
                <c:pt idx="266">
                  <c:v>1788.4175744000008</c:v>
                </c:pt>
                <c:pt idx="267">
                  <c:v>1776.2062464000001</c:v>
                </c:pt>
                <c:pt idx="268">
                  <c:v>1762.0607872</c:v>
                </c:pt>
                <c:pt idx="269">
                  <c:v>1745.7649024000002</c:v>
                </c:pt>
                <c:pt idx="270">
                  <c:v>1727.4902400000005</c:v>
                </c:pt>
                <c:pt idx="271">
                  <c:v>1707.7938560000002</c:v>
                </c:pt>
                <c:pt idx="272">
                  <c:v>1687.5145344000002</c:v>
                </c:pt>
                <c:pt idx="273">
                  <c:v>1667.5553408000001</c:v>
                </c:pt>
                <c:pt idx="274">
                  <c:v>1648.6724992000004</c:v>
                </c:pt>
                <c:pt idx="275">
                  <c:v>1631.3047679999995</c:v>
                </c:pt>
                <c:pt idx="276">
                  <c:v>1615.5071104000003</c:v>
                </c:pt>
                <c:pt idx="277">
                  <c:v>1601.0119808000004</c:v>
                </c:pt>
                <c:pt idx="278">
                  <c:v>1587.4200191999998</c:v>
                </c:pt>
                <c:pt idx="279">
                  <c:v>1574.3577983999999</c:v>
                </c:pt>
                <c:pt idx="280">
                  <c:v>1561.6166783999997</c:v>
                </c:pt>
                <c:pt idx="281">
                  <c:v>1549.2150143999997</c:v>
                </c:pt>
                <c:pt idx="282">
                  <c:v>1537.3567871999999</c:v>
                </c:pt>
                <c:pt idx="283">
                  <c:v>1526.3029887999996</c:v>
                </c:pt>
                <c:pt idx="284">
                  <c:v>1516.2872191999995</c:v>
                </c:pt>
                <c:pt idx="285">
                  <c:v>1507.4312832000001</c:v>
                </c:pt>
                <c:pt idx="286">
                  <c:v>1499.6981888</c:v>
                </c:pt>
                <c:pt idx="287">
                  <c:v>1492.9243775999994</c:v>
                </c:pt>
                <c:pt idx="288">
                  <c:v>1486.8841344000002</c:v>
                </c:pt>
                <c:pt idx="289">
                  <c:v>1481.3162880000004</c:v>
                </c:pt>
                <c:pt idx="290">
                  <c:v>1475.9415168</c:v>
                </c:pt>
                <c:pt idx="291">
                  <c:v>1470.4783232</c:v>
                </c:pt>
                <c:pt idx="292">
                  <c:v>1464.6082175999995</c:v>
                </c:pt>
                <c:pt idx="293">
                  <c:v>1457.9643263999997</c:v>
                </c:pt>
                <c:pt idx="294">
                  <c:v>1450.1664127999998</c:v>
                </c:pt>
                <c:pt idx="295">
                  <c:v>1440.9085823999999</c:v>
                </c:pt>
                <c:pt idx="296">
                  <c:v>1430.0303744000003</c:v>
                </c:pt>
                <c:pt idx="297">
                  <c:v>1417.5913599999999</c:v>
                </c:pt>
                <c:pt idx="298">
                  <c:v>1403.8745472000001</c:v>
                </c:pt>
                <c:pt idx="299">
                  <c:v>1389.3365375999992</c:v>
                </c:pt>
                <c:pt idx="300">
                  <c:v>1374.4703615999997</c:v>
                </c:pt>
                <c:pt idx="301">
                  <c:v>1359.6877696000001</c:v>
                </c:pt>
                <c:pt idx="302">
                  <c:v>1345.2416128000004</c:v>
                </c:pt>
                <c:pt idx="303">
                  <c:v>1331.2307584</c:v>
                </c:pt>
                <c:pt idx="304">
                  <c:v>1317.6198016000003</c:v>
                </c:pt>
                <c:pt idx="305">
                  <c:v>1304.3179136000003</c:v>
                </c:pt>
                <c:pt idx="306">
                  <c:v>1291.2269184000006</c:v>
                </c:pt>
                <c:pt idx="307">
                  <c:v>1278.2381440000004</c:v>
                </c:pt>
                <c:pt idx="308">
                  <c:v>1265.1858048000004</c:v>
                </c:pt>
                <c:pt idx="309">
                  <c:v>1251.8478464000004</c:v>
                </c:pt>
                <c:pt idx="310">
                  <c:v>1237.9691647999998</c:v>
                </c:pt>
                <c:pt idx="311">
                  <c:v>1223.3393536000003</c:v>
                </c:pt>
                <c:pt idx="312">
                  <c:v>1207.9059072000005</c:v>
                </c:pt>
                <c:pt idx="313">
                  <c:v>1191.8637440000002</c:v>
                </c:pt>
                <c:pt idx="314">
                  <c:v>1175.6623232000002</c:v>
                </c:pt>
                <c:pt idx="315">
                  <c:v>1159.9100544000003</c:v>
                </c:pt>
                <c:pt idx="316">
                  <c:v>1145.2052864000007</c:v>
                </c:pt>
                <c:pt idx="317">
                  <c:v>1131.9555712000001</c:v>
                </c:pt>
                <c:pt idx="318">
                  <c:v>1120.2809984000005</c:v>
                </c:pt>
                <c:pt idx="319">
                  <c:v>1110.0088960000003</c:v>
                </c:pt>
                <c:pt idx="320">
                  <c:v>1100.82528</c:v>
                </c:pt>
                <c:pt idx="321">
                  <c:v>1092.5108608</c:v>
                </c:pt>
                <c:pt idx="322">
                  <c:v>1085.1576959999998</c:v>
                </c:pt>
                <c:pt idx="323">
                  <c:v>1079.2607359999997</c:v>
                </c:pt>
                <c:pt idx="324">
                  <c:v>1075.6898176000004</c:v>
                </c:pt>
                <c:pt idx="325">
                  <c:v>1075.4544000000001</c:v>
                </c:pt>
                <c:pt idx="326">
                  <c:v>1079.3429631999998</c:v>
                </c:pt>
                <c:pt idx="327">
                  <c:v>1087.5882367999998</c:v>
                </c:pt>
                <c:pt idx="328">
                  <c:v>1099.659584</c:v>
                </c:pt>
                <c:pt idx="329">
                  <c:v>1114.2212224</c:v>
                </c:pt>
                <c:pt idx="330">
                  <c:v>1129.3391231999999</c:v>
                </c:pt>
                <c:pt idx="331">
                  <c:v>1142.8942207999999</c:v>
                </c:pt>
                <c:pt idx="332">
                  <c:v>1153.0310528</c:v>
                </c:pt>
                <c:pt idx="333">
                  <c:v>1158.5423488000001</c:v>
                </c:pt>
                <c:pt idx="334">
                  <c:v>1159.0849664000002</c:v>
                </c:pt>
                <c:pt idx="335">
                  <c:v>1155.1735680000002</c:v>
                </c:pt>
                <c:pt idx="336">
                  <c:v>1147.923648</c:v>
                </c:pt>
                <c:pt idx="337">
                  <c:v>1138.6889344000001</c:v>
                </c:pt>
                <c:pt idx="338">
                  <c:v>1128.6865791999999</c:v>
                </c:pt>
                <c:pt idx="339">
                  <c:v>1118.7426175999999</c:v>
                </c:pt>
                <c:pt idx="340">
                  <c:v>1109.1650175999998</c:v>
                </c:pt>
                <c:pt idx="341">
                  <c:v>1099.8222207999997</c:v>
                </c:pt>
                <c:pt idx="342">
                  <c:v>1090.3100543999999</c:v>
                </c:pt>
                <c:pt idx="343">
                  <c:v>1080.1367424000005</c:v>
                </c:pt>
                <c:pt idx="344">
                  <c:v>1068.8267392000002</c:v>
                </c:pt>
                <c:pt idx="345">
                  <c:v>1055.9873408000003</c:v>
                </c:pt>
                <c:pt idx="346">
                  <c:v>1041.2628095999999</c:v>
                </c:pt>
                <c:pt idx="347">
                  <c:v>1024.3021696000001</c:v>
                </c:pt>
                <c:pt idx="348">
                  <c:v>1004.7690368000003</c:v>
                </c:pt>
                <c:pt idx="349">
                  <c:v>982.44414720000032</c:v>
                </c:pt>
                <c:pt idx="350">
                  <c:v>957.33625600000005</c:v>
                </c:pt>
                <c:pt idx="351">
                  <c:v>929.84003840000059</c:v>
                </c:pt>
                <c:pt idx="352">
                  <c:v>900.79281919999994</c:v>
                </c:pt>
                <c:pt idx="353">
                  <c:v>871.44167679999987</c:v>
                </c:pt>
                <c:pt idx="354">
                  <c:v>843.27599359999977</c:v>
                </c:pt>
                <c:pt idx="355">
                  <c:v>817.81533439999976</c:v>
                </c:pt>
                <c:pt idx="356">
                  <c:v>796.34261759999981</c:v>
                </c:pt>
                <c:pt idx="357">
                  <c:v>779.71782399999984</c:v>
                </c:pt>
                <c:pt idx="358">
                  <c:v>768.26031359999979</c:v>
                </c:pt>
                <c:pt idx="359">
                  <c:v>761.76710400000002</c:v>
                </c:pt>
                <c:pt idx="360">
                  <c:v>759.61575680000033</c:v>
                </c:pt>
                <c:pt idx="361">
                  <c:v>760.95747840000013</c:v>
                </c:pt>
                <c:pt idx="362">
                  <c:v>764.92158719999998</c:v>
                </c:pt>
                <c:pt idx="363">
                  <c:v>770.8073088000001</c:v>
                </c:pt>
                <c:pt idx="364">
                  <c:v>778.20599040000025</c:v>
                </c:pt>
                <c:pt idx="365">
                  <c:v>787.04753920000007</c:v>
                </c:pt>
                <c:pt idx="366">
                  <c:v>797.56752640000013</c:v>
                </c:pt>
                <c:pt idx="367">
                  <c:v>810.2099584</c:v>
                </c:pt>
                <c:pt idx="368">
                  <c:v>825.50664959999995</c:v>
                </c:pt>
                <c:pt idx="369">
                  <c:v>843.93642240000008</c:v>
                </c:pt>
                <c:pt idx="370">
                  <c:v>865.81958400000008</c:v>
                </c:pt>
                <c:pt idx="371">
                  <c:v>891.24133120000033</c:v>
                </c:pt>
                <c:pt idx="372">
                  <c:v>920.03127040000004</c:v>
                </c:pt>
                <c:pt idx="373">
                  <c:v>951.78702079999994</c:v>
                </c:pt>
                <c:pt idx="374">
                  <c:v>985.99315200000001</c:v>
                </c:pt>
                <c:pt idx="375">
                  <c:v>1022.1497727999999</c:v>
                </c:pt>
                <c:pt idx="376">
                  <c:v>1059.9133311999999</c:v>
                </c:pt>
                <c:pt idx="377">
                  <c:v>1099.1989632</c:v>
                </c:pt>
                <c:pt idx="378">
                  <c:v>1140.2183296000003</c:v>
                </c:pt>
                <c:pt idx="379">
                  <c:v>1183.3926784000005</c:v>
                </c:pt>
                <c:pt idx="380">
                  <c:v>1229.2316544000009</c:v>
                </c:pt>
                <c:pt idx="381">
                  <c:v>1278.2099072000005</c:v>
                </c:pt>
                <c:pt idx="382">
                  <c:v>1330.6999168000002</c:v>
                </c:pt>
                <c:pt idx="383">
                  <c:v>1386.9936256000001</c:v>
                </c:pt>
                <c:pt idx="384">
                  <c:v>1447.4100607999999</c:v>
                </c:pt>
                <c:pt idx="385">
                  <c:v>1512.4042880000002</c:v>
                </c:pt>
                <c:pt idx="386">
                  <c:v>1582.5905023999994</c:v>
                </c:pt>
                <c:pt idx="387">
                  <c:v>1658.6371199999999</c:v>
                </c:pt>
                <c:pt idx="388">
                  <c:v>1741.0294655999996</c:v>
                </c:pt>
                <c:pt idx="389">
                  <c:v>1829.8046592000001</c:v>
                </c:pt>
                <c:pt idx="390">
                  <c:v>1924.3585664000002</c:v>
                </c:pt>
                <c:pt idx="391">
                  <c:v>2023.4571392000003</c:v>
                </c:pt>
                <c:pt idx="392">
                  <c:v>2125.4695808000006</c:v>
                </c:pt>
                <c:pt idx="393">
                  <c:v>2228.7875712</c:v>
                </c:pt>
                <c:pt idx="394">
                  <c:v>2332.2713472000005</c:v>
                </c:pt>
                <c:pt idx="395">
                  <c:v>2435.5932031999996</c:v>
                </c:pt>
                <c:pt idx="396">
                  <c:v>2539.3444479999998</c:v>
                </c:pt>
                <c:pt idx="397">
                  <c:v>2644.8736895999996</c:v>
                </c:pt>
                <c:pt idx="398">
                  <c:v>2753.9109503999998</c:v>
                </c:pt>
                <c:pt idx="399">
                  <c:v>2868.1030015999995</c:v>
                </c:pt>
                <c:pt idx="400">
                  <c:v>2988.5878143999998</c:v>
                </c:pt>
                <c:pt idx="401">
                  <c:v>3115.6836480000002</c:v>
                </c:pt>
                <c:pt idx="402">
                  <c:v>3248.8009344000002</c:v>
                </c:pt>
                <c:pt idx="403">
                  <c:v>3386.5579903999997</c:v>
                </c:pt>
                <c:pt idx="404">
                  <c:v>3527.0503040000012</c:v>
                </c:pt>
                <c:pt idx="405">
                  <c:v>3668.1976703999999</c:v>
                </c:pt>
                <c:pt idx="406">
                  <c:v>3808.1929600000003</c:v>
                </c:pt>
                <c:pt idx="407">
                  <c:v>3945.8632064000003</c:v>
                </c:pt>
                <c:pt idx="408">
                  <c:v>4080.8686464000002</c:v>
                </c:pt>
                <c:pt idx="409">
                  <c:v>4213.7453439999999</c:v>
                </c:pt>
                <c:pt idx="410">
                  <c:v>4345.7911679999997</c:v>
                </c:pt>
                <c:pt idx="411">
                  <c:v>4478.6855551999997</c:v>
                </c:pt>
                <c:pt idx="412">
                  <c:v>4614.0359808000003</c:v>
                </c:pt>
                <c:pt idx="413">
                  <c:v>4753.0241408000002</c:v>
                </c:pt>
                <c:pt idx="414">
                  <c:v>4896.1240447999999</c:v>
                </c:pt>
                <c:pt idx="415">
                  <c:v>5042.9547391999995</c:v>
                </c:pt>
                <c:pt idx="416">
                  <c:v>5192.4024703999985</c:v>
                </c:pt>
                <c:pt idx="417">
                  <c:v>5342.8991871999988</c:v>
                </c:pt>
                <c:pt idx="418">
                  <c:v>5492.6513535999984</c:v>
                </c:pt>
                <c:pt idx="419">
                  <c:v>5639.9241599999978</c:v>
                </c:pt>
                <c:pt idx="420">
                  <c:v>5783.2833664000009</c:v>
                </c:pt>
                <c:pt idx="421">
                  <c:v>5921.6917119999998</c:v>
                </c:pt>
                <c:pt idx="422">
                  <c:v>6054.4894847999985</c:v>
                </c:pt>
                <c:pt idx="423">
                  <c:v>6181.4265728</c:v>
                </c:pt>
                <c:pt idx="424">
                  <c:v>6302.5605247999993</c:v>
                </c:pt>
                <c:pt idx="425">
                  <c:v>6418.1313151999984</c:v>
                </c:pt>
                <c:pt idx="426">
                  <c:v>6528.4683903999994</c:v>
                </c:pt>
                <c:pt idx="427">
                  <c:v>6633.9153535999994</c:v>
                </c:pt>
                <c:pt idx="428">
                  <c:v>6734.6559103999998</c:v>
                </c:pt>
                <c:pt idx="429">
                  <c:v>6830.6617215999995</c:v>
                </c:pt>
                <c:pt idx="430">
                  <c:v>6921.6741760000004</c:v>
                </c:pt>
                <c:pt idx="431">
                  <c:v>7007.2011904000001</c:v>
                </c:pt>
                <c:pt idx="432">
                  <c:v>7086.5817215999996</c:v>
                </c:pt>
                <c:pt idx="433">
                  <c:v>7159.2056191999982</c:v>
                </c:pt>
                <c:pt idx="434">
                  <c:v>7224.6840447999984</c:v>
                </c:pt>
                <c:pt idx="435">
                  <c:v>7282.9763199999979</c:v>
                </c:pt>
                <c:pt idx="436">
                  <c:v>7334.462579199997</c:v>
                </c:pt>
                <c:pt idx="437">
                  <c:v>7379.9033471999974</c:v>
                </c:pt>
                <c:pt idx="438">
                  <c:v>7420.2345088000002</c:v>
                </c:pt>
                <c:pt idx="439">
                  <c:v>7456.3413120000005</c:v>
                </c:pt>
                <c:pt idx="440">
                  <c:v>7488.9140351999995</c:v>
                </c:pt>
                <c:pt idx="441">
                  <c:v>7518.4038784000004</c:v>
                </c:pt>
                <c:pt idx="442">
                  <c:v>7545.0681728000018</c:v>
                </c:pt>
                <c:pt idx="443">
                  <c:v>7569.0794367999988</c:v>
                </c:pt>
                <c:pt idx="444">
                  <c:v>7590.6509951999997</c:v>
                </c:pt>
                <c:pt idx="445">
                  <c:v>7610.0102015999983</c:v>
                </c:pt>
                <c:pt idx="446">
                  <c:v>7627.2457599999998</c:v>
                </c:pt>
                <c:pt idx="447">
                  <c:v>7642.1191808000003</c:v>
                </c:pt>
                <c:pt idx="448">
                  <c:v>7653.9605888000006</c:v>
                </c:pt>
                <c:pt idx="449">
                  <c:v>7661.6126335999998</c:v>
                </c:pt>
                <c:pt idx="450">
                  <c:v>7663.6061312000002</c:v>
                </c:pt>
                <c:pt idx="451">
                  <c:v>7658.4709504000002</c:v>
                </c:pt>
                <c:pt idx="452">
                  <c:v>7645.0890880000006</c:v>
                </c:pt>
                <c:pt idx="453">
                  <c:v>7622.9165952000003</c:v>
                </c:pt>
                <c:pt idx="454">
                  <c:v>7592.1350015999997</c:v>
                </c:pt>
                <c:pt idx="455">
                  <c:v>7553.557798400001</c:v>
                </c:pt>
                <c:pt idx="456">
                  <c:v>7508.4106624000015</c:v>
                </c:pt>
                <c:pt idx="457">
                  <c:v>7458.027865600001</c:v>
                </c:pt>
                <c:pt idx="458">
                  <c:v>7403.6217728000011</c:v>
                </c:pt>
                <c:pt idx="459">
                  <c:v>7346.0975488000004</c:v>
                </c:pt>
                <c:pt idx="460">
                  <c:v>7286.0423551999993</c:v>
                </c:pt>
                <c:pt idx="461">
                  <c:v>7223.8098559999999</c:v>
                </c:pt>
                <c:pt idx="462">
                  <c:v>7159.6726655999992</c:v>
                </c:pt>
                <c:pt idx="463">
                  <c:v>7093.9482239999998</c:v>
                </c:pt>
                <c:pt idx="464">
                  <c:v>7027.0647679999993</c:v>
                </c:pt>
                <c:pt idx="465">
                  <c:v>6959.5265920000002</c:v>
                </c:pt>
                <c:pt idx="466">
                  <c:v>6891.8002816000007</c:v>
                </c:pt>
                <c:pt idx="467">
                  <c:v>6824.2</c:v>
                </c:pt>
                <c:pt idx="468">
                  <c:v>6756.7853184000005</c:v>
                </c:pt>
                <c:pt idx="469">
                  <c:v>6689.3475200000003</c:v>
                </c:pt>
                <c:pt idx="470">
                  <c:v>6621.4489728000017</c:v>
                </c:pt>
                <c:pt idx="471">
                  <c:v>6552.547289600001</c:v>
                </c:pt>
                <c:pt idx="472">
                  <c:v>6482.056665600001</c:v>
                </c:pt>
                <c:pt idx="473">
                  <c:v>6409.4220928000013</c:v>
                </c:pt>
                <c:pt idx="474">
                  <c:v>6334.1500800000013</c:v>
                </c:pt>
                <c:pt idx="475">
                  <c:v>6255.8483071999999</c:v>
                </c:pt>
                <c:pt idx="476">
                  <c:v>6174.2040960000013</c:v>
                </c:pt>
                <c:pt idx="477">
                  <c:v>6089.0741376000005</c:v>
                </c:pt>
                <c:pt idx="478">
                  <c:v>6000.5478784000006</c:v>
                </c:pt>
                <c:pt idx="479">
                  <c:v>5908.9841535999994</c:v>
                </c:pt>
                <c:pt idx="480">
                  <c:v>5814.9772415999996</c:v>
                </c:pt>
                <c:pt idx="481">
                  <c:v>5719.316671999999</c:v>
                </c:pt>
                <c:pt idx="482">
                  <c:v>5622.8244863999989</c:v>
                </c:pt>
                <c:pt idx="483">
                  <c:v>5526.195801599999</c:v>
                </c:pt>
                <c:pt idx="484">
                  <c:v>5429.8651775999997</c:v>
                </c:pt>
                <c:pt idx="485">
                  <c:v>5333.9629183999987</c:v>
                </c:pt>
                <c:pt idx="486">
                  <c:v>5238.3444096000003</c:v>
                </c:pt>
                <c:pt idx="487">
                  <c:v>5142.7045759999992</c:v>
                </c:pt>
                <c:pt idx="488">
                  <c:v>5046.7253119999996</c:v>
                </c:pt>
                <c:pt idx="489">
                  <c:v>4950.2675839999993</c:v>
                </c:pt>
                <c:pt idx="490">
                  <c:v>4853.5044992000003</c:v>
                </c:pt>
                <c:pt idx="491">
                  <c:v>4756.9617792000008</c:v>
                </c:pt>
                <c:pt idx="492">
                  <c:v>4661.5004031999997</c:v>
                </c:pt>
                <c:pt idx="493">
                  <c:v>4568.2111871999996</c:v>
                </c:pt>
                <c:pt idx="494">
                  <c:v>4478.1556351999998</c:v>
                </c:pt>
                <c:pt idx="495">
                  <c:v>4392.0736383999993</c:v>
                </c:pt>
                <c:pt idx="496">
                  <c:v>4310.1308031999997</c:v>
                </c:pt>
                <c:pt idx="497">
                  <c:v>4231.7458304000002</c:v>
                </c:pt>
                <c:pt idx="498">
                  <c:v>4155.5809408000005</c:v>
                </c:pt>
                <c:pt idx="499">
                  <c:v>4079.8070143999994</c:v>
                </c:pt>
                <c:pt idx="500">
                  <c:v>4002.5300351999995</c:v>
                </c:pt>
                <c:pt idx="501">
                  <c:v>3922.2733695999996</c:v>
                </c:pt>
                <c:pt idx="502">
                  <c:v>3838.3592319999998</c:v>
                </c:pt>
                <c:pt idx="503">
                  <c:v>3751.107008</c:v>
                </c:pt>
                <c:pt idx="504">
                  <c:v>3661.7098111999994</c:v>
                </c:pt>
                <c:pt idx="505">
                  <c:v>3571.8889087999996</c:v>
                </c:pt>
                <c:pt idx="506">
                  <c:v>3483.4406271999997</c:v>
                </c:pt>
                <c:pt idx="507">
                  <c:v>3397.8520959999996</c:v>
                </c:pt>
                <c:pt idx="508">
                  <c:v>3316.0183168000003</c:v>
                </c:pt>
                <c:pt idx="509">
                  <c:v>3238.1869952000006</c:v>
                </c:pt>
                <c:pt idx="510">
                  <c:v>3164.0574080000006</c:v>
                </c:pt>
                <c:pt idx="511">
                  <c:v>3092.9612928000006</c:v>
                </c:pt>
                <c:pt idx="512">
                  <c:v>3024.0426112000005</c:v>
                </c:pt>
                <c:pt idx="513">
                  <c:v>2956.4512384</c:v>
                </c:pt>
                <c:pt idx="514">
                  <c:v>2889.4772352</c:v>
                </c:pt>
                <c:pt idx="515">
                  <c:v>2822.6588032</c:v>
                </c:pt>
                <c:pt idx="516">
                  <c:v>2755.8429311999998</c:v>
                </c:pt>
                <c:pt idx="517">
                  <c:v>2689.1886207999996</c:v>
                </c:pt>
                <c:pt idx="518">
                  <c:v>2623.0919296000002</c:v>
                </c:pt>
                <c:pt idx="519">
                  <c:v>2558.0465792000005</c:v>
                </c:pt>
                <c:pt idx="520">
                  <c:v>2494.4479871999997</c:v>
                </c:pt>
                <c:pt idx="521">
                  <c:v>2432.4541823999998</c:v>
                </c:pt>
                <c:pt idx="522">
                  <c:v>2371.9257728000002</c:v>
                </c:pt>
                <c:pt idx="523">
                  <c:v>2312.4477055999996</c:v>
                </c:pt>
                <c:pt idx="524">
                  <c:v>2253.4581376000001</c:v>
                </c:pt>
                <c:pt idx="525">
                  <c:v>2194.4494720000002</c:v>
                </c:pt>
                <c:pt idx="526">
                  <c:v>2135.1005312000002</c:v>
                </c:pt>
                <c:pt idx="527">
                  <c:v>2075.3553791999998</c:v>
                </c:pt>
                <c:pt idx="528">
                  <c:v>2015.4530175999998</c:v>
                </c:pt>
                <c:pt idx="529">
                  <c:v>1955.8656383999996</c:v>
                </c:pt>
                <c:pt idx="530">
                  <c:v>1897.177792</c:v>
                </c:pt>
                <c:pt idx="531">
                  <c:v>1839.9964800000002</c:v>
                </c:pt>
                <c:pt idx="532">
                  <c:v>1784.8485248000002</c:v>
                </c:pt>
                <c:pt idx="533">
                  <c:v>1732.0821631999997</c:v>
                </c:pt>
                <c:pt idx="534">
                  <c:v>1681.8095487999994</c:v>
                </c:pt>
                <c:pt idx="535">
                  <c:v>1633.8981759999997</c:v>
                </c:pt>
                <c:pt idx="536">
                  <c:v>1588.0008320000002</c:v>
                </c:pt>
                <c:pt idx="537">
                  <c:v>1543.6679551999996</c:v>
                </c:pt>
                <c:pt idx="538">
                  <c:v>1500.4777856000001</c:v>
                </c:pt>
                <c:pt idx="539">
                  <c:v>1458.1685888000002</c:v>
                </c:pt>
                <c:pt idx="540">
                  <c:v>1416.7047808000002</c:v>
                </c:pt>
                <c:pt idx="541">
                  <c:v>1376.2415999999998</c:v>
                </c:pt>
                <c:pt idx="542">
                  <c:v>1336.9717375999999</c:v>
                </c:pt>
                <c:pt idx="543">
                  <c:v>1298.9668224000002</c:v>
                </c:pt>
                <c:pt idx="544">
                  <c:v>1262.0164992</c:v>
                </c:pt>
                <c:pt idx="545">
                  <c:v>1225.5888511999997</c:v>
                </c:pt>
                <c:pt idx="546">
                  <c:v>1188.9407871999997</c:v>
                </c:pt>
                <c:pt idx="547">
                  <c:v>1151.3557375999999</c:v>
                </c:pt>
                <c:pt idx="548">
                  <c:v>1112.3768703999995</c:v>
                </c:pt>
                <c:pt idx="549">
                  <c:v>1072.0333183999996</c:v>
                </c:pt>
                <c:pt idx="550">
                  <c:v>1030.8950399999994</c:v>
                </c:pt>
                <c:pt idx="551">
                  <c:v>989.95508479999944</c:v>
                </c:pt>
                <c:pt idx="552">
                  <c:v>950.37594879999961</c:v>
                </c:pt>
                <c:pt idx="553">
                  <c:v>913.21849599999996</c:v>
                </c:pt>
                <c:pt idx="554">
                  <c:v>879.14824959999964</c:v>
                </c:pt>
                <c:pt idx="555">
                  <c:v>848.29712640000002</c:v>
                </c:pt>
                <c:pt idx="556">
                  <c:v>820.27150080000001</c:v>
                </c:pt>
                <c:pt idx="557">
                  <c:v>794.29223679999996</c:v>
                </c:pt>
                <c:pt idx="558">
                  <c:v>769.38141440000027</c:v>
                </c:pt>
                <c:pt idx="559">
                  <c:v>744.6215552000001</c:v>
                </c:pt>
                <c:pt idx="560">
                  <c:v>719.33702399999993</c:v>
                </c:pt>
                <c:pt idx="561">
                  <c:v>693.19586560000016</c:v>
                </c:pt>
                <c:pt idx="562">
                  <c:v>666.22475520000012</c:v>
                </c:pt>
                <c:pt idx="563">
                  <c:v>638.7817344</c:v>
                </c:pt>
                <c:pt idx="564">
                  <c:v>611.44183039999984</c:v>
                </c:pt>
                <c:pt idx="565">
                  <c:v>584.88410880000015</c:v>
                </c:pt>
                <c:pt idx="566">
                  <c:v>559.79367679999996</c:v>
                </c:pt>
                <c:pt idx="567">
                  <c:v>536.77559040000006</c:v>
                </c:pt>
                <c:pt idx="568">
                  <c:v>516.25987840000016</c:v>
                </c:pt>
                <c:pt idx="569">
                  <c:v>498.45336319999979</c:v>
                </c:pt>
                <c:pt idx="570">
                  <c:v>483.31516160000024</c:v>
                </c:pt>
                <c:pt idx="571">
                  <c:v>470.53991680000036</c:v>
                </c:pt>
                <c:pt idx="572">
                  <c:v>459.57960960000014</c:v>
                </c:pt>
                <c:pt idx="573">
                  <c:v>449.73556479999979</c:v>
                </c:pt>
                <c:pt idx="574">
                  <c:v>440.2613888000003</c:v>
                </c:pt>
                <c:pt idx="575">
                  <c:v>430.46060800000032</c:v>
                </c:pt>
                <c:pt idx="576">
                  <c:v>419.7972864000003</c:v>
                </c:pt>
                <c:pt idx="577">
                  <c:v>407.97937920000049</c:v>
                </c:pt>
                <c:pt idx="578">
                  <c:v>394.95514880000019</c:v>
                </c:pt>
                <c:pt idx="579">
                  <c:v>380.87645440000028</c:v>
                </c:pt>
                <c:pt idx="580">
                  <c:v>366.05195520000007</c:v>
                </c:pt>
                <c:pt idx="581">
                  <c:v>350.86490880000019</c:v>
                </c:pt>
                <c:pt idx="582">
                  <c:v>335.67043840000019</c:v>
                </c:pt>
                <c:pt idx="583">
                  <c:v>320.75114239999994</c:v>
                </c:pt>
                <c:pt idx="584">
                  <c:v>306.29264639999997</c:v>
                </c:pt>
                <c:pt idx="585">
                  <c:v>292.36601599999995</c:v>
                </c:pt>
                <c:pt idx="586">
                  <c:v>278.94485759999952</c:v>
                </c:pt>
                <c:pt idx="587">
                  <c:v>265.98739199999955</c:v>
                </c:pt>
                <c:pt idx="588">
                  <c:v>253.4954879999998</c:v>
                </c:pt>
                <c:pt idx="589">
                  <c:v>241.5672704000001</c:v>
                </c:pt>
                <c:pt idx="590">
                  <c:v>230.4377472000001</c:v>
                </c:pt>
                <c:pt idx="591">
                  <c:v>220.48362240000029</c:v>
                </c:pt>
                <c:pt idx="592">
                  <c:v>212.12942079999993</c:v>
                </c:pt>
                <c:pt idx="593">
                  <c:v>205.74163199999998</c:v>
                </c:pt>
                <c:pt idx="594">
                  <c:v>201.51345919999994</c:v>
                </c:pt>
                <c:pt idx="595">
                  <c:v>199.3740928000002</c:v>
                </c:pt>
                <c:pt idx="596">
                  <c:v>198.94419200000016</c:v>
                </c:pt>
                <c:pt idx="597">
                  <c:v>199.59540479999987</c:v>
                </c:pt>
                <c:pt idx="598">
                  <c:v>200.5522304000001</c:v>
                </c:pt>
                <c:pt idx="599">
                  <c:v>201.02844159999995</c:v>
                </c:pt>
                <c:pt idx="600">
                  <c:v>200.34960639999986</c:v>
                </c:pt>
                <c:pt idx="601">
                  <c:v>198.04043520000005</c:v>
                </c:pt>
                <c:pt idx="602">
                  <c:v>193.8554752</c:v>
                </c:pt>
                <c:pt idx="603">
                  <c:v>187.77926400000001</c:v>
                </c:pt>
                <c:pt idx="604">
                  <c:v>179.99397120000003</c:v>
                </c:pt>
                <c:pt idx="605">
                  <c:v>170.83562239999992</c:v>
                </c:pt>
                <c:pt idx="606">
                  <c:v>160.75723519999974</c:v>
                </c:pt>
                <c:pt idx="607">
                  <c:v>150.28972799999974</c:v>
                </c:pt>
                <c:pt idx="608">
                  <c:v>139.97943039999996</c:v>
                </c:pt>
                <c:pt idx="609">
                  <c:v>130.31558399999972</c:v>
                </c:pt>
                <c:pt idx="610">
                  <c:v>121.67630079999981</c:v>
                </c:pt>
                <c:pt idx="611">
                  <c:v>114.27769599999988</c:v>
                </c:pt>
                <c:pt idx="612">
                  <c:v>108.1322111999998</c:v>
                </c:pt>
                <c:pt idx="613">
                  <c:v>103.07167999999979</c:v>
                </c:pt>
                <c:pt idx="614">
                  <c:v>98.819417600000179</c:v>
                </c:pt>
                <c:pt idx="615">
                  <c:v>95.055372799999986</c:v>
                </c:pt>
                <c:pt idx="616">
                  <c:v>91.486297599999943</c:v>
                </c:pt>
                <c:pt idx="617">
                  <c:v>87.936806400000023</c:v>
                </c:pt>
                <c:pt idx="618">
                  <c:v>84.372467199999846</c:v>
                </c:pt>
                <c:pt idx="619">
                  <c:v>80.865088000000014</c:v>
                </c:pt>
                <c:pt idx="620">
                  <c:v>77.548838399999795</c:v>
                </c:pt>
                <c:pt idx="621">
                  <c:v>74.559731199999987</c:v>
                </c:pt>
                <c:pt idx="622">
                  <c:v>71.935372800000096</c:v>
                </c:pt>
                <c:pt idx="623">
                  <c:v>69.561868799999957</c:v>
                </c:pt>
                <c:pt idx="624">
                  <c:v>67.174028799999633</c:v>
                </c:pt>
                <c:pt idx="625">
                  <c:v>64.386777599999959</c:v>
                </c:pt>
                <c:pt idx="626">
                  <c:v>60.767526399999724</c:v>
                </c:pt>
                <c:pt idx="627">
                  <c:v>55.960537599999952</c:v>
                </c:pt>
                <c:pt idx="628">
                  <c:v>49.806126933333189</c:v>
                </c:pt>
                <c:pt idx="629">
                  <c:v>42.41254613333308</c:v>
                </c:pt>
                <c:pt idx="630">
                  <c:v>34.174702222221867</c:v>
                </c:pt>
                <c:pt idx="631">
                  <c:v>25.721046933333128</c:v>
                </c:pt>
                <c:pt idx="632">
                  <c:v>17.788365748147726</c:v>
                </c:pt>
                <c:pt idx="633">
                  <c:v>11.043812251851705</c:v>
                </c:pt>
                <c:pt idx="634">
                  <c:v>5.9491186913578531</c:v>
                </c:pt>
                <c:pt idx="635">
                  <c:v>2.6502803617281643</c:v>
                </c:pt>
                <c:pt idx="636">
                  <c:v>1.0060849769545257</c:v>
                </c:pt>
                <c:pt idx="637">
                  <c:v>0.54183679043194388</c:v>
                </c:pt>
                <c:pt idx="638">
                  <c:v>0.83093439852541451</c:v>
                </c:pt>
                <c:pt idx="639">
                  <c:v>1.1189469487740098</c:v>
                </c:pt>
                <c:pt idx="640">
                  <c:v>1.528116999599888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BBF-442B-9949-FF24C95EF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727695"/>
        <c:axId val="1483375167"/>
      </c:scatterChart>
      <c:scatterChart>
        <c:scatterStyle val="smoothMarker"/>
        <c:varyColors val="0"/>
        <c:ser>
          <c:idx val="2"/>
          <c:order val="2"/>
          <c:tx>
            <c:strRef>
              <c:f>Data!$A$1</c:f>
              <c:strCache>
                <c:ptCount val="1"/>
                <c:pt idx="0">
                  <c:v>6TG_30 mM_Ex 350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Data!$A$3:$A$1283</c:f>
              <c:numCache>
                <c:formatCode>General</c:formatCode>
                <c:ptCount val="1281"/>
                <c:pt idx="0">
                  <c:v>360</c:v>
                </c:pt>
                <c:pt idx="1">
                  <c:v>360.5</c:v>
                </c:pt>
                <c:pt idx="2">
                  <c:v>361</c:v>
                </c:pt>
                <c:pt idx="3">
                  <c:v>361.5</c:v>
                </c:pt>
                <c:pt idx="4">
                  <c:v>362</c:v>
                </c:pt>
                <c:pt idx="5">
                  <c:v>362.5</c:v>
                </c:pt>
                <c:pt idx="6">
                  <c:v>363</c:v>
                </c:pt>
                <c:pt idx="7">
                  <c:v>363.5</c:v>
                </c:pt>
                <c:pt idx="8">
                  <c:v>364</c:v>
                </c:pt>
                <c:pt idx="9">
                  <c:v>364.5</c:v>
                </c:pt>
                <c:pt idx="10">
                  <c:v>365</c:v>
                </c:pt>
                <c:pt idx="11">
                  <c:v>365.5</c:v>
                </c:pt>
                <c:pt idx="12">
                  <c:v>366</c:v>
                </c:pt>
                <c:pt idx="13">
                  <c:v>366.5</c:v>
                </c:pt>
                <c:pt idx="14">
                  <c:v>367</c:v>
                </c:pt>
                <c:pt idx="15">
                  <c:v>367.5</c:v>
                </c:pt>
                <c:pt idx="16">
                  <c:v>368</c:v>
                </c:pt>
                <c:pt idx="17">
                  <c:v>368.5</c:v>
                </c:pt>
                <c:pt idx="18">
                  <c:v>369</c:v>
                </c:pt>
                <c:pt idx="19">
                  <c:v>369.5</c:v>
                </c:pt>
                <c:pt idx="20">
                  <c:v>370</c:v>
                </c:pt>
                <c:pt idx="21">
                  <c:v>370.5</c:v>
                </c:pt>
                <c:pt idx="22">
                  <c:v>371</c:v>
                </c:pt>
                <c:pt idx="23">
                  <c:v>371.5</c:v>
                </c:pt>
                <c:pt idx="24">
                  <c:v>372</c:v>
                </c:pt>
                <c:pt idx="25">
                  <c:v>372.5</c:v>
                </c:pt>
                <c:pt idx="26">
                  <c:v>373</c:v>
                </c:pt>
                <c:pt idx="27">
                  <c:v>373.5</c:v>
                </c:pt>
                <c:pt idx="28">
                  <c:v>374</c:v>
                </c:pt>
                <c:pt idx="29">
                  <c:v>374.5</c:v>
                </c:pt>
                <c:pt idx="30">
                  <c:v>375</c:v>
                </c:pt>
                <c:pt idx="31">
                  <c:v>375.5</c:v>
                </c:pt>
                <c:pt idx="32">
                  <c:v>376</c:v>
                </c:pt>
                <c:pt idx="33">
                  <c:v>376.5</c:v>
                </c:pt>
                <c:pt idx="34">
                  <c:v>377</c:v>
                </c:pt>
                <c:pt idx="35">
                  <c:v>377.5</c:v>
                </c:pt>
                <c:pt idx="36">
                  <c:v>378</c:v>
                </c:pt>
                <c:pt idx="37">
                  <c:v>378.5</c:v>
                </c:pt>
                <c:pt idx="38">
                  <c:v>379</c:v>
                </c:pt>
                <c:pt idx="39">
                  <c:v>379.5</c:v>
                </c:pt>
                <c:pt idx="40">
                  <c:v>380</c:v>
                </c:pt>
                <c:pt idx="41">
                  <c:v>380.5</c:v>
                </c:pt>
                <c:pt idx="42">
                  <c:v>381</c:v>
                </c:pt>
                <c:pt idx="43">
                  <c:v>381.5</c:v>
                </c:pt>
                <c:pt idx="44">
                  <c:v>382</c:v>
                </c:pt>
                <c:pt idx="45">
                  <c:v>382.5</c:v>
                </c:pt>
                <c:pt idx="46">
                  <c:v>383</c:v>
                </c:pt>
                <c:pt idx="47">
                  <c:v>383.5</c:v>
                </c:pt>
                <c:pt idx="48">
                  <c:v>384</c:v>
                </c:pt>
                <c:pt idx="49">
                  <c:v>384.5</c:v>
                </c:pt>
                <c:pt idx="50">
                  <c:v>385</c:v>
                </c:pt>
                <c:pt idx="51">
                  <c:v>385.5</c:v>
                </c:pt>
                <c:pt idx="52">
                  <c:v>386</c:v>
                </c:pt>
                <c:pt idx="53">
                  <c:v>386.5</c:v>
                </c:pt>
                <c:pt idx="54">
                  <c:v>387</c:v>
                </c:pt>
                <c:pt idx="55">
                  <c:v>387.5</c:v>
                </c:pt>
                <c:pt idx="56">
                  <c:v>388</c:v>
                </c:pt>
                <c:pt idx="57">
                  <c:v>388.5</c:v>
                </c:pt>
                <c:pt idx="58">
                  <c:v>389</c:v>
                </c:pt>
                <c:pt idx="59">
                  <c:v>389.5</c:v>
                </c:pt>
                <c:pt idx="60">
                  <c:v>390</c:v>
                </c:pt>
                <c:pt idx="61">
                  <c:v>390.5</c:v>
                </c:pt>
                <c:pt idx="62">
                  <c:v>391</c:v>
                </c:pt>
                <c:pt idx="63">
                  <c:v>391.5</c:v>
                </c:pt>
                <c:pt idx="64">
                  <c:v>392</c:v>
                </c:pt>
                <c:pt idx="65">
                  <c:v>392.5</c:v>
                </c:pt>
                <c:pt idx="66">
                  <c:v>393</c:v>
                </c:pt>
                <c:pt idx="67">
                  <c:v>393.5</c:v>
                </c:pt>
                <c:pt idx="68">
                  <c:v>394</c:v>
                </c:pt>
                <c:pt idx="69">
                  <c:v>394.5</c:v>
                </c:pt>
                <c:pt idx="70">
                  <c:v>395</c:v>
                </c:pt>
                <c:pt idx="71">
                  <c:v>395.5</c:v>
                </c:pt>
                <c:pt idx="72">
                  <c:v>396</c:v>
                </c:pt>
                <c:pt idx="73">
                  <c:v>396.5</c:v>
                </c:pt>
                <c:pt idx="74">
                  <c:v>397</c:v>
                </c:pt>
                <c:pt idx="75">
                  <c:v>397.5</c:v>
                </c:pt>
                <c:pt idx="76">
                  <c:v>398</c:v>
                </c:pt>
                <c:pt idx="77">
                  <c:v>398.5</c:v>
                </c:pt>
                <c:pt idx="78">
                  <c:v>399</c:v>
                </c:pt>
                <c:pt idx="79">
                  <c:v>399.5</c:v>
                </c:pt>
                <c:pt idx="80">
                  <c:v>400</c:v>
                </c:pt>
                <c:pt idx="81">
                  <c:v>400.5</c:v>
                </c:pt>
                <c:pt idx="82">
                  <c:v>401</c:v>
                </c:pt>
                <c:pt idx="83">
                  <c:v>401.5</c:v>
                </c:pt>
                <c:pt idx="84">
                  <c:v>402</c:v>
                </c:pt>
                <c:pt idx="85">
                  <c:v>402.5</c:v>
                </c:pt>
                <c:pt idx="86">
                  <c:v>403</c:v>
                </c:pt>
                <c:pt idx="87">
                  <c:v>403.5</c:v>
                </c:pt>
                <c:pt idx="88">
                  <c:v>404</c:v>
                </c:pt>
                <c:pt idx="89">
                  <c:v>404.5</c:v>
                </c:pt>
                <c:pt idx="90">
                  <c:v>405</c:v>
                </c:pt>
                <c:pt idx="91">
                  <c:v>405.5</c:v>
                </c:pt>
                <c:pt idx="92">
                  <c:v>406</c:v>
                </c:pt>
                <c:pt idx="93">
                  <c:v>406.5</c:v>
                </c:pt>
                <c:pt idx="94">
                  <c:v>407</c:v>
                </c:pt>
                <c:pt idx="95">
                  <c:v>407.5</c:v>
                </c:pt>
                <c:pt idx="96">
                  <c:v>408</c:v>
                </c:pt>
                <c:pt idx="97">
                  <c:v>408.5</c:v>
                </c:pt>
                <c:pt idx="98">
                  <c:v>409</c:v>
                </c:pt>
                <c:pt idx="99">
                  <c:v>409.5</c:v>
                </c:pt>
                <c:pt idx="100">
                  <c:v>410</c:v>
                </c:pt>
                <c:pt idx="101">
                  <c:v>410.5</c:v>
                </c:pt>
                <c:pt idx="102">
                  <c:v>411</c:v>
                </c:pt>
                <c:pt idx="103">
                  <c:v>411.5</c:v>
                </c:pt>
                <c:pt idx="104">
                  <c:v>412</c:v>
                </c:pt>
                <c:pt idx="105">
                  <c:v>412.5</c:v>
                </c:pt>
                <c:pt idx="106">
                  <c:v>413</c:v>
                </c:pt>
                <c:pt idx="107">
                  <c:v>413.5</c:v>
                </c:pt>
                <c:pt idx="108">
                  <c:v>414</c:v>
                </c:pt>
                <c:pt idx="109">
                  <c:v>414.5</c:v>
                </c:pt>
                <c:pt idx="110">
                  <c:v>415</c:v>
                </c:pt>
                <c:pt idx="111">
                  <c:v>415.5</c:v>
                </c:pt>
                <c:pt idx="112">
                  <c:v>416</c:v>
                </c:pt>
                <c:pt idx="113">
                  <c:v>416.5</c:v>
                </c:pt>
                <c:pt idx="114">
                  <c:v>417</c:v>
                </c:pt>
                <c:pt idx="115">
                  <c:v>417.5</c:v>
                </c:pt>
                <c:pt idx="116">
                  <c:v>418</c:v>
                </c:pt>
                <c:pt idx="117">
                  <c:v>418.5</c:v>
                </c:pt>
                <c:pt idx="118">
                  <c:v>419</c:v>
                </c:pt>
                <c:pt idx="119">
                  <c:v>419.5</c:v>
                </c:pt>
                <c:pt idx="120">
                  <c:v>420</c:v>
                </c:pt>
                <c:pt idx="121">
                  <c:v>420.5</c:v>
                </c:pt>
                <c:pt idx="122">
                  <c:v>421</c:v>
                </c:pt>
                <c:pt idx="123">
                  <c:v>421.5</c:v>
                </c:pt>
                <c:pt idx="124">
                  <c:v>422</c:v>
                </c:pt>
                <c:pt idx="125">
                  <c:v>422.5</c:v>
                </c:pt>
                <c:pt idx="126">
                  <c:v>423</c:v>
                </c:pt>
                <c:pt idx="127">
                  <c:v>423.5</c:v>
                </c:pt>
                <c:pt idx="128">
                  <c:v>424</c:v>
                </c:pt>
                <c:pt idx="129">
                  <c:v>424.5</c:v>
                </c:pt>
                <c:pt idx="130">
                  <c:v>425</c:v>
                </c:pt>
                <c:pt idx="131">
                  <c:v>425.5</c:v>
                </c:pt>
                <c:pt idx="132">
                  <c:v>426</c:v>
                </c:pt>
                <c:pt idx="133">
                  <c:v>426.5</c:v>
                </c:pt>
                <c:pt idx="134">
                  <c:v>427</c:v>
                </c:pt>
                <c:pt idx="135">
                  <c:v>427.5</c:v>
                </c:pt>
                <c:pt idx="136">
                  <c:v>428</c:v>
                </c:pt>
                <c:pt idx="137">
                  <c:v>428.5</c:v>
                </c:pt>
                <c:pt idx="138">
                  <c:v>429</c:v>
                </c:pt>
                <c:pt idx="139">
                  <c:v>429.5</c:v>
                </c:pt>
                <c:pt idx="140">
                  <c:v>430</c:v>
                </c:pt>
                <c:pt idx="141">
                  <c:v>430.5</c:v>
                </c:pt>
                <c:pt idx="142">
                  <c:v>431</c:v>
                </c:pt>
                <c:pt idx="143">
                  <c:v>431.5</c:v>
                </c:pt>
                <c:pt idx="144">
                  <c:v>432</c:v>
                </c:pt>
                <c:pt idx="145">
                  <c:v>432.5</c:v>
                </c:pt>
                <c:pt idx="146">
                  <c:v>433</c:v>
                </c:pt>
                <c:pt idx="147">
                  <c:v>433.5</c:v>
                </c:pt>
                <c:pt idx="148">
                  <c:v>434</c:v>
                </c:pt>
                <c:pt idx="149">
                  <c:v>434.5</c:v>
                </c:pt>
                <c:pt idx="150">
                  <c:v>435</c:v>
                </c:pt>
                <c:pt idx="151">
                  <c:v>435.5</c:v>
                </c:pt>
                <c:pt idx="152">
                  <c:v>436</c:v>
                </c:pt>
                <c:pt idx="153">
                  <c:v>436.5</c:v>
                </c:pt>
                <c:pt idx="154">
                  <c:v>437</c:v>
                </c:pt>
                <c:pt idx="155">
                  <c:v>437.5</c:v>
                </c:pt>
                <c:pt idx="156">
                  <c:v>438</c:v>
                </c:pt>
                <c:pt idx="157">
                  <c:v>438.5</c:v>
                </c:pt>
                <c:pt idx="158">
                  <c:v>439</c:v>
                </c:pt>
                <c:pt idx="159">
                  <c:v>439.5</c:v>
                </c:pt>
                <c:pt idx="160">
                  <c:v>440</c:v>
                </c:pt>
                <c:pt idx="161">
                  <c:v>440.5</c:v>
                </c:pt>
                <c:pt idx="162">
                  <c:v>441</c:v>
                </c:pt>
                <c:pt idx="163">
                  <c:v>441.5</c:v>
                </c:pt>
                <c:pt idx="164">
                  <c:v>442</c:v>
                </c:pt>
                <c:pt idx="165">
                  <c:v>442.5</c:v>
                </c:pt>
                <c:pt idx="166">
                  <c:v>443</c:v>
                </c:pt>
                <c:pt idx="167">
                  <c:v>443.5</c:v>
                </c:pt>
                <c:pt idx="168">
                  <c:v>444</c:v>
                </c:pt>
                <c:pt idx="169">
                  <c:v>444.5</c:v>
                </c:pt>
                <c:pt idx="170">
                  <c:v>445</c:v>
                </c:pt>
                <c:pt idx="171">
                  <c:v>445.5</c:v>
                </c:pt>
                <c:pt idx="172">
                  <c:v>446</c:v>
                </c:pt>
                <c:pt idx="173">
                  <c:v>446.5</c:v>
                </c:pt>
                <c:pt idx="174">
                  <c:v>447</c:v>
                </c:pt>
                <c:pt idx="175">
                  <c:v>447.5</c:v>
                </c:pt>
                <c:pt idx="176">
                  <c:v>448</c:v>
                </c:pt>
                <c:pt idx="177">
                  <c:v>448.5</c:v>
                </c:pt>
                <c:pt idx="178">
                  <c:v>449</c:v>
                </c:pt>
                <c:pt idx="179">
                  <c:v>449.5</c:v>
                </c:pt>
                <c:pt idx="180">
                  <c:v>450</c:v>
                </c:pt>
                <c:pt idx="181">
                  <c:v>450.5</c:v>
                </c:pt>
                <c:pt idx="182">
                  <c:v>451</c:v>
                </c:pt>
                <c:pt idx="183">
                  <c:v>451.5</c:v>
                </c:pt>
                <c:pt idx="184">
                  <c:v>452</c:v>
                </c:pt>
                <c:pt idx="185">
                  <c:v>452.5</c:v>
                </c:pt>
                <c:pt idx="186">
                  <c:v>453</c:v>
                </c:pt>
                <c:pt idx="187">
                  <c:v>453.5</c:v>
                </c:pt>
                <c:pt idx="188">
                  <c:v>454</c:v>
                </c:pt>
                <c:pt idx="189">
                  <c:v>454.5</c:v>
                </c:pt>
                <c:pt idx="190">
                  <c:v>455</c:v>
                </c:pt>
                <c:pt idx="191">
                  <c:v>455.5</c:v>
                </c:pt>
                <c:pt idx="192">
                  <c:v>456</c:v>
                </c:pt>
                <c:pt idx="193">
                  <c:v>456.5</c:v>
                </c:pt>
                <c:pt idx="194">
                  <c:v>457</c:v>
                </c:pt>
                <c:pt idx="195">
                  <c:v>457.5</c:v>
                </c:pt>
                <c:pt idx="196">
                  <c:v>458</c:v>
                </c:pt>
                <c:pt idx="197">
                  <c:v>458.5</c:v>
                </c:pt>
                <c:pt idx="198">
                  <c:v>459</c:v>
                </c:pt>
                <c:pt idx="199">
                  <c:v>459.5</c:v>
                </c:pt>
                <c:pt idx="200">
                  <c:v>460</c:v>
                </c:pt>
                <c:pt idx="201">
                  <c:v>460.5</c:v>
                </c:pt>
                <c:pt idx="202">
                  <c:v>461</c:v>
                </c:pt>
                <c:pt idx="203">
                  <c:v>461.5</c:v>
                </c:pt>
                <c:pt idx="204">
                  <c:v>462</c:v>
                </c:pt>
                <c:pt idx="205">
                  <c:v>462.5</c:v>
                </c:pt>
                <c:pt idx="206">
                  <c:v>463</c:v>
                </c:pt>
                <c:pt idx="207">
                  <c:v>463.5</c:v>
                </c:pt>
                <c:pt idx="208">
                  <c:v>464</c:v>
                </c:pt>
                <c:pt idx="209">
                  <c:v>464.5</c:v>
                </c:pt>
                <c:pt idx="210">
                  <c:v>465</c:v>
                </c:pt>
                <c:pt idx="211">
                  <c:v>465.5</c:v>
                </c:pt>
                <c:pt idx="212">
                  <c:v>466</c:v>
                </c:pt>
                <c:pt idx="213">
                  <c:v>466.5</c:v>
                </c:pt>
                <c:pt idx="214">
                  <c:v>467</c:v>
                </c:pt>
                <c:pt idx="215">
                  <c:v>467.5</c:v>
                </c:pt>
                <c:pt idx="216">
                  <c:v>468</c:v>
                </c:pt>
                <c:pt idx="217">
                  <c:v>468.5</c:v>
                </c:pt>
                <c:pt idx="218">
                  <c:v>469</c:v>
                </c:pt>
                <c:pt idx="219">
                  <c:v>469.5</c:v>
                </c:pt>
                <c:pt idx="220">
                  <c:v>470</c:v>
                </c:pt>
                <c:pt idx="221">
                  <c:v>470.5</c:v>
                </c:pt>
                <c:pt idx="222">
                  <c:v>471</c:v>
                </c:pt>
                <c:pt idx="223">
                  <c:v>471.5</c:v>
                </c:pt>
                <c:pt idx="224">
                  <c:v>472</c:v>
                </c:pt>
                <c:pt idx="225">
                  <c:v>472.5</c:v>
                </c:pt>
                <c:pt idx="226">
                  <c:v>473</c:v>
                </c:pt>
                <c:pt idx="227">
                  <c:v>473.5</c:v>
                </c:pt>
                <c:pt idx="228">
                  <c:v>474</c:v>
                </c:pt>
                <c:pt idx="229">
                  <c:v>474.5</c:v>
                </c:pt>
                <c:pt idx="230">
                  <c:v>475</c:v>
                </c:pt>
                <c:pt idx="231">
                  <c:v>475.5</c:v>
                </c:pt>
                <c:pt idx="232">
                  <c:v>476</c:v>
                </c:pt>
                <c:pt idx="233">
                  <c:v>476.5</c:v>
                </c:pt>
                <c:pt idx="234">
                  <c:v>477</c:v>
                </c:pt>
                <c:pt idx="235">
                  <c:v>477.5</c:v>
                </c:pt>
                <c:pt idx="236">
                  <c:v>478</c:v>
                </c:pt>
                <c:pt idx="237">
                  <c:v>478.5</c:v>
                </c:pt>
                <c:pt idx="238">
                  <c:v>479</c:v>
                </c:pt>
                <c:pt idx="239">
                  <c:v>479.5</c:v>
                </c:pt>
                <c:pt idx="240">
                  <c:v>480</c:v>
                </c:pt>
                <c:pt idx="241">
                  <c:v>480.5</c:v>
                </c:pt>
                <c:pt idx="242">
                  <c:v>481</c:v>
                </c:pt>
                <c:pt idx="243">
                  <c:v>481.5</c:v>
                </c:pt>
                <c:pt idx="244">
                  <c:v>482</c:v>
                </c:pt>
                <c:pt idx="245">
                  <c:v>482.5</c:v>
                </c:pt>
                <c:pt idx="246">
                  <c:v>483</c:v>
                </c:pt>
                <c:pt idx="247">
                  <c:v>483.5</c:v>
                </c:pt>
                <c:pt idx="248">
                  <c:v>484</c:v>
                </c:pt>
                <c:pt idx="249">
                  <c:v>484.5</c:v>
                </c:pt>
                <c:pt idx="250">
                  <c:v>485</c:v>
                </c:pt>
                <c:pt idx="251">
                  <c:v>485.5</c:v>
                </c:pt>
                <c:pt idx="252">
                  <c:v>486</c:v>
                </c:pt>
                <c:pt idx="253">
                  <c:v>486.5</c:v>
                </c:pt>
                <c:pt idx="254">
                  <c:v>487</c:v>
                </c:pt>
                <c:pt idx="255">
                  <c:v>487.5</c:v>
                </c:pt>
                <c:pt idx="256">
                  <c:v>488</c:v>
                </c:pt>
                <c:pt idx="257">
                  <c:v>488.5</c:v>
                </c:pt>
                <c:pt idx="258">
                  <c:v>489</c:v>
                </c:pt>
                <c:pt idx="259">
                  <c:v>489.5</c:v>
                </c:pt>
                <c:pt idx="260">
                  <c:v>490</c:v>
                </c:pt>
                <c:pt idx="261">
                  <c:v>490.5</c:v>
                </c:pt>
                <c:pt idx="262">
                  <c:v>491</c:v>
                </c:pt>
                <c:pt idx="263">
                  <c:v>491.5</c:v>
                </c:pt>
                <c:pt idx="264">
                  <c:v>492</c:v>
                </c:pt>
                <c:pt idx="265">
                  <c:v>492.5</c:v>
                </c:pt>
                <c:pt idx="266">
                  <c:v>493</c:v>
                </c:pt>
                <c:pt idx="267">
                  <c:v>493.5</c:v>
                </c:pt>
                <c:pt idx="268">
                  <c:v>494</c:v>
                </c:pt>
                <c:pt idx="269">
                  <c:v>494.5</c:v>
                </c:pt>
                <c:pt idx="270">
                  <c:v>495</c:v>
                </c:pt>
                <c:pt idx="271">
                  <c:v>495.5</c:v>
                </c:pt>
                <c:pt idx="272">
                  <c:v>496</c:v>
                </c:pt>
                <c:pt idx="273">
                  <c:v>496.5</c:v>
                </c:pt>
                <c:pt idx="274">
                  <c:v>497</c:v>
                </c:pt>
                <c:pt idx="275">
                  <c:v>497.5</c:v>
                </c:pt>
                <c:pt idx="276">
                  <c:v>498</c:v>
                </c:pt>
                <c:pt idx="277">
                  <c:v>498.5</c:v>
                </c:pt>
                <c:pt idx="278">
                  <c:v>499</c:v>
                </c:pt>
                <c:pt idx="279">
                  <c:v>499.5</c:v>
                </c:pt>
                <c:pt idx="280">
                  <c:v>500</c:v>
                </c:pt>
                <c:pt idx="281">
                  <c:v>500.5</c:v>
                </c:pt>
                <c:pt idx="282">
                  <c:v>501</c:v>
                </c:pt>
                <c:pt idx="283">
                  <c:v>501.5</c:v>
                </c:pt>
                <c:pt idx="284">
                  <c:v>502</c:v>
                </c:pt>
                <c:pt idx="285">
                  <c:v>502.5</c:v>
                </c:pt>
                <c:pt idx="286">
                  <c:v>503</c:v>
                </c:pt>
                <c:pt idx="287">
                  <c:v>503.5</c:v>
                </c:pt>
                <c:pt idx="288">
                  <c:v>504</c:v>
                </c:pt>
                <c:pt idx="289">
                  <c:v>504.5</c:v>
                </c:pt>
                <c:pt idx="290">
                  <c:v>505</c:v>
                </c:pt>
                <c:pt idx="291">
                  <c:v>505.5</c:v>
                </c:pt>
                <c:pt idx="292">
                  <c:v>506</c:v>
                </c:pt>
                <c:pt idx="293">
                  <c:v>506.5</c:v>
                </c:pt>
                <c:pt idx="294">
                  <c:v>507</c:v>
                </c:pt>
                <c:pt idx="295">
                  <c:v>507.5</c:v>
                </c:pt>
                <c:pt idx="296">
                  <c:v>508</c:v>
                </c:pt>
                <c:pt idx="297">
                  <c:v>508.5</c:v>
                </c:pt>
                <c:pt idx="298">
                  <c:v>509</c:v>
                </c:pt>
                <c:pt idx="299">
                  <c:v>509.5</c:v>
                </c:pt>
                <c:pt idx="300">
                  <c:v>510</c:v>
                </c:pt>
                <c:pt idx="301">
                  <c:v>510.5</c:v>
                </c:pt>
                <c:pt idx="302">
                  <c:v>511</c:v>
                </c:pt>
                <c:pt idx="303">
                  <c:v>511.5</c:v>
                </c:pt>
                <c:pt idx="304">
                  <c:v>512</c:v>
                </c:pt>
                <c:pt idx="305">
                  <c:v>512.5</c:v>
                </c:pt>
                <c:pt idx="306">
                  <c:v>513</c:v>
                </c:pt>
                <c:pt idx="307">
                  <c:v>513.5</c:v>
                </c:pt>
                <c:pt idx="308">
                  <c:v>514</c:v>
                </c:pt>
                <c:pt idx="309">
                  <c:v>514.5</c:v>
                </c:pt>
                <c:pt idx="310">
                  <c:v>515</c:v>
                </c:pt>
                <c:pt idx="311">
                  <c:v>515.5</c:v>
                </c:pt>
                <c:pt idx="312">
                  <c:v>516</c:v>
                </c:pt>
                <c:pt idx="313">
                  <c:v>516.5</c:v>
                </c:pt>
                <c:pt idx="314">
                  <c:v>517</c:v>
                </c:pt>
                <c:pt idx="315">
                  <c:v>517.5</c:v>
                </c:pt>
                <c:pt idx="316">
                  <c:v>518</c:v>
                </c:pt>
                <c:pt idx="317">
                  <c:v>518.5</c:v>
                </c:pt>
                <c:pt idx="318">
                  <c:v>519</c:v>
                </c:pt>
                <c:pt idx="319">
                  <c:v>519.5</c:v>
                </c:pt>
                <c:pt idx="320">
                  <c:v>520</c:v>
                </c:pt>
                <c:pt idx="321">
                  <c:v>520.5</c:v>
                </c:pt>
                <c:pt idx="322">
                  <c:v>521</c:v>
                </c:pt>
                <c:pt idx="323">
                  <c:v>521.5</c:v>
                </c:pt>
                <c:pt idx="324">
                  <c:v>522</c:v>
                </c:pt>
                <c:pt idx="325">
                  <c:v>522.5</c:v>
                </c:pt>
                <c:pt idx="326">
                  <c:v>523</c:v>
                </c:pt>
                <c:pt idx="327">
                  <c:v>523.5</c:v>
                </c:pt>
                <c:pt idx="328">
                  <c:v>524</c:v>
                </c:pt>
                <c:pt idx="329">
                  <c:v>524.5</c:v>
                </c:pt>
                <c:pt idx="330">
                  <c:v>525</c:v>
                </c:pt>
                <c:pt idx="331">
                  <c:v>525.5</c:v>
                </c:pt>
                <c:pt idx="332">
                  <c:v>526</c:v>
                </c:pt>
                <c:pt idx="333">
                  <c:v>526.5</c:v>
                </c:pt>
                <c:pt idx="334">
                  <c:v>527</c:v>
                </c:pt>
                <c:pt idx="335">
                  <c:v>527.5</c:v>
                </c:pt>
                <c:pt idx="336">
                  <c:v>528</c:v>
                </c:pt>
                <c:pt idx="337">
                  <c:v>528.5</c:v>
                </c:pt>
                <c:pt idx="338">
                  <c:v>529</c:v>
                </c:pt>
                <c:pt idx="339">
                  <c:v>529.5</c:v>
                </c:pt>
                <c:pt idx="340">
                  <c:v>530</c:v>
                </c:pt>
                <c:pt idx="341">
                  <c:v>530.5</c:v>
                </c:pt>
                <c:pt idx="342">
                  <c:v>531</c:v>
                </c:pt>
                <c:pt idx="343">
                  <c:v>531.5</c:v>
                </c:pt>
                <c:pt idx="344">
                  <c:v>532</c:v>
                </c:pt>
                <c:pt idx="345">
                  <c:v>532.5</c:v>
                </c:pt>
                <c:pt idx="346">
                  <c:v>533</c:v>
                </c:pt>
                <c:pt idx="347">
                  <c:v>533.5</c:v>
                </c:pt>
                <c:pt idx="348">
                  <c:v>534</c:v>
                </c:pt>
                <c:pt idx="349">
                  <c:v>534.5</c:v>
                </c:pt>
                <c:pt idx="350">
                  <c:v>535</c:v>
                </c:pt>
                <c:pt idx="351">
                  <c:v>535.5</c:v>
                </c:pt>
                <c:pt idx="352">
                  <c:v>536</c:v>
                </c:pt>
                <c:pt idx="353">
                  <c:v>536.5</c:v>
                </c:pt>
                <c:pt idx="354">
                  <c:v>537</c:v>
                </c:pt>
                <c:pt idx="355">
                  <c:v>537.5</c:v>
                </c:pt>
                <c:pt idx="356">
                  <c:v>538</c:v>
                </c:pt>
                <c:pt idx="357">
                  <c:v>538.5</c:v>
                </c:pt>
                <c:pt idx="358">
                  <c:v>539</c:v>
                </c:pt>
                <c:pt idx="359">
                  <c:v>539.5</c:v>
                </c:pt>
                <c:pt idx="360">
                  <c:v>540</c:v>
                </c:pt>
                <c:pt idx="361">
                  <c:v>540.5</c:v>
                </c:pt>
                <c:pt idx="362">
                  <c:v>541</c:v>
                </c:pt>
                <c:pt idx="363">
                  <c:v>541.5</c:v>
                </c:pt>
                <c:pt idx="364">
                  <c:v>542</c:v>
                </c:pt>
                <c:pt idx="365">
                  <c:v>542.5</c:v>
                </c:pt>
                <c:pt idx="366">
                  <c:v>543</c:v>
                </c:pt>
                <c:pt idx="367">
                  <c:v>543.5</c:v>
                </c:pt>
                <c:pt idx="368">
                  <c:v>544</c:v>
                </c:pt>
                <c:pt idx="369">
                  <c:v>544.5</c:v>
                </c:pt>
                <c:pt idx="370">
                  <c:v>545</c:v>
                </c:pt>
                <c:pt idx="371">
                  <c:v>545.5</c:v>
                </c:pt>
                <c:pt idx="372">
                  <c:v>546</c:v>
                </c:pt>
                <c:pt idx="373">
                  <c:v>546.5</c:v>
                </c:pt>
                <c:pt idx="374">
                  <c:v>547</c:v>
                </c:pt>
                <c:pt idx="375">
                  <c:v>547.5</c:v>
                </c:pt>
                <c:pt idx="376">
                  <c:v>548</c:v>
                </c:pt>
                <c:pt idx="377">
                  <c:v>548.5</c:v>
                </c:pt>
                <c:pt idx="378">
                  <c:v>549</c:v>
                </c:pt>
                <c:pt idx="379">
                  <c:v>549.5</c:v>
                </c:pt>
                <c:pt idx="380">
                  <c:v>550</c:v>
                </c:pt>
                <c:pt idx="381">
                  <c:v>550.5</c:v>
                </c:pt>
                <c:pt idx="382">
                  <c:v>551</c:v>
                </c:pt>
                <c:pt idx="383">
                  <c:v>551.5</c:v>
                </c:pt>
                <c:pt idx="384">
                  <c:v>552</c:v>
                </c:pt>
                <c:pt idx="385">
                  <c:v>552.5</c:v>
                </c:pt>
                <c:pt idx="386">
                  <c:v>553</c:v>
                </c:pt>
                <c:pt idx="387">
                  <c:v>553.5</c:v>
                </c:pt>
                <c:pt idx="388">
                  <c:v>554</c:v>
                </c:pt>
                <c:pt idx="389">
                  <c:v>554.5</c:v>
                </c:pt>
                <c:pt idx="390">
                  <c:v>555</c:v>
                </c:pt>
                <c:pt idx="391">
                  <c:v>555.5</c:v>
                </c:pt>
                <c:pt idx="392">
                  <c:v>556</c:v>
                </c:pt>
                <c:pt idx="393">
                  <c:v>556.5</c:v>
                </c:pt>
                <c:pt idx="394">
                  <c:v>557</c:v>
                </c:pt>
                <c:pt idx="395">
                  <c:v>557.5</c:v>
                </c:pt>
                <c:pt idx="396">
                  <c:v>558</c:v>
                </c:pt>
                <c:pt idx="397">
                  <c:v>558.5</c:v>
                </c:pt>
                <c:pt idx="398">
                  <c:v>559</c:v>
                </c:pt>
                <c:pt idx="399">
                  <c:v>559.5</c:v>
                </c:pt>
                <c:pt idx="400">
                  <c:v>560</c:v>
                </c:pt>
                <c:pt idx="401">
                  <c:v>560.5</c:v>
                </c:pt>
                <c:pt idx="402">
                  <c:v>561</c:v>
                </c:pt>
                <c:pt idx="403">
                  <c:v>561.5</c:v>
                </c:pt>
                <c:pt idx="404">
                  <c:v>562</c:v>
                </c:pt>
                <c:pt idx="405">
                  <c:v>562.5</c:v>
                </c:pt>
                <c:pt idx="406">
                  <c:v>563</c:v>
                </c:pt>
                <c:pt idx="407">
                  <c:v>563.5</c:v>
                </c:pt>
                <c:pt idx="408">
                  <c:v>564</c:v>
                </c:pt>
                <c:pt idx="409">
                  <c:v>564.5</c:v>
                </c:pt>
                <c:pt idx="410">
                  <c:v>565</c:v>
                </c:pt>
                <c:pt idx="411">
                  <c:v>565.5</c:v>
                </c:pt>
                <c:pt idx="412">
                  <c:v>566</c:v>
                </c:pt>
                <c:pt idx="413">
                  <c:v>566.5</c:v>
                </c:pt>
                <c:pt idx="414">
                  <c:v>567</c:v>
                </c:pt>
                <c:pt idx="415">
                  <c:v>567.5</c:v>
                </c:pt>
                <c:pt idx="416">
                  <c:v>568</c:v>
                </c:pt>
                <c:pt idx="417">
                  <c:v>568.5</c:v>
                </c:pt>
                <c:pt idx="418">
                  <c:v>569</c:v>
                </c:pt>
                <c:pt idx="419">
                  <c:v>569.5</c:v>
                </c:pt>
                <c:pt idx="420">
                  <c:v>570</c:v>
                </c:pt>
                <c:pt idx="421">
                  <c:v>570.5</c:v>
                </c:pt>
                <c:pt idx="422">
                  <c:v>571</c:v>
                </c:pt>
                <c:pt idx="423">
                  <c:v>571.5</c:v>
                </c:pt>
                <c:pt idx="424">
                  <c:v>572</c:v>
                </c:pt>
                <c:pt idx="425">
                  <c:v>572.5</c:v>
                </c:pt>
                <c:pt idx="426">
                  <c:v>573</c:v>
                </c:pt>
                <c:pt idx="427">
                  <c:v>573.5</c:v>
                </c:pt>
                <c:pt idx="428">
                  <c:v>574</c:v>
                </c:pt>
                <c:pt idx="429">
                  <c:v>574.5</c:v>
                </c:pt>
                <c:pt idx="430">
                  <c:v>575</c:v>
                </c:pt>
                <c:pt idx="431">
                  <c:v>575.5</c:v>
                </c:pt>
                <c:pt idx="432">
                  <c:v>576</c:v>
                </c:pt>
                <c:pt idx="433">
                  <c:v>576.5</c:v>
                </c:pt>
                <c:pt idx="434">
                  <c:v>577</c:v>
                </c:pt>
                <c:pt idx="435">
                  <c:v>577.5</c:v>
                </c:pt>
                <c:pt idx="436">
                  <c:v>578</c:v>
                </c:pt>
                <c:pt idx="437">
                  <c:v>578.5</c:v>
                </c:pt>
                <c:pt idx="438">
                  <c:v>579</c:v>
                </c:pt>
                <c:pt idx="439">
                  <c:v>579.5</c:v>
                </c:pt>
                <c:pt idx="440">
                  <c:v>580</c:v>
                </c:pt>
                <c:pt idx="441">
                  <c:v>580.5</c:v>
                </c:pt>
                <c:pt idx="442">
                  <c:v>581</c:v>
                </c:pt>
                <c:pt idx="443">
                  <c:v>581.5</c:v>
                </c:pt>
                <c:pt idx="444">
                  <c:v>582</c:v>
                </c:pt>
                <c:pt idx="445">
                  <c:v>582.5</c:v>
                </c:pt>
                <c:pt idx="446">
                  <c:v>583</c:v>
                </c:pt>
                <c:pt idx="447">
                  <c:v>583.5</c:v>
                </c:pt>
                <c:pt idx="448">
                  <c:v>584</c:v>
                </c:pt>
                <c:pt idx="449">
                  <c:v>584.5</c:v>
                </c:pt>
                <c:pt idx="450">
                  <c:v>585</c:v>
                </c:pt>
                <c:pt idx="451">
                  <c:v>585.5</c:v>
                </c:pt>
                <c:pt idx="452">
                  <c:v>586</c:v>
                </c:pt>
                <c:pt idx="453">
                  <c:v>586.5</c:v>
                </c:pt>
                <c:pt idx="454">
                  <c:v>587</c:v>
                </c:pt>
                <c:pt idx="455">
                  <c:v>587.5</c:v>
                </c:pt>
                <c:pt idx="456">
                  <c:v>588</c:v>
                </c:pt>
                <c:pt idx="457">
                  <c:v>588.5</c:v>
                </c:pt>
                <c:pt idx="458">
                  <c:v>589</c:v>
                </c:pt>
                <c:pt idx="459">
                  <c:v>589.5</c:v>
                </c:pt>
                <c:pt idx="460">
                  <c:v>590</c:v>
                </c:pt>
                <c:pt idx="461">
                  <c:v>590.5</c:v>
                </c:pt>
                <c:pt idx="462">
                  <c:v>591</c:v>
                </c:pt>
                <c:pt idx="463">
                  <c:v>591.5</c:v>
                </c:pt>
                <c:pt idx="464">
                  <c:v>592</c:v>
                </c:pt>
                <c:pt idx="465">
                  <c:v>592.5</c:v>
                </c:pt>
                <c:pt idx="466">
                  <c:v>593</c:v>
                </c:pt>
                <c:pt idx="467">
                  <c:v>593.5</c:v>
                </c:pt>
                <c:pt idx="468">
                  <c:v>594</c:v>
                </c:pt>
                <c:pt idx="469">
                  <c:v>594.5</c:v>
                </c:pt>
                <c:pt idx="470">
                  <c:v>595</c:v>
                </c:pt>
                <c:pt idx="471">
                  <c:v>595.5</c:v>
                </c:pt>
                <c:pt idx="472">
                  <c:v>596</c:v>
                </c:pt>
                <c:pt idx="473">
                  <c:v>596.5</c:v>
                </c:pt>
                <c:pt idx="474">
                  <c:v>597</c:v>
                </c:pt>
                <c:pt idx="475">
                  <c:v>597.5</c:v>
                </c:pt>
                <c:pt idx="476">
                  <c:v>598</c:v>
                </c:pt>
                <c:pt idx="477">
                  <c:v>598.5</c:v>
                </c:pt>
                <c:pt idx="478">
                  <c:v>599</c:v>
                </c:pt>
                <c:pt idx="479">
                  <c:v>599.5</c:v>
                </c:pt>
                <c:pt idx="480">
                  <c:v>600</c:v>
                </c:pt>
                <c:pt idx="481">
                  <c:v>600.5</c:v>
                </c:pt>
                <c:pt idx="482">
                  <c:v>601</c:v>
                </c:pt>
                <c:pt idx="483">
                  <c:v>601.5</c:v>
                </c:pt>
                <c:pt idx="484">
                  <c:v>602</c:v>
                </c:pt>
                <c:pt idx="485">
                  <c:v>602.5</c:v>
                </c:pt>
                <c:pt idx="486">
                  <c:v>603</c:v>
                </c:pt>
                <c:pt idx="487">
                  <c:v>603.5</c:v>
                </c:pt>
                <c:pt idx="488">
                  <c:v>604</c:v>
                </c:pt>
                <c:pt idx="489">
                  <c:v>604.5</c:v>
                </c:pt>
                <c:pt idx="490">
                  <c:v>605</c:v>
                </c:pt>
                <c:pt idx="491">
                  <c:v>605.5</c:v>
                </c:pt>
                <c:pt idx="492">
                  <c:v>606</c:v>
                </c:pt>
                <c:pt idx="493">
                  <c:v>606.5</c:v>
                </c:pt>
                <c:pt idx="494">
                  <c:v>607</c:v>
                </c:pt>
                <c:pt idx="495">
                  <c:v>607.5</c:v>
                </c:pt>
                <c:pt idx="496">
                  <c:v>608</c:v>
                </c:pt>
                <c:pt idx="497">
                  <c:v>608.5</c:v>
                </c:pt>
                <c:pt idx="498">
                  <c:v>609</c:v>
                </c:pt>
                <c:pt idx="499">
                  <c:v>609.5</c:v>
                </c:pt>
                <c:pt idx="500">
                  <c:v>610</c:v>
                </c:pt>
                <c:pt idx="501">
                  <c:v>610.5</c:v>
                </c:pt>
                <c:pt idx="502">
                  <c:v>611</c:v>
                </c:pt>
                <c:pt idx="503">
                  <c:v>611.5</c:v>
                </c:pt>
                <c:pt idx="504">
                  <c:v>612</c:v>
                </c:pt>
                <c:pt idx="505">
                  <c:v>612.5</c:v>
                </c:pt>
                <c:pt idx="506">
                  <c:v>613</c:v>
                </c:pt>
                <c:pt idx="507">
                  <c:v>613.5</c:v>
                </c:pt>
                <c:pt idx="508">
                  <c:v>614</c:v>
                </c:pt>
                <c:pt idx="509">
                  <c:v>614.5</c:v>
                </c:pt>
                <c:pt idx="510">
                  <c:v>615</c:v>
                </c:pt>
                <c:pt idx="511">
                  <c:v>615.5</c:v>
                </c:pt>
                <c:pt idx="512">
                  <c:v>616</c:v>
                </c:pt>
                <c:pt idx="513">
                  <c:v>616.5</c:v>
                </c:pt>
                <c:pt idx="514">
                  <c:v>617</c:v>
                </c:pt>
                <c:pt idx="515">
                  <c:v>617.5</c:v>
                </c:pt>
                <c:pt idx="516">
                  <c:v>618</c:v>
                </c:pt>
                <c:pt idx="517">
                  <c:v>618.5</c:v>
                </c:pt>
                <c:pt idx="518">
                  <c:v>619</c:v>
                </c:pt>
                <c:pt idx="519">
                  <c:v>619.5</c:v>
                </c:pt>
                <c:pt idx="520">
                  <c:v>620</c:v>
                </c:pt>
                <c:pt idx="521">
                  <c:v>620.5</c:v>
                </c:pt>
                <c:pt idx="522">
                  <c:v>621</c:v>
                </c:pt>
                <c:pt idx="523">
                  <c:v>621.5</c:v>
                </c:pt>
                <c:pt idx="524">
                  <c:v>622</c:v>
                </c:pt>
                <c:pt idx="525">
                  <c:v>622.5</c:v>
                </c:pt>
                <c:pt idx="526">
                  <c:v>623</c:v>
                </c:pt>
                <c:pt idx="527">
                  <c:v>623.5</c:v>
                </c:pt>
                <c:pt idx="528">
                  <c:v>624</c:v>
                </c:pt>
                <c:pt idx="529">
                  <c:v>624.5</c:v>
                </c:pt>
                <c:pt idx="530">
                  <c:v>625</c:v>
                </c:pt>
                <c:pt idx="531">
                  <c:v>625.5</c:v>
                </c:pt>
                <c:pt idx="532">
                  <c:v>626</c:v>
                </c:pt>
                <c:pt idx="533">
                  <c:v>626.5</c:v>
                </c:pt>
                <c:pt idx="534">
                  <c:v>627</c:v>
                </c:pt>
                <c:pt idx="535">
                  <c:v>627.5</c:v>
                </c:pt>
                <c:pt idx="536">
                  <c:v>628</c:v>
                </c:pt>
                <c:pt idx="537">
                  <c:v>628.5</c:v>
                </c:pt>
                <c:pt idx="538">
                  <c:v>629</c:v>
                </c:pt>
                <c:pt idx="539">
                  <c:v>629.5</c:v>
                </c:pt>
                <c:pt idx="540">
                  <c:v>630</c:v>
                </c:pt>
                <c:pt idx="541">
                  <c:v>630.5</c:v>
                </c:pt>
                <c:pt idx="542">
                  <c:v>631</c:v>
                </c:pt>
                <c:pt idx="543">
                  <c:v>631.5</c:v>
                </c:pt>
                <c:pt idx="544">
                  <c:v>632</c:v>
                </c:pt>
                <c:pt idx="545">
                  <c:v>632.5</c:v>
                </c:pt>
                <c:pt idx="546">
                  <c:v>633</c:v>
                </c:pt>
                <c:pt idx="547">
                  <c:v>633.5</c:v>
                </c:pt>
                <c:pt idx="548">
                  <c:v>634</c:v>
                </c:pt>
                <c:pt idx="549">
                  <c:v>634.5</c:v>
                </c:pt>
                <c:pt idx="550">
                  <c:v>635</c:v>
                </c:pt>
                <c:pt idx="551">
                  <c:v>635.5</c:v>
                </c:pt>
                <c:pt idx="552">
                  <c:v>636</c:v>
                </c:pt>
                <c:pt idx="553">
                  <c:v>636.5</c:v>
                </c:pt>
                <c:pt idx="554">
                  <c:v>637</c:v>
                </c:pt>
                <c:pt idx="555">
                  <c:v>637.5</c:v>
                </c:pt>
                <c:pt idx="556">
                  <c:v>638</c:v>
                </c:pt>
                <c:pt idx="557">
                  <c:v>638.5</c:v>
                </c:pt>
                <c:pt idx="558">
                  <c:v>639</c:v>
                </c:pt>
                <c:pt idx="559">
                  <c:v>639.5</c:v>
                </c:pt>
                <c:pt idx="560">
                  <c:v>640</c:v>
                </c:pt>
                <c:pt idx="561">
                  <c:v>640.5</c:v>
                </c:pt>
                <c:pt idx="562">
                  <c:v>641</c:v>
                </c:pt>
                <c:pt idx="563">
                  <c:v>641.5</c:v>
                </c:pt>
                <c:pt idx="564">
                  <c:v>642</c:v>
                </c:pt>
                <c:pt idx="565">
                  <c:v>642.5</c:v>
                </c:pt>
                <c:pt idx="566">
                  <c:v>643</c:v>
                </c:pt>
                <c:pt idx="567">
                  <c:v>643.5</c:v>
                </c:pt>
                <c:pt idx="568">
                  <c:v>644</c:v>
                </c:pt>
                <c:pt idx="569">
                  <c:v>644.5</c:v>
                </c:pt>
                <c:pt idx="570">
                  <c:v>645</c:v>
                </c:pt>
                <c:pt idx="571">
                  <c:v>645.5</c:v>
                </c:pt>
                <c:pt idx="572">
                  <c:v>646</c:v>
                </c:pt>
                <c:pt idx="573">
                  <c:v>646.5</c:v>
                </c:pt>
                <c:pt idx="574">
                  <c:v>647</c:v>
                </c:pt>
                <c:pt idx="575">
                  <c:v>647.5</c:v>
                </c:pt>
                <c:pt idx="576">
                  <c:v>648</c:v>
                </c:pt>
                <c:pt idx="577">
                  <c:v>648.5</c:v>
                </c:pt>
                <c:pt idx="578">
                  <c:v>649</c:v>
                </c:pt>
                <c:pt idx="579">
                  <c:v>649.5</c:v>
                </c:pt>
                <c:pt idx="580">
                  <c:v>650</c:v>
                </c:pt>
                <c:pt idx="581">
                  <c:v>650.5</c:v>
                </c:pt>
                <c:pt idx="582">
                  <c:v>651</c:v>
                </c:pt>
                <c:pt idx="583">
                  <c:v>651.5</c:v>
                </c:pt>
                <c:pt idx="584">
                  <c:v>652</c:v>
                </c:pt>
                <c:pt idx="585">
                  <c:v>652.5</c:v>
                </c:pt>
                <c:pt idx="586">
                  <c:v>653</c:v>
                </c:pt>
                <c:pt idx="587">
                  <c:v>653.5</c:v>
                </c:pt>
                <c:pt idx="588">
                  <c:v>654</c:v>
                </c:pt>
                <c:pt idx="589">
                  <c:v>654.5</c:v>
                </c:pt>
                <c:pt idx="590">
                  <c:v>655</c:v>
                </c:pt>
                <c:pt idx="591">
                  <c:v>655.5</c:v>
                </c:pt>
                <c:pt idx="592">
                  <c:v>656</c:v>
                </c:pt>
                <c:pt idx="593">
                  <c:v>656.5</c:v>
                </c:pt>
                <c:pt idx="594">
                  <c:v>657</c:v>
                </c:pt>
                <c:pt idx="595">
                  <c:v>657.5</c:v>
                </c:pt>
                <c:pt idx="596">
                  <c:v>658</c:v>
                </c:pt>
                <c:pt idx="597">
                  <c:v>658.5</c:v>
                </c:pt>
                <c:pt idx="598">
                  <c:v>659</c:v>
                </c:pt>
                <c:pt idx="599">
                  <c:v>659.5</c:v>
                </c:pt>
                <c:pt idx="600">
                  <c:v>660</c:v>
                </c:pt>
                <c:pt idx="601">
                  <c:v>660.5</c:v>
                </c:pt>
                <c:pt idx="602">
                  <c:v>661</c:v>
                </c:pt>
                <c:pt idx="603">
                  <c:v>661.5</c:v>
                </c:pt>
                <c:pt idx="604">
                  <c:v>662</c:v>
                </c:pt>
                <c:pt idx="605">
                  <c:v>662.5</c:v>
                </c:pt>
                <c:pt idx="606">
                  <c:v>663</c:v>
                </c:pt>
                <c:pt idx="607">
                  <c:v>663.5</c:v>
                </c:pt>
                <c:pt idx="608">
                  <c:v>664</c:v>
                </c:pt>
                <c:pt idx="609">
                  <c:v>664.5</c:v>
                </c:pt>
                <c:pt idx="610">
                  <c:v>665</c:v>
                </c:pt>
                <c:pt idx="611">
                  <c:v>665.5</c:v>
                </c:pt>
                <c:pt idx="612">
                  <c:v>666</c:v>
                </c:pt>
                <c:pt idx="613">
                  <c:v>666.5</c:v>
                </c:pt>
                <c:pt idx="614">
                  <c:v>667</c:v>
                </c:pt>
                <c:pt idx="615">
                  <c:v>667.5</c:v>
                </c:pt>
                <c:pt idx="616">
                  <c:v>668</c:v>
                </c:pt>
                <c:pt idx="617">
                  <c:v>668.5</c:v>
                </c:pt>
                <c:pt idx="618">
                  <c:v>669</c:v>
                </c:pt>
                <c:pt idx="619">
                  <c:v>669.5</c:v>
                </c:pt>
                <c:pt idx="620">
                  <c:v>670</c:v>
                </c:pt>
                <c:pt idx="621">
                  <c:v>670.5</c:v>
                </c:pt>
                <c:pt idx="622">
                  <c:v>671</c:v>
                </c:pt>
                <c:pt idx="623">
                  <c:v>671.5</c:v>
                </c:pt>
                <c:pt idx="624">
                  <c:v>672</c:v>
                </c:pt>
                <c:pt idx="625">
                  <c:v>672.5</c:v>
                </c:pt>
                <c:pt idx="626">
                  <c:v>673</c:v>
                </c:pt>
                <c:pt idx="627">
                  <c:v>673.5</c:v>
                </c:pt>
                <c:pt idx="628">
                  <c:v>674</c:v>
                </c:pt>
                <c:pt idx="629">
                  <c:v>674.5</c:v>
                </c:pt>
                <c:pt idx="630">
                  <c:v>675</c:v>
                </c:pt>
                <c:pt idx="631">
                  <c:v>675.5</c:v>
                </c:pt>
                <c:pt idx="632">
                  <c:v>676</c:v>
                </c:pt>
                <c:pt idx="633">
                  <c:v>676.5</c:v>
                </c:pt>
                <c:pt idx="634">
                  <c:v>677</c:v>
                </c:pt>
                <c:pt idx="635">
                  <c:v>677.5</c:v>
                </c:pt>
                <c:pt idx="636">
                  <c:v>678</c:v>
                </c:pt>
                <c:pt idx="637">
                  <c:v>678.5</c:v>
                </c:pt>
                <c:pt idx="638">
                  <c:v>679</c:v>
                </c:pt>
                <c:pt idx="639">
                  <c:v>679.5</c:v>
                </c:pt>
                <c:pt idx="640">
                  <c:v>680</c:v>
                </c:pt>
                <c:pt idx="641">
                  <c:v>680.5</c:v>
                </c:pt>
                <c:pt idx="642">
                  <c:v>681</c:v>
                </c:pt>
                <c:pt idx="643">
                  <c:v>681.5</c:v>
                </c:pt>
                <c:pt idx="644">
                  <c:v>682</c:v>
                </c:pt>
                <c:pt idx="645">
                  <c:v>682.5</c:v>
                </c:pt>
                <c:pt idx="646">
                  <c:v>683</c:v>
                </c:pt>
                <c:pt idx="647">
                  <c:v>683.5</c:v>
                </c:pt>
                <c:pt idx="648">
                  <c:v>684</c:v>
                </c:pt>
                <c:pt idx="649">
                  <c:v>684.5</c:v>
                </c:pt>
                <c:pt idx="650">
                  <c:v>685</c:v>
                </c:pt>
                <c:pt idx="651">
                  <c:v>685.5</c:v>
                </c:pt>
                <c:pt idx="652">
                  <c:v>686</c:v>
                </c:pt>
                <c:pt idx="653">
                  <c:v>686.5</c:v>
                </c:pt>
                <c:pt idx="654">
                  <c:v>687</c:v>
                </c:pt>
                <c:pt idx="655">
                  <c:v>687.5</c:v>
                </c:pt>
                <c:pt idx="656">
                  <c:v>688</c:v>
                </c:pt>
                <c:pt idx="657">
                  <c:v>688.5</c:v>
                </c:pt>
                <c:pt idx="658">
                  <c:v>689</c:v>
                </c:pt>
                <c:pt idx="659">
                  <c:v>689.5</c:v>
                </c:pt>
                <c:pt idx="660">
                  <c:v>690</c:v>
                </c:pt>
                <c:pt idx="661">
                  <c:v>690.5</c:v>
                </c:pt>
                <c:pt idx="662">
                  <c:v>691</c:v>
                </c:pt>
                <c:pt idx="663">
                  <c:v>691.5</c:v>
                </c:pt>
                <c:pt idx="664">
                  <c:v>692</c:v>
                </c:pt>
                <c:pt idx="665">
                  <c:v>692.5</c:v>
                </c:pt>
                <c:pt idx="666">
                  <c:v>693</c:v>
                </c:pt>
                <c:pt idx="667">
                  <c:v>693.5</c:v>
                </c:pt>
                <c:pt idx="668">
                  <c:v>694</c:v>
                </c:pt>
                <c:pt idx="669">
                  <c:v>694.5</c:v>
                </c:pt>
                <c:pt idx="670">
                  <c:v>695</c:v>
                </c:pt>
                <c:pt idx="671">
                  <c:v>695.5</c:v>
                </c:pt>
                <c:pt idx="672">
                  <c:v>696</c:v>
                </c:pt>
                <c:pt idx="673">
                  <c:v>696.5</c:v>
                </c:pt>
                <c:pt idx="674">
                  <c:v>697</c:v>
                </c:pt>
                <c:pt idx="675">
                  <c:v>697.5</c:v>
                </c:pt>
                <c:pt idx="676">
                  <c:v>698</c:v>
                </c:pt>
                <c:pt idx="677">
                  <c:v>698.5</c:v>
                </c:pt>
                <c:pt idx="678">
                  <c:v>699</c:v>
                </c:pt>
                <c:pt idx="679">
                  <c:v>699.5</c:v>
                </c:pt>
                <c:pt idx="680">
                  <c:v>700</c:v>
                </c:pt>
                <c:pt idx="681">
                  <c:v>700.5</c:v>
                </c:pt>
                <c:pt idx="682">
                  <c:v>701</c:v>
                </c:pt>
                <c:pt idx="683">
                  <c:v>701.5</c:v>
                </c:pt>
                <c:pt idx="684">
                  <c:v>702</c:v>
                </c:pt>
                <c:pt idx="685">
                  <c:v>702.5</c:v>
                </c:pt>
                <c:pt idx="686">
                  <c:v>703</c:v>
                </c:pt>
                <c:pt idx="687">
                  <c:v>703.5</c:v>
                </c:pt>
                <c:pt idx="688">
                  <c:v>704</c:v>
                </c:pt>
                <c:pt idx="689">
                  <c:v>704.5</c:v>
                </c:pt>
                <c:pt idx="690">
                  <c:v>705</c:v>
                </c:pt>
                <c:pt idx="691">
                  <c:v>705.5</c:v>
                </c:pt>
                <c:pt idx="692">
                  <c:v>706</c:v>
                </c:pt>
                <c:pt idx="693">
                  <c:v>706.5</c:v>
                </c:pt>
                <c:pt idx="694">
                  <c:v>707</c:v>
                </c:pt>
                <c:pt idx="695">
                  <c:v>707.5</c:v>
                </c:pt>
                <c:pt idx="696">
                  <c:v>708</c:v>
                </c:pt>
                <c:pt idx="697">
                  <c:v>708.5</c:v>
                </c:pt>
                <c:pt idx="698">
                  <c:v>709</c:v>
                </c:pt>
                <c:pt idx="699">
                  <c:v>709.5</c:v>
                </c:pt>
                <c:pt idx="700">
                  <c:v>710</c:v>
                </c:pt>
                <c:pt idx="701">
                  <c:v>710.5</c:v>
                </c:pt>
                <c:pt idx="702">
                  <c:v>711</c:v>
                </c:pt>
                <c:pt idx="703">
                  <c:v>711.5</c:v>
                </c:pt>
                <c:pt idx="704">
                  <c:v>712</c:v>
                </c:pt>
                <c:pt idx="705">
                  <c:v>712.5</c:v>
                </c:pt>
                <c:pt idx="706">
                  <c:v>713</c:v>
                </c:pt>
                <c:pt idx="707">
                  <c:v>713.5</c:v>
                </c:pt>
                <c:pt idx="708">
                  <c:v>714</c:v>
                </c:pt>
                <c:pt idx="709">
                  <c:v>714.5</c:v>
                </c:pt>
                <c:pt idx="710">
                  <c:v>715</c:v>
                </c:pt>
                <c:pt idx="711">
                  <c:v>715.5</c:v>
                </c:pt>
                <c:pt idx="712">
                  <c:v>716</c:v>
                </c:pt>
                <c:pt idx="713">
                  <c:v>716.5</c:v>
                </c:pt>
                <c:pt idx="714">
                  <c:v>717</c:v>
                </c:pt>
                <c:pt idx="715">
                  <c:v>717.5</c:v>
                </c:pt>
                <c:pt idx="716">
                  <c:v>718</c:v>
                </c:pt>
                <c:pt idx="717">
                  <c:v>718.5</c:v>
                </c:pt>
                <c:pt idx="718">
                  <c:v>719</c:v>
                </c:pt>
                <c:pt idx="719">
                  <c:v>719.5</c:v>
                </c:pt>
                <c:pt idx="720">
                  <c:v>720</c:v>
                </c:pt>
                <c:pt idx="721">
                  <c:v>720.5</c:v>
                </c:pt>
                <c:pt idx="722">
                  <c:v>721</c:v>
                </c:pt>
                <c:pt idx="723">
                  <c:v>721.5</c:v>
                </c:pt>
                <c:pt idx="724">
                  <c:v>722</c:v>
                </c:pt>
                <c:pt idx="725">
                  <c:v>722.5</c:v>
                </c:pt>
                <c:pt idx="726">
                  <c:v>723</c:v>
                </c:pt>
                <c:pt idx="727">
                  <c:v>723.5</c:v>
                </c:pt>
                <c:pt idx="728">
                  <c:v>724</c:v>
                </c:pt>
                <c:pt idx="729">
                  <c:v>724.5</c:v>
                </c:pt>
                <c:pt idx="730">
                  <c:v>725</c:v>
                </c:pt>
                <c:pt idx="731">
                  <c:v>725.5</c:v>
                </c:pt>
                <c:pt idx="732">
                  <c:v>726</c:v>
                </c:pt>
                <c:pt idx="733">
                  <c:v>726.5</c:v>
                </c:pt>
                <c:pt idx="734">
                  <c:v>727</c:v>
                </c:pt>
                <c:pt idx="735">
                  <c:v>727.5</c:v>
                </c:pt>
                <c:pt idx="736">
                  <c:v>728</c:v>
                </c:pt>
                <c:pt idx="737">
                  <c:v>728.5</c:v>
                </c:pt>
                <c:pt idx="738">
                  <c:v>729</c:v>
                </c:pt>
                <c:pt idx="739">
                  <c:v>729.5</c:v>
                </c:pt>
                <c:pt idx="740">
                  <c:v>730</c:v>
                </c:pt>
                <c:pt idx="741">
                  <c:v>730.5</c:v>
                </c:pt>
                <c:pt idx="742">
                  <c:v>731</c:v>
                </c:pt>
                <c:pt idx="743">
                  <c:v>731.5</c:v>
                </c:pt>
                <c:pt idx="744">
                  <c:v>732</c:v>
                </c:pt>
                <c:pt idx="745">
                  <c:v>732.5</c:v>
                </c:pt>
                <c:pt idx="746">
                  <c:v>733</c:v>
                </c:pt>
                <c:pt idx="747">
                  <c:v>733.5</c:v>
                </c:pt>
                <c:pt idx="748">
                  <c:v>734</c:v>
                </c:pt>
                <c:pt idx="749">
                  <c:v>734.5</c:v>
                </c:pt>
                <c:pt idx="750">
                  <c:v>735</c:v>
                </c:pt>
                <c:pt idx="751">
                  <c:v>735.5</c:v>
                </c:pt>
                <c:pt idx="752">
                  <c:v>736</c:v>
                </c:pt>
                <c:pt idx="753">
                  <c:v>736.5</c:v>
                </c:pt>
                <c:pt idx="754">
                  <c:v>737</c:v>
                </c:pt>
                <c:pt idx="755">
                  <c:v>737.5</c:v>
                </c:pt>
                <c:pt idx="756">
                  <c:v>738</c:v>
                </c:pt>
                <c:pt idx="757">
                  <c:v>738.5</c:v>
                </c:pt>
                <c:pt idx="758">
                  <c:v>739</c:v>
                </c:pt>
                <c:pt idx="759">
                  <c:v>739.5</c:v>
                </c:pt>
                <c:pt idx="760">
                  <c:v>740</c:v>
                </c:pt>
                <c:pt idx="761">
                  <c:v>740.5</c:v>
                </c:pt>
                <c:pt idx="762">
                  <c:v>741</c:v>
                </c:pt>
                <c:pt idx="763">
                  <c:v>741.5</c:v>
                </c:pt>
                <c:pt idx="764">
                  <c:v>742</c:v>
                </c:pt>
                <c:pt idx="765">
                  <c:v>742.5</c:v>
                </c:pt>
                <c:pt idx="766">
                  <c:v>743</c:v>
                </c:pt>
                <c:pt idx="767">
                  <c:v>743.5</c:v>
                </c:pt>
                <c:pt idx="768">
                  <c:v>744</c:v>
                </c:pt>
                <c:pt idx="769">
                  <c:v>744.5</c:v>
                </c:pt>
                <c:pt idx="770">
                  <c:v>745</c:v>
                </c:pt>
                <c:pt idx="771">
                  <c:v>745.5</c:v>
                </c:pt>
                <c:pt idx="772">
                  <c:v>746</c:v>
                </c:pt>
                <c:pt idx="773">
                  <c:v>746.5</c:v>
                </c:pt>
                <c:pt idx="774">
                  <c:v>747</c:v>
                </c:pt>
                <c:pt idx="775">
                  <c:v>747.5</c:v>
                </c:pt>
                <c:pt idx="776">
                  <c:v>748</c:v>
                </c:pt>
                <c:pt idx="777">
                  <c:v>748.5</c:v>
                </c:pt>
                <c:pt idx="778">
                  <c:v>749</c:v>
                </c:pt>
                <c:pt idx="779">
                  <c:v>749.5</c:v>
                </c:pt>
                <c:pt idx="780">
                  <c:v>750</c:v>
                </c:pt>
                <c:pt idx="781">
                  <c:v>750.5</c:v>
                </c:pt>
                <c:pt idx="782">
                  <c:v>751</c:v>
                </c:pt>
                <c:pt idx="783">
                  <c:v>751.5</c:v>
                </c:pt>
                <c:pt idx="784">
                  <c:v>752</c:v>
                </c:pt>
                <c:pt idx="785">
                  <c:v>752.5</c:v>
                </c:pt>
                <c:pt idx="786">
                  <c:v>753</c:v>
                </c:pt>
                <c:pt idx="787">
                  <c:v>753.5</c:v>
                </c:pt>
                <c:pt idx="788">
                  <c:v>754</c:v>
                </c:pt>
                <c:pt idx="789">
                  <c:v>754.5</c:v>
                </c:pt>
                <c:pt idx="790">
                  <c:v>755</c:v>
                </c:pt>
                <c:pt idx="791">
                  <c:v>755.5</c:v>
                </c:pt>
                <c:pt idx="792">
                  <c:v>756</c:v>
                </c:pt>
                <c:pt idx="793">
                  <c:v>756.5</c:v>
                </c:pt>
                <c:pt idx="794">
                  <c:v>757</c:v>
                </c:pt>
                <c:pt idx="795">
                  <c:v>757.5</c:v>
                </c:pt>
                <c:pt idx="796">
                  <c:v>758</c:v>
                </c:pt>
                <c:pt idx="797">
                  <c:v>758.5</c:v>
                </c:pt>
                <c:pt idx="798">
                  <c:v>759</c:v>
                </c:pt>
                <c:pt idx="799">
                  <c:v>759.5</c:v>
                </c:pt>
                <c:pt idx="800">
                  <c:v>760</c:v>
                </c:pt>
                <c:pt idx="801">
                  <c:v>760.5</c:v>
                </c:pt>
                <c:pt idx="802">
                  <c:v>761</c:v>
                </c:pt>
                <c:pt idx="803">
                  <c:v>761.5</c:v>
                </c:pt>
                <c:pt idx="804">
                  <c:v>762</c:v>
                </c:pt>
                <c:pt idx="805">
                  <c:v>762.5</c:v>
                </c:pt>
                <c:pt idx="806">
                  <c:v>763</c:v>
                </c:pt>
                <c:pt idx="807">
                  <c:v>763.5</c:v>
                </c:pt>
                <c:pt idx="808">
                  <c:v>764</c:v>
                </c:pt>
                <c:pt idx="809">
                  <c:v>764.5</c:v>
                </c:pt>
                <c:pt idx="810">
                  <c:v>765</c:v>
                </c:pt>
                <c:pt idx="811">
                  <c:v>765.5</c:v>
                </c:pt>
                <c:pt idx="812">
                  <c:v>766</c:v>
                </c:pt>
                <c:pt idx="813">
                  <c:v>766.5</c:v>
                </c:pt>
                <c:pt idx="814">
                  <c:v>767</c:v>
                </c:pt>
                <c:pt idx="815">
                  <c:v>767.5</c:v>
                </c:pt>
                <c:pt idx="816">
                  <c:v>768</c:v>
                </c:pt>
                <c:pt idx="817">
                  <c:v>768.5</c:v>
                </c:pt>
                <c:pt idx="818">
                  <c:v>769</c:v>
                </c:pt>
                <c:pt idx="819">
                  <c:v>769.5</c:v>
                </c:pt>
                <c:pt idx="820">
                  <c:v>770</c:v>
                </c:pt>
                <c:pt idx="821">
                  <c:v>770.5</c:v>
                </c:pt>
                <c:pt idx="822">
                  <c:v>771</c:v>
                </c:pt>
                <c:pt idx="823">
                  <c:v>771.5</c:v>
                </c:pt>
                <c:pt idx="824">
                  <c:v>772</c:v>
                </c:pt>
                <c:pt idx="825">
                  <c:v>772.5</c:v>
                </c:pt>
                <c:pt idx="826">
                  <c:v>773</c:v>
                </c:pt>
                <c:pt idx="827">
                  <c:v>773.5</c:v>
                </c:pt>
                <c:pt idx="828">
                  <c:v>774</c:v>
                </c:pt>
                <c:pt idx="829">
                  <c:v>774.5</c:v>
                </c:pt>
                <c:pt idx="830">
                  <c:v>775</c:v>
                </c:pt>
                <c:pt idx="831">
                  <c:v>775.5</c:v>
                </c:pt>
                <c:pt idx="832">
                  <c:v>776</c:v>
                </c:pt>
                <c:pt idx="833">
                  <c:v>776.5</c:v>
                </c:pt>
                <c:pt idx="834">
                  <c:v>777</c:v>
                </c:pt>
                <c:pt idx="835">
                  <c:v>777.5</c:v>
                </c:pt>
                <c:pt idx="836">
                  <c:v>778</c:v>
                </c:pt>
                <c:pt idx="837">
                  <c:v>778.5</c:v>
                </c:pt>
                <c:pt idx="838">
                  <c:v>779</c:v>
                </c:pt>
                <c:pt idx="839">
                  <c:v>779.5</c:v>
                </c:pt>
                <c:pt idx="840">
                  <c:v>780</c:v>
                </c:pt>
                <c:pt idx="841">
                  <c:v>780.5</c:v>
                </c:pt>
                <c:pt idx="842">
                  <c:v>781</c:v>
                </c:pt>
                <c:pt idx="843">
                  <c:v>781.5</c:v>
                </c:pt>
                <c:pt idx="844">
                  <c:v>782</c:v>
                </c:pt>
                <c:pt idx="845">
                  <c:v>782.5</c:v>
                </c:pt>
                <c:pt idx="846">
                  <c:v>783</c:v>
                </c:pt>
                <c:pt idx="847">
                  <c:v>783.5</c:v>
                </c:pt>
                <c:pt idx="848">
                  <c:v>784</c:v>
                </c:pt>
                <c:pt idx="849">
                  <c:v>784.5</c:v>
                </c:pt>
                <c:pt idx="850">
                  <c:v>785</c:v>
                </c:pt>
                <c:pt idx="851">
                  <c:v>785.5</c:v>
                </c:pt>
                <c:pt idx="852">
                  <c:v>786</c:v>
                </c:pt>
                <c:pt idx="853">
                  <c:v>786.5</c:v>
                </c:pt>
                <c:pt idx="854">
                  <c:v>787</c:v>
                </c:pt>
                <c:pt idx="855">
                  <c:v>787.5</c:v>
                </c:pt>
                <c:pt idx="856">
                  <c:v>788</c:v>
                </c:pt>
                <c:pt idx="857">
                  <c:v>788.5</c:v>
                </c:pt>
                <c:pt idx="858">
                  <c:v>789</c:v>
                </c:pt>
                <c:pt idx="859">
                  <c:v>789.5</c:v>
                </c:pt>
                <c:pt idx="860">
                  <c:v>790</c:v>
                </c:pt>
                <c:pt idx="861">
                  <c:v>790.5</c:v>
                </c:pt>
                <c:pt idx="862">
                  <c:v>791</c:v>
                </c:pt>
                <c:pt idx="863">
                  <c:v>791.5</c:v>
                </c:pt>
                <c:pt idx="864">
                  <c:v>792</c:v>
                </c:pt>
                <c:pt idx="865">
                  <c:v>792.5</c:v>
                </c:pt>
                <c:pt idx="866">
                  <c:v>793</c:v>
                </c:pt>
                <c:pt idx="867">
                  <c:v>793.5</c:v>
                </c:pt>
                <c:pt idx="868">
                  <c:v>794</c:v>
                </c:pt>
                <c:pt idx="869">
                  <c:v>794.5</c:v>
                </c:pt>
                <c:pt idx="870">
                  <c:v>795</c:v>
                </c:pt>
                <c:pt idx="871">
                  <c:v>795.5</c:v>
                </c:pt>
                <c:pt idx="872">
                  <c:v>796</c:v>
                </c:pt>
                <c:pt idx="873">
                  <c:v>796.5</c:v>
                </c:pt>
                <c:pt idx="874">
                  <c:v>797</c:v>
                </c:pt>
                <c:pt idx="875">
                  <c:v>797.5</c:v>
                </c:pt>
                <c:pt idx="876">
                  <c:v>798</c:v>
                </c:pt>
                <c:pt idx="877">
                  <c:v>798.5</c:v>
                </c:pt>
                <c:pt idx="878">
                  <c:v>799</c:v>
                </c:pt>
                <c:pt idx="879">
                  <c:v>799.5</c:v>
                </c:pt>
                <c:pt idx="880">
                  <c:v>800</c:v>
                </c:pt>
                <c:pt idx="881">
                  <c:v>800.5</c:v>
                </c:pt>
                <c:pt idx="882">
                  <c:v>801</c:v>
                </c:pt>
                <c:pt idx="883">
                  <c:v>801.5</c:v>
                </c:pt>
                <c:pt idx="884">
                  <c:v>802</c:v>
                </c:pt>
                <c:pt idx="885">
                  <c:v>802.5</c:v>
                </c:pt>
                <c:pt idx="886">
                  <c:v>803</c:v>
                </c:pt>
                <c:pt idx="887">
                  <c:v>803.5</c:v>
                </c:pt>
                <c:pt idx="888">
                  <c:v>804</c:v>
                </c:pt>
                <c:pt idx="889">
                  <c:v>804.5</c:v>
                </c:pt>
                <c:pt idx="890">
                  <c:v>805</c:v>
                </c:pt>
                <c:pt idx="891">
                  <c:v>805.5</c:v>
                </c:pt>
                <c:pt idx="892">
                  <c:v>806</c:v>
                </c:pt>
                <c:pt idx="893">
                  <c:v>806.5</c:v>
                </c:pt>
                <c:pt idx="894">
                  <c:v>807</c:v>
                </c:pt>
                <c:pt idx="895">
                  <c:v>807.5</c:v>
                </c:pt>
                <c:pt idx="896">
                  <c:v>808</c:v>
                </c:pt>
                <c:pt idx="897">
                  <c:v>808.5</c:v>
                </c:pt>
                <c:pt idx="898">
                  <c:v>809</c:v>
                </c:pt>
                <c:pt idx="899">
                  <c:v>809.5</c:v>
                </c:pt>
                <c:pt idx="900">
                  <c:v>810</c:v>
                </c:pt>
                <c:pt idx="901">
                  <c:v>810.5</c:v>
                </c:pt>
                <c:pt idx="902">
                  <c:v>811</c:v>
                </c:pt>
                <c:pt idx="903">
                  <c:v>811.5</c:v>
                </c:pt>
                <c:pt idx="904">
                  <c:v>812</c:v>
                </c:pt>
                <c:pt idx="905">
                  <c:v>812.5</c:v>
                </c:pt>
                <c:pt idx="906">
                  <c:v>813</c:v>
                </c:pt>
                <c:pt idx="907">
                  <c:v>813.5</c:v>
                </c:pt>
                <c:pt idx="908">
                  <c:v>814</c:v>
                </c:pt>
                <c:pt idx="909">
                  <c:v>814.5</c:v>
                </c:pt>
                <c:pt idx="910">
                  <c:v>815</c:v>
                </c:pt>
                <c:pt idx="911">
                  <c:v>815.5</c:v>
                </c:pt>
                <c:pt idx="912">
                  <c:v>816</c:v>
                </c:pt>
                <c:pt idx="913">
                  <c:v>816.5</c:v>
                </c:pt>
                <c:pt idx="914">
                  <c:v>817</c:v>
                </c:pt>
                <c:pt idx="915">
                  <c:v>817.5</c:v>
                </c:pt>
                <c:pt idx="916">
                  <c:v>818</c:v>
                </c:pt>
                <c:pt idx="917">
                  <c:v>818.5</c:v>
                </c:pt>
                <c:pt idx="918">
                  <c:v>819</c:v>
                </c:pt>
                <c:pt idx="919">
                  <c:v>819.5</c:v>
                </c:pt>
                <c:pt idx="920">
                  <c:v>820</c:v>
                </c:pt>
                <c:pt idx="921">
                  <c:v>820.5</c:v>
                </c:pt>
                <c:pt idx="922">
                  <c:v>821</c:v>
                </c:pt>
                <c:pt idx="923">
                  <c:v>821.5</c:v>
                </c:pt>
                <c:pt idx="924">
                  <c:v>822</c:v>
                </c:pt>
                <c:pt idx="925">
                  <c:v>822.5</c:v>
                </c:pt>
                <c:pt idx="926">
                  <c:v>823</c:v>
                </c:pt>
                <c:pt idx="927">
                  <c:v>823.5</c:v>
                </c:pt>
                <c:pt idx="928">
                  <c:v>824</c:v>
                </c:pt>
                <c:pt idx="929">
                  <c:v>824.5</c:v>
                </c:pt>
                <c:pt idx="930">
                  <c:v>825</c:v>
                </c:pt>
                <c:pt idx="931">
                  <c:v>825.5</c:v>
                </c:pt>
                <c:pt idx="932">
                  <c:v>826</c:v>
                </c:pt>
                <c:pt idx="933">
                  <c:v>826.5</c:v>
                </c:pt>
                <c:pt idx="934">
                  <c:v>827</c:v>
                </c:pt>
                <c:pt idx="935">
                  <c:v>827.5</c:v>
                </c:pt>
                <c:pt idx="936">
                  <c:v>828</c:v>
                </c:pt>
                <c:pt idx="937">
                  <c:v>828.5</c:v>
                </c:pt>
                <c:pt idx="938">
                  <c:v>829</c:v>
                </c:pt>
                <c:pt idx="939">
                  <c:v>829.5</c:v>
                </c:pt>
                <c:pt idx="940">
                  <c:v>830</c:v>
                </c:pt>
                <c:pt idx="941">
                  <c:v>830.5</c:v>
                </c:pt>
                <c:pt idx="942">
                  <c:v>831</c:v>
                </c:pt>
                <c:pt idx="943">
                  <c:v>831.5</c:v>
                </c:pt>
                <c:pt idx="944">
                  <c:v>832</c:v>
                </c:pt>
                <c:pt idx="945">
                  <c:v>832.5</c:v>
                </c:pt>
                <c:pt idx="946">
                  <c:v>833</c:v>
                </c:pt>
                <c:pt idx="947">
                  <c:v>833.5</c:v>
                </c:pt>
                <c:pt idx="948">
                  <c:v>834</c:v>
                </c:pt>
                <c:pt idx="949">
                  <c:v>834.5</c:v>
                </c:pt>
                <c:pt idx="950">
                  <c:v>835</c:v>
                </c:pt>
                <c:pt idx="951">
                  <c:v>835.5</c:v>
                </c:pt>
                <c:pt idx="952">
                  <c:v>836</c:v>
                </c:pt>
                <c:pt idx="953">
                  <c:v>836.5</c:v>
                </c:pt>
                <c:pt idx="954">
                  <c:v>837</c:v>
                </c:pt>
                <c:pt idx="955">
                  <c:v>837.5</c:v>
                </c:pt>
                <c:pt idx="956">
                  <c:v>838</c:v>
                </c:pt>
                <c:pt idx="957">
                  <c:v>838.5</c:v>
                </c:pt>
                <c:pt idx="958">
                  <c:v>839</c:v>
                </c:pt>
                <c:pt idx="959">
                  <c:v>839.5</c:v>
                </c:pt>
                <c:pt idx="960">
                  <c:v>840</c:v>
                </c:pt>
                <c:pt idx="961">
                  <c:v>840.5</c:v>
                </c:pt>
                <c:pt idx="962">
                  <c:v>841</c:v>
                </c:pt>
                <c:pt idx="963">
                  <c:v>841.5</c:v>
                </c:pt>
                <c:pt idx="964">
                  <c:v>842</c:v>
                </c:pt>
                <c:pt idx="965">
                  <c:v>842.5</c:v>
                </c:pt>
                <c:pt idx="966">
                  <c:v>843</c:v>
                </c:pt>
                <c:pt idx="967">
                  <c:v>843.5</c:v>
                </c:pt>
                <c:pt idx="968">
                  <c:v>844</c:v>
                </c:pt>
                <c:pt idx="969">
                  <c:v>844.5</c:v>
                </c:pt>
                <c:pt idx="970">
                  <c:v>845</c:v>
                </c:pt>
                <c:pt idx="971">
                  <c:v>845.5</c:v>
                </c:pt>
                <c:pt idx="972">
                  <c:v>846</c:v>
                </c:pt>
                <c:pt idx="973">
                  <c:v>846.5</c:v>
                </c:pt>
                <c:pt idx="974">
                  <c:v>847</c:v>
                </c:pt>
                <c:pt idx="975">
                  <c:v>847.5</c:v>
                </c:pt>
                <c:pt idx="976">
                  <c:v>848</c:v>
                </c:pt>
                <c:pt idx="977">
                  <c:v>848.5</c:v>
                </c:pt>
                <c:pt idx="978">
                  <c:v>849</c:v>
                </c:pt>
                <c:pt idx="979">
                  <c:v>849.5</c:v>
                </c:pt>
                <c:pt idx="980">
                  <c:v>850</c:v>
                </c:pt>
                <c:pt idx="981">
                  <c:v>850.5</c:v>
                </c:pt>
                <c:pt idx="982">
                  <c:v>851</c:v>
                </c:pt>
                <c:pt idx="983">
                  <c:v>851.5</c:v>
                </c:pt>
                <c:pt idx="984">
                  <c:v>852</c:v>
                </c:pt>
                <c:pt idx="985">
                  <c:v>852.5</c:v>
                </c:pt>
                <c:pt idx="986">
                  <c:v>853</c:v>
                </c:pt>
                <c:pt idx="987">
                  <c:v>853.5</c:v>
                </c:pt>
                <c:pt idx="988">
                  <c:v>854</c:v>
                </c:pt>
                <c:pt idx="989">
                  <c:v>854.5</c:v>
                </c:pt>
                <c:pt idx="990">
                  <c:v>855</c:v>
                </c:pt>
                <c:pt idx="991">
                  <c:v>855.5</c:v>
                </c:pt>
                <c:pt idx="992">
                  <c:v>856</c:v>
                </c:pt>
                <c:pt idx="993">
                  <c:v>856.5</c:v>
                </c:pt>
                <c:pt idx="994">
                  <c:v>857</c:v>
                </c:pt>
                <c:pt idx="995">
                  <c:v>857.5</c:v>
                </c:pt>
                <c:pt idx="996">
                  <c:v>858</c:v>
                </c:pt>
                <c:pt idx="997">
                  <c:v>858.5</c:v>
                </c:pt>
                <c:pt idx="998">
                  <c:v>859</c:v>
                </c:pt>
                <c:pt idx="999">
                  <c:v>859.5</c:v>
                </c:pt>
                <c:pt idx="1000">
                  <c:v>860</c:v>
                </c:pt>
                <c:pt idx="1001">
                  <c:v>860.5</c:v>
                </c:pt>
                <c:pt idx="1002">
                  <c:v>861</c:v>
                </c:pt>
                <c:pt idx="1003">
                  <c:v>861.5</c:v>
                </c:pt>
                <c:pt idx="1004">
                  <c:v>862</c:v>
                </c:pt>
                <c:pt idx="1005">
                  <c:v>862.5</c:v>
                </c:pt>
                <c:pt idx="1006">
                  <c:v>863</c:v>
                </c:pt>
                <c:pt idx="1007">
                  <c:v>863.5</c:v>
                </c:pt>
                <c:pt idx="1008">
                  <c:v>864</c:v>
                </c:pt>
                <c:pt idx="1009">
                  <c:v>864.5</c:v>
                </c:pt>
                <c:pt idx="1010">
                  <c:v>865</c:v>
                </c:pt>
                <c:pt idx="1011">
                  <c:v>865.5</c:v>
                </c:pt>
                <c:pt idx="1012">
                  <c:v>866</c:v>
                </c:pt>
                <c:pt idx="1013">
                  <c:v>866.5</c:v>
                </c:pt>
                <c:pt idx="1014">
                  <c:v>867</c:v>
                </c:pt>
                <c:pt idx="1015">
                  <c:v>867.5</c:v>
                </c:pt>
                <c:pt idx="1016">
                  <c:v>868</c:v>
                </c:pt>
                <c:pt idx="1017">
                  <c:v>868.5</c:v>
                </c:pt>
                <c:pt idx="1018">
                  <c:v>869</c:v>
                </c:pt>
                <c:pt idx="1019">
                  <c:v>869.5</c:v>
                </c:pt>
                <c:pt idx="1020">
                  <c:v>870</c:v>
                </c:pt>
                <c:pt idx="1021">
                  <c:v>870.5</c:v>
                </c:pt>
                <c:pt idx="1022">
                  <c:v>871</c:v>
                </c:pt>
                <c:pt idx="1023">
                  <c:v>871.5</c:v>
                </c:pt>
                <c:pt idx="1024">
                  <c:v>872</c:v>
                </c:pt>
                <c:pt idx="1025">
                  <c:v>872.5</c:v>
                </c:pt>
                <c:pt idx="1026">
                  <c:v>873</c:v>
                </c:pt>
                <c:pt idx="1027">
                  <c:v>873.5</c:v>
                </c:pt>
                <c:pt idx="1028">
                  <c:v>874</c:v>
                </c:pt>
                <c:pt idx="1029">
                  <c:v>874.5</c:v>
                </c:pt>
                <c:pt idx="1030">
                  <c:v>875</c:v>
                </c:pt>
                <c:pt idx="1031">
                  <c:v>875.5</c:v>
                </c:pt>
                <c:pt idx="1032">
                  <c:v>876</c:v>
                </c:pt>
                <c:pt idx="1033">
                  <c:v>876.5</c:v>
                </c:pt>
                <c:pt idx="1034">
                  <c:v>877</c:v>
                </c:pt>
                <c:pt idx="1035">
                  <c:v>877.5</c:v>
                </c:pt>
                <c:pt idx="1036">
                  <c:v>878</c:v>
                </c:pt>
                <c:pt idx="1037">
                  <c:v>878.5</c:v>
                </c:pt>
                <c:pt idx="1038">
                  <c:v>879</c:v>
                </c:pt>
                <c:pt idx="1039">
                  <c:v>879.5</c:v>
                </c:pt>
                <c:pt idx="1040">
                  <c:v>880</c:v>
                </c:pt>
                <c:pt idx="1041">
                  <c:v>880.5</c:v>
                </c:pt>
                <c:pt idx="1042">
                  <c:v>881</c:v>
                </c:pt>
                <c:pt idx="1043">
                  <c:v>881.5</c:v>
                </c:pt>
                <c:pt idx="1044">
                  <c:v>882</c:v>
                </c:pt>
                <c:pt idx="1045">
                  <c:v>882.5</c:v>
                </c:pt>
                <c:pt idx="1046">
                  <c:v>883</c:v>
                </c:pt>
                <c:pt idx="1047">
                  <c:v>883.5</c:v>
                </c:pt>
                <c:pt idx="1048">
                  <c:v>884</c:v>
                </c:pt>
                <c:pt idx="1049">
                  <c:v>884.5</c:v>
                </c:pt>
                <c:pt idx="1050">
                  <c:v>885</c:v>
                </c:pt>
                <c:pt idx="1051">
                  <c:v>885.5</c:v>
                </c:pt>
                <c:pt idx="1052">
                  <c:v>886</c:v>
                </c:pt>
                <c:pt idx="1053">
                  <c:v>886.5</c:v>
                </c:pt>
                <c:pt idx="1054">
                  <c:v>887</c:v>
                </c:pt>
                <c:pt idx="1055">
                  <c:v>887.5</c:v>
                </c:pt>
                <c:pt idx="1056">
                  <c:v>888</c:v>
                </c:pt>
                <c:pt idx="1057">
                  <c:v>888.5</c:v>
                </c:pt>
                <c:pt idx="1058">
                  <c:v>889</c:v>
                </c:pt>
                <c:pt idx="1059">
                  <c:v>889.5</c:v>
                </c:pt>
                <c:pt idx="1060">
                  <c:v>890</c:v>
                </c:pt>
                <c:pt idx="1061">
                  <c:v>890.5</c:v>
                </c:pt>
                <c:pt idx="1062">
                  <c:v>891</c:v>
                </c:pt>
                <c:pt idx="1063">
                  <c:v>891.5</c:v>
                </c:pt>
                <c:pt idx="1064">
                  <c:v>892</c:v>
                </c:pt>
                <c:pt idx="1065">
                  <c:v>892.5</c:v>
                </c:pt>
                <c:pt idx="1066">
                  <c:v>893</c:v>
                </c:pt>
                <c:pt idx="1067">
                  <c:v>893.5</c:v>
                </c:pt>
                <c:pt idx="1068">
                  <c:v>894</c:v>
                </c:pt>
                <c:pt idx="1069">
                  <c:v>894.5</c:v>
                </c:pt>
                <c:pt idx="1070">
                  <c:v>895</c:v>
                </c:pt>
                <c:pt idx="1071">
                  <c:v>895.5</c:v>
                </c:pt>
                <c:pt idx="1072">
                  <c:v>896</c:v>
                </c:pt>
                <c:pt idx="1073">
                  <c:v>896.5</c:v>
                </c:pt>
                <c:pt idx="1074">
                  <c:v>897</c:v>
                </c:pt>
                <c:pt idx="1075">
                  <c:v>897.5</c:v>
                </c:pt>
                <c:pt idx="1076">
                  <c:v>898</c:v>
                </c:pt>
                <c:pt idx="1077">
                  <c:v>898.5</c:v>
                </c:pt>
                <c:pt idx="1078">
                  <c:v>899</c:v>
                </c:pt>
                <c:pt idx="1079">
                  <c:v>899.5</c:v>
                </c:pt>
                <c:pt idx="1080">
                  <c:v>900</c:v>
                </c:pt>
                <c:pt idx="1081">
                  <c:v>900.5</c:v>
                </c:pt>
                <c:pt idx="1082">
                  <c:v>901</c:v>
                </c:pt>
                <c:pt idx="1083">
                  <c:v>901.5</c:v>
                </c:pt>
                <c:pt idx="1084">
                  <c:v>902</c:v>
                </c:pt>
                <c:pt idx="1085">
                  <c:v>902.5</c:v>
                </c:pt>
                <c:pt idx="1086">
                  <c:v>903</c:v>
                </c:pt>
                <c:pt idx="1087">
                  <c:v>903.5</c:v>
                </c:pt>
                <c:pt idx="1088">
                  <c:v>904</c:v>
                </c:pt>
                <c:pt idx="1089">
                  <c:v>904.5</c:v>
                </c:pt>
                <c:pt idx="1090">
                  <c:v>905</c:v>
                </c:pt>
                <c:pt idx="1091">
                  <c:v>905.5</c:v>
                </c:pt>
                <c:pt idx="1092">
                  <c:v>906</c:v>
                </c:pt>
                <c:pt idx="1093">
                  <c:v>906.5</c:v>
                </c:pt>
                <c:pt idx="1094">
                  <c:v>907</c:v>
                </c:pt>
                <c:pt idx="1095">
                  <c:v>907.5</c:v>
                </c:pt>
                <c:pt idx="1096">
                  <c:v>908</c:v>
                </c:pt>
                <c:pt idx="1097">
                  <c:v>908.5</c:v>
                </c:pt>
                <c:pt idx="1098">
                  <c:v>909</c:v>
                </c:pt>
                <c:pt idx="1099">
                  <c:v>909.5</c:v>
                </c:pt>
                <c:pt idx="1100">
                  <c:v>910</c:v>
                </c:pt>
                <c:pt idx="1101">
                  <c:v>910.5</c:v>
                </c:pt>
                <c:pt idx="1102">
                  <c:v>911</c:v>
                </c:pt>
                <c:pt idx="1103">
                  <c:v>911.5</c:v>
                </c:pt>
                <c:pt idx="1104">
                  <c:v>912</c:v>
                </c:pt>
                <c:pt idx="1105">
                  <c:v>912.5</c:v>
                </c:pt>
                <c:pt idx="1106">
                  <c:v>913</c:v>
                </c:pt>
                <c:pt idx="1107">
                  <c:v>913.5</c:v>
                </c:pt>
                <c:pt idx="1108">
                  <c:v>914</c:v>
                </c:pt>
                <c:pt idx="1109">
                  <c:v>914.5</c:v>
                </c:pt>
                <c:pt idx="1110">
                  <c:v>915</c:v>
                </c:pt>
                <c:pt idx="1111">
                  <c:v>915.5</c:v>
                </c:pt>
                <c:pt idx="1112">
                  <c:v>916</c:v>
                </c:pt>
                <c:pt idx="1113">
                  <c:v>916.5</c:v>
                </c:pt>
                <c:pt idx="1114">
                  <c:v>917</c:v>
                </c:pt>
                <c:pt idx="1115">
                  <c:v>917.5</c:v>
                </c:pt>
                <c:pt idx="1116">
                  <c:v>918</c:v>
                </c:pt>
                <c:pt idx="1117">
                  <c:v>918.5</c:v>
                </c:pt>
                <c:pt idx="1118">
                  <c:v>919</c:v>
                </c:pt>
                <c:pt idx="1119">
                  <c:v>919.5</c:v>
                </c:pt>
                <c:pt idx="1120">
                  <c:v>920</c:v>
                </c:pt>
                <c:pt idx="1121">
                  <c:v>920.5</c:v>
                </c:pt>
                <c:pt idx="1122">
                  <c:v>921</c:v>
                </c:pt>
                <c:pt idx="1123">
                  <c:v>921.5</c:v>
                </c:pt>
                <c:pt idx="1124">
                  <c:v>922</c:v>
                </c:pt>
                <c:pt idx="1125">
                  <c:v>922.5</c:v>
                </c:pt>
                <c:pt idx="1126">
                  <c:v>923</c:v>
                </c:pt>
                <c:pt idx="1127">
                  <c:v>923.5</c:v>
                </c:pt>
                <c:pt idx="1128">
                  <c:v>924</c:v>
                </c:pt>
                <c:pt idx="1129">
                  <c:v>924.5</c:v>
                </c:pt>
                <c:pt idx="1130">
                  <c:v>925</c:v>
                </c:pt>
                <c:pt idx="1131">
                  <c:v>925.5</c:v>
                </c:pt>
                <c:pt idx="1132">
                  <c:v>926</c:v>
                </c:pt>
                <c:pt idx="1133">
                  <c:v>926.5</c:v>
                </c:pt>
                <c:pt idx="1134">
                  <c:v>927</c:v>
                </c:pt>
                <c:pt idx="1135">
                  <c:v>927.5</c:v>
                </c:pt>
                <c:pt idx="1136">
                  <c:v>928</c:v>
                </c:pt>
                <c:pt idx="1137">
                  <c:v>928.5</c:v>
                </c:pt>
                <c:pt idx="1138">
                  <c:v>929</c:v>
                </c:pt>
                <c:pt idx="1139">
                  <c:v>929.5</c:v>
                </c:pt>
                <c:pt idx="1140">
                  <c:v>930</c:v>
                </c:pt>
                <c:pt idx="1141">
                  <c:v>930.5</c:v>
                </c:pt>
                <c:pt idx="1142">
                  <c:v>931</c:v>
                </c:pt>
                <c:pt idx="1143">
                  <c:v>931.5</c:v>
                </c:pt>
                <c:pt idx="1144">
                  <c:v>932</c:v>
                </c:pt>
                <c:pt idx="1145">
                  <c:v>932.5</c:v>
                </c:pt>
                <c:pt idx="1146">
                  <c:v>933</c:v>
                </c:pt>
                <c:pt idx="1147">
                  <c:v>933.5</c:v>
                </c:pt>
                <c:pt idx="1148">
                  <c:v>934</c:v>
                </c:pt>
                <c:pt idx="1149">
                  <c:v>934.5</c:v>
                </c:pt>
                <c:pt idx="1150">
                  <c:v>935</c:v>
                </c:pt>
                <c:pt idx="1151">
                  <c:v>935.5</c:v>
                </c:pt>
                <c:pt idx="1152">
                  <c:v>936</c:v>
                </c:pt>
                <c:pt idx="1153">
                  <c:v>936.5</c:v>
                </c:pt>
                <c:pt idx="1154">
                  <c:v>937</c:v>
                </c:pt>
                <c:pt idx="1155">
                  <c:v>937.5</c:v>
                </c:pt>
                <c:pt idx="1156">
                  <c:v>938</c:v>
                </c:pt>
                <c:pt idx="1157">
                  <c:v>938.5</c:v>
                </c:pt>
                <c:pt idx="1158">
                  <c:v>939</c:v>
                </c:pt>
                <c:pt idx="1159">
                  <c:v>939.5</c:v>
                </c:pt>
                <c:pt idx="1160">
                  <c:v>940</c:v>
                </c:pt>
                <c:pt idx="1161">
                  <c:v>940.5</c:v>
                </c:pt>
                <c:pt idx="1162">
                  <c:v>941</c:v>
                </c:pt>
                <c:pt idx="1163">
                  <c:v>941.5</c:v>
                </c:pt>
                <c:pt idx="1164">
                  <c:v>942</c:v>
                </c:pt>
                <c:pt idx="1165">
                  <c:v>942.5</c:v>
                </c:pt>
                <c:pt idx="1166">
                  <c:v>943</c:v>
                </c:pt>
                <c:pt idx="1167">
                  <c:v>943.5</c:v>
                </c:pt>
                <c:pt idx="1168">
                  <c:v>944</c:v>
                </c:pt>
                <c:pt idx="1169">
                  <c:v>944.5</c:v>
                </c:pt>
                <c:pt idx="1170">
                  <c:v>945</c:v>
                </c:pt>
                <c:pt idx="1171">
                  <c:v>945.5</c:v>
                </c:pt>
                <c:pt idx="1172">
                  <c:v>946</c:v>
                </c:pt>
                <c:pt idx="1173">
                  <c:v>946.5</c:v>
                </c:pt>
                <c:pt idx="1174">
                  <c:v>947</c:v>
                </c:pt>
                <c:pt idx="1175">
                  <c:v>947.5</c:v>
                </c:pt>
                <c:pt idx="1176">
                  <c:v>948</c:v>
                </c:pt>
                <c:pt idx="1177">
                  <c:v>948.5</c:v>
                </c:pt>
                <c:pt idx="1178">
                  <c:v>949</c:v>
                </c:pt>
                <c:pt idx="1179">
                  <c:v>949.5</c:v>
                </c:pt>
                <c:pt idx="1180">
                  <c:v>950</c:v>
                </c:pt>
                <c:pt idx="1181">
                  <c:v>950.5</c:v>
                </c:pt>
                <c:pt idx="1182">
                  <c:v>951</c:v>
                </c:pt>
                <c:pt idx="1183">
                  <c:v>951.5</c:v>
                </c:pt>
                <c:pt idx="1184">
                  <c:v>952</c:v>
                </c:pt>
                <c:pt idx="1185">
                  <c:v>952.5</c:v>
                </c:pt>
                <c:pt idx="1186">
                  <c:v>953</c:v>
                </c:pt>
                <c:pt idx="1187">
                  <c:v>953.5</c:v>
                </c:pt>
                <c:pt idx="1188">
                  <c:v>954</c:v>
                </c:pt>
                <c:pt idx="1189">
                  <c:v>954.5</c:v>
                </c:pt>
                <c:pt idx="1190">
                  <c:v>955</c:v>
                </c:pt>
                <c:pt idx="1191">
                  <c:v>955.5</c:v>
                </c:pt>
                <c:pt idx="1192">
                  <c:v>956</c:v>
                </c:pt>
                <c:pt idx="1193">
                  <c:v>956.5</c:v>
                </c:pt>
                <c:pt idx="1194">
                  <c:v>957</c:v>
                </c:pt>
                <c:pt idx="1195">
                  <c:v>957.5</c:v>
                </c:pt>
                <c:pt idx="1196">
                  <c:v>958</c:v>
                </c:pt>
                <c:pt idx="1197">
                  <c:v>958.5</c:v>
                </c:pt>
                <c:pt idx="1198">
                  <c:v>959</c:v>
                </c:pt>
                <c:pt idx="1199">
                  <c:v>959.5</c:v>
                </c:pt>
                <c:pt idx="1200">
                  <c:v>960</c:v>
                </c:pt>
                <c:pt idx="1201">
                  <c:v>960.5</c:v>
                </c:pt>
                <c:pt idx="1202">
                  <c:v>961</c:v>
                </c:pt>
                <c:pt idx="1203">
                  <c:v>961.5</c:v>
                </c:pt>
                <c:pt idx="1204">
                  <c:v>962</c:v>
                </c:pt>
                <c:pt idx="1205">
                  <c:v>962.5</c:v>
                </c:pt>
                <c:pt idx="1206">
                  <c:v>963</c:v>
                </c:pt>
                <c:pt idx="1207">
                  <c:v>963.5</c:v>
                </c:pt>
                <c:pt idx="1208">
                  <c:v>964</c:v>
                </c:pt>
                <c:pt idx="1209">
                  <c:v>964.5</c:v>
                </c:pt>
                <c:pt idx="1210">
                  <c:v>965</c:v>
                </c:pt>
                <c:pt idx="1211">
                  <c:v>965.5</c:v>
                </c:pt>
                <c:pt idx="1212">
                  <c:v>966</c:v>
                </c:pt>
                <c:pt idx="1213">
                  <c:v>966.5</c:v>
                </c:pt>
                <c:pt idx="1214">
                  <c:v>967</c:v>
                </c:pt>
                <c:pt idx="1215">
                  <c:v>967.5</c:v>
                </c:pt>
                <c:pt idx="1216">
                  <c:v>968</c:v>
                </c:pt>
                <c:pt idx="1217">
                  <c:v>968.5</c:v>
                </c:pt>
                <c:pt idx="1218">
                  <c:v>969</c:v>
                </c:pt>
                <c:pt idx="1219">
                  <c:v>969.5</c:v>
                </c:pt>
                <c:pt idx="1220">
                  <c:v>970</c:v>
                </c:pt>
                <c:pt idx="1221">
                  <c:v>970.5</c:v>
                </c:pt>
                <c:pt idx="1222">
                  <c:v>971</c:v>
                </c:pt>
                <c:pt idx="1223">
                  <c:v>971.5</c:v>
                </c:pt>
                <c:pt idx="1224">
                  <c:v>972</c:v>
                </c:pt>
                <c:pt idx="1225">
                  <c:v>972.5</c:v>
                </c:pt>
                <c:pt idx="1226">
                  <c:v>973</c:v>
                </c:pt>
                <c:pt idx="1227">
                  <c:v>973.5</c:v>
                </c:pt>
                <c:pt idx="1228">
                  <c:v>974</c:v>
                </c:pt>
                <c:pt idx="1229">
                  <c:v>974.5</c:v>
                </c:pt>
                <c:pt idx="1230">
                  <c:v>975</c:v>
                </c:pt>
                <c:pt idx="1231">
                  <c:v>975.5</c:v>
                </c:pt>
                <c:pt idx="1232">
                  <c:v>976</c:v>
                </c:pt>
                <c:pt idx="1233">
                  <c:v>976.5</c:v>
                </c:pt>
                <c:pt idx="1234">
                  <c:v>977</c:v>
                </c:pt>
                <c:pt idx="1235">
                  <c:v>977.5</c:v>
                </c:pt>
                <c:pt idx="1236">
                  <c:v>978</c:v>
                </c:pt>
                <c:pt idx="1237">
                  <c:v>978.5</c:v>
                </c:pt>
                <c:pt idx="1238">
                  <c:v>979</c:v>
                </c:pt>
                <c:pt idx="1239">
                  <c:v>979.5</c:v>
                </c:pt>
                <c:pt idx="1240">
                  <c:v>980</c:v>
                </c:pt>
                <c:pt idx="1241">
                  <c:v>980.5</c:v>
                </c:pt>
                <c:pt idx="1242">
                  <c:v>981</c:v>
                </c:pt>
                <c:pt idx="1243">
                  <c:v>981.5</c:v>
                </c:pt>
                <c:pt idx="1244">
                  <c:v>982</c:v>
                </c:pt>
                <c:pt idx="1245">
                  <c:v>982.5</c:v>
                </c:pt>
                <c:pt idx="1246">
                  <c:v>983</c:v>
                </c:pt>
                <c:pt idx="1247">
                  <c:v>983.5</c:v>
                </c:pt>
                <c:pt idx="1248">
                  <c:v>984</c:v>
                </c:pt>
                <c:pt idx="1249">
                  <c:v>984.5</c:v>
                </c:pt>
                <c:pt idx="1250">
                  <c:v>985</c:v>
                </c:pt>
                <c:pt idx="1251">
                  <c:v>985.5</c:v>
                </c:pt>
                <c:pt idx="1252">
                  <c:v>986</c:v>
                </c:pt>
                <c:pt idx="1253">
                  <c:v>986.5</c:v>
                </c:pt>
                <c:pt idx="1254">
                  <c:v>987</c:v>
                </c:pt>
                <c:pt idx="1255">
                  <c:v>987.5</c:v>
                </c:pt>
                <c:pt idx="1256">
                  <c:v>988</c:v>
                </c:pt>
                <c:pt idx="1257">
                  <c:v>988.5</c:v>
                </c:pt>
                <c:pt idx="1258">
                  <c:v>989</c:v>
                </c:pt>
                <c:pt idx="1259">
                  <c:v>989.5</c:v>
                </c:pt>
                <c:pt idx="1260">
                  <c:v>990</c:v>
                </c:pt>
                <c:pt idx="1261">
                  <c:v>990.5</c:v>
                </c:pt>
                <c:pt idx="1262">
                  <c:v>991</c:v>
                </c:pt>
                <c:pt idx="1263">
                  <c:v>991.5</c:v>
                </c:pt>
                <c:pt idx="1264">
                  <c:v>992</c:v>
                </c:pt>
                <c:pt idx="1265">
                  <c:v>992.5</c:v>
                </c:pt>
                <c:pt idx="1266">
                  <c:v>993</c:v>
                </c:pt>
                <c:pt idx="1267">
                  <c:v>993.5</c:v>
                </c:pt>
                <c:pt idx="1268">
                  <c:v>994</c:v>
                </c:pt>
                <c:pt idx="1269">
                  <c:v>994.5</c:v>
                </c:pt>
                <c:pt idx="1270">
                  <c:v>995</c:v>
                </c:pt>
                <c:pt idx="1271">
                  <c:v>995.5</c:v>
                </c:pt>
                <c:pt idx="1272">
                  <c:v>996</c:v>
                </c:pt>
                <c:pt idx="1273">
                  <c:v>996.5</c:v>
                </c:pt>
                <c:pt idx="1274">
                  <c:v>997</c:v>
                </c:pt>
                <c:pt idx="1275">
                  <c:v>997.5</c:v>
                </c:pt>
                <c:pt idx="1276">
                  <c:v>998</c:v>
                </c:pt>
                <c:pt idx="1277">
                  <c:v>998.5</c:v>
                </c:pt>
                <c:pt idx="1278">
                  <c:v>999</c:v>
                </c:pt>
                <c:pt idx="1279">
                  <c:v>999.5</c:v>
                </c:pt>
                <c:pt idx="1280">
                  <c:v>1000</c:v>
                </c:pt>
              </c:numCache>
            </c:numRef>
          </c:xVal>
          <c:yVal>
            <c:numRef>
              <c:f>Data!$B$3:$B$1283</c:f>
              <c:numCache>
                <c:formatCode>General</c:formatCode>
                <c:ptCount val="1281"/>
                <c:pt idx="0">
                  <c:v>2803.739133456384</c:v>
                </c:pt>
                <c:pt idx="1">
                  <c:v>2927.8353273937914</c:v>
                </c:pt>
                <c:pt idx="2">
                  <c:v>3061.5045309358079</c:v>
                </c:pt>
                <c:pt idx="3">
                  <c:v>3282.1674559610869</c:v>
                </c:pt>
                <c:pt idx="4">
                  <c:v>3516.9962783006717</c:v>
                </c:pt>
                <c:pt idx="5">
                  <c:v>3762.2894600151035</c:v>
                </c:pt>
                <c:pt idx="6">
                  <c:v>4017.3172667637759</c:v>
                </c:pt>
                <c:pt idx="7">
                  <c:v>4278.6203542118401</c:v>
                </c:pt>
                <c:pt idx="8">
                  <c:v>4542.5395779133432</c:v>
                </c:pt>
                <c:pt idx="9">
                  <c:v>4804.8107296727048</c:v>
                </c:pt>
                <c:pt idx="10">
                  <c:v>5061.2534077235196</c:v>
                </c:pt>
                <c:pt idx="11">
                  <c:v>5308.0200613683191</c:v>
                </c:pt>
                <c:pt idx="12">
                  <c:v>5541.9200046653459</c:v>
                </c:pt>
                <c:pt idx="13">
                  <c:v>5760.6093678878733</c:v>
                </c:pt>
                <c:pt idx="14">
                  <c:v>5962.7163151032328</c:v>
                </c:pt>
                <c:pt idx="15">
                  <c:v>6147.8833689518106</c:v>
                </c:pt>
                <c:pt idx="16">
                  <c:v>6316.7459579289607</c:v>
                </c:pt>
                <c:pt idx="17">
                  <c:v>6470.8548621885438</c:v>
                </c:pt>
                <c:pt idx="18">
                  <c:v>6612.5531192238086</c:v>
                </c:pt>
                <c:pt idx="19">
                  <c:v>6744.8161298063369</c:v>
                </c:pt>
                <c:pt idx="20">
                  <c:v>6871.0650415390719</c:v>
                </c:pt>
                <c:pt idx="21">
                  <c:v>6994.9656354365434</c:v>
                </c:pt>
                <c:pt idx="22">
                  <c:v>7120.2276336639989</c:v>
                </c:pt>
                <c:pt idx="23">
                  <c:v>7250.4208773406717</c:v>
                </c:pt>
                <c:pt idx="24">
                  <c:v>7388.8235656929282</c:v>
                </c:pt>
                <c:pt idx="25">
                  <c:v>7538.3134211072011</c:v>
                </c:pt>
                <c:pt idx="26">
                  <c:v>7701.3057261035501</c:v>
                </c:pt>
                <c:pt idx="27">
                  <c:v>7879.734370922497</c:v>
                </c:pt>
                <c:pt idx="28">
                  <c:v>8075.0656073441278</c:v>
                </c:pt>
                <c:pt idx="29">
                  <c:v>8288.3311265669108</c:v>
                </c:pt>
                <c:pt idx="30">
                  <c:v>8520.1680365854718</c:v>
                </c:pt>
                <c:pt idx="31">
                  <c:v>8770.8578323374095</c:v>
                </c:pt>
                <c:pt idx="32">
                  <c:v>9040.3627269529607</c:v>
                </c:pt>
                <c:pt idx="33">
                  <c:v>9328.3630986813459</c:v>
                </c:pt>
                <c:pt idx="34">
                  <c:v>9634.3020922347532</c:v>
                </c:pt>
                <c:pt idx="35">
                  <c:v>9957.4416868925473</c:v>
                </c:pt>
                <c:pt idx="36">
                  <c:v>10296.929431539713</c:v>
                </c:pt>
                <c:pt idx="37">
                  <c:v>10651.868472061951</c:v>
                </c:pt>
                <c:pt idx="38">
                  <c:v>11021.378398621695</c:v>
                </c:pt>
                <c:pt idx="39">
                  <c:v>11404.633451728894</c:v>
                </c:pt>
                <c:pt idx="40">
                  <c:v>11800.868763373568</c:v>
                </c:pt>
                <c:pt idx="41">
                  <c:v>12209.353692278783</c:v>
                </c:pt>
                <c:pt idx="42">
                  <c:v>12629.341531590657</c:v>
                </c:pt>
                <c:pt idx="43">
                  <c:v>13060.01352547123</c:v>
                </c:pt>
                <c:pt idx="44">
                  <c:v>13500.438642151423</c:v>
                </c:pt>
                <c:pt idx="45">
                  <c:v>13949.567466049535</c:v>
                </c:pt>
                <c:pt idx="46">
                  <c:v>14406.269462679549</c:v>
                </c:pt>
                <c:pt idx="47">
                  <c:v>14869.410487758845</c:v>
                </c:pt>
                <c:pt idx="48">
                  <c:v>15337.955273715714</c:v>
                </c:pt>
                <c:pt idx="49">
                  <c:v>15811.072174362624</c:v>
                </c:pt>
                <c:pt idx="50">
                  <c:v>16288.216616046589</c:v>
                </c:pt>
                <c:pt idx="51">
                  <c:v>16769.175802212354</c:v>
                </c:pt>
                <c:pt idx="52">
                  <c:v>17254.067561598979</c:v>
                </c:pt>
                <c:pt idx="53">
                  <c:v>17743.297759875073</c:v>
                </c:pt>
                <c:pt idx="54">
                  <c:v>18237.48888799232</c:v>
                </c:pt>
                <c:pt idx="55">
                  <c:v>18737.395445354497</c:v>
                </c:pt>
                <c:pt idx="56">
                  <c:v>19243.818494218238</c:v>
                </c:pt>
                <c:pt idx="57">
                  <c:v>19757.524896067585</c:v>
                </c:pt>
                <c:pt idx="58">
                  <c:v>20279.168862752766</c:v>
                </c:pt>
                <c:pt idx="59">
                  <c:v>20809.208719126531</c:v>
                </c:pt>
                <c:pt idx="60">
                  <c:v>21347.811538702339</c:v>
                </c:pt>
                <c:pt idx="61">
                  <c:v>21894.743992274947</c:v>
                </c:pt>
                <c:pt idx="62">
                  <c:v>22449.256683810818</c:v>
                </c:pt>
                <c:pt idx="63">
                  <c:v>23009.978807111678</c:v>
                </c:pt>
                <c:pt idx="64">
                  <c:v>23574.8459820032</c:v>
                </c:pt>
                <c:pt idx="65">
                  <c:v>24141.085144649725</c:v>
                </c:pt>
                <c:pt idx="66">
                  <c:v>24705.27417028198</c:v>
                </c:pt>
                <c:pt idx="67">
                  <c:v>25263.482315886591</c:v>
                </c:pt>
                <c:pt idx="68">
                  <c:v>25811.48286736384</c:v>
                </c:pt>
                <c:pt idx="69">
                  <c:v>26345.01576736358</c:v>
                </c:pt>
                <c:pt idx="70">
                  <c:v>26860.067784478724</c:v>
                </c:pt>
                <c:pt idx="71">
                  <c:v>27353.134594158593</c:v>
                </c:pt>
                <c:pt idx="72">
                  <c:v>27821.433200914435</c:v>
                </c:pt>
                <c:pt idx="73">
                  <c:v>28263.043532779528</c:v>
                </c:pt>
                <c:pt idx="74">
                  <c:v>28676.971390816267</c:v>
                </c:pt>
                <c:pt idx="75">
                  <c:v>29063.138610188296</c:v>
                </c:pt>
                <c:pt idx="76">
                  <c:v>29422.315923345413</c:v>
                </c:pt>
                <c:pt idx="77">
                  <c:v>29756.01778400052</c:v>
                </c:pt>
                <c:pt idx="78">
                  <c:v>30066.37617678336</c:v>
                </c:pt>
                <c:pt idx="79">
                  <c:v>30356.004642582528</c:v>
                </c:pt>
                <c:pt idx="80">
                  <c:v>30627.856740487168</c:v>
                </c:pt>
                <c:pt idx="81">
                  <c:v>30885.07888687923</c:v>
                </c:pt>
                <c:pt idx="82">
                  <c:v>31130.857841438712</c:v>
                </c:pt>
                <c:pt idx="83">
                  <c:v>31368.267615350775</c:v>
                </c:pt>
                <c:pt idx="84">
                  <c:v>31600.126581100532</c:v>
                </c:pt>
                <c:pt idx="85">
                  <c:v>31828.880427872249</c:v>
                </c:pt>
                <c:pt idx="86">
                  <c:v>32056.526582755319</c:v>
                </c:pt>
                <c:pt idx="87">
                  <c:v>32284.58933383576</c:v>
                </c:pt>
                <c:pt idx="88">
                  <c:v>32514.143773011961</c:v>
                </c:pt>
                <c:pt idx="89">
                  <c:v>32745.874464043005</c:v>
                </c:pt>
                <c:pt idx="90">
                  <c:v>32980.145191718897</c:v>
                </c:pt>
                <c:pt idx="91">
                  <c:v>33217.053840191482</c:v>
                </c:pt>
                <c:pt idx="92">
                  <c:v>33456.453104652282</c:v>
                </c:pt>
                <c:pt idx="93">
                  <c:v>33697.931391078397</c:v>
                </c:pt>
                <c:pt idx="94">
                  <c:v>33940.764839972857</c:v>
                </c:pt>
                <c:pt idx="95">
                  <c:v>34183.865964081153</c:v>
                </c:pt>
                <c:pt idx="96">
                  <c:v>34425.761017040895</c:v>
                </c:pt>
                <c:pt idx="97">
                  <c:v>34664.624250449924</c:v>
                </c:pt>
                <c:pt idx="98">
                  <c:v>34898.38373746688</c:v>
                </c:pt>
                <c:pt idx="99">
                  <c:v>35124.893866856451</c:v>
                </c:pt>
                <c:pt idx="100">
                  <c:v>35342.149397065725</c:v>
                </c:pt>
                <c:pt idx="101">
                  <c:v>35548.501874053116</c:v>
                </c:pt>
                <c:pt idx="102">
                  <c:v>35742.835144667144</c:v>
                </c:pt>
                <c:pt idx="103">
                  <c:v>35924.663517343746</c:v>
                </c:pt>
                <c:pt idx="104">
                  <c:v>36094.132154626044</c:v>
                </c:pt>
                <c:pt idx="105">
                  <c:v>36251.920178540538</c:v>
                </c:pt>
                <c:pt idx="106">
                  <c:v>36399.066801057787</c:v>
                </c:pt>
                <c:pt idx="107">
                  <c:v>36536.755225333756</c:v>
                </c:pt>
                <c:pt idx="108">
                  <c:v>36666.095211466753</c:v>
                </c:pt>
                <c:pt idx="109">
                  <c:v>36787.942532100096</c:v>
                </c:pt>
                <c:pt idx="110">
                  <c:v>36902.783595302899</c:v>
                </c:pt>
                <c:pt idx="111">
                  <c:v>37010.699112722432</c:v>
                </c:pt>
                <c:pt idx="112">
                  <c:v>37111.404767064058</c:v>
                </c:pt>
                <c:pt idx="113">
                  <c:v>37204.352916467702</c:v>
                </c:pt>
                <c:pt idx="114">
                  <c:v>37288.869318168574</c:v>
                </c:pt>
                <c:pt idx="115">
                  <c:v>37364.294059864063</c:v>
                </c:pt>
                <c:pt idx="116">
                  <c:v>37430.097387753471</c:v>
                </c:pt>
                <c:pt idx="117">
                  <c:v>37485.948595990529</c:v>
                </c:pt>
                <c:pt idx="118">
                  <c:v>37531.727172915205</c:v>
                </c:pt>
                <c:pt idx="119">
                  <c:v>37567.47849906177</c:v>
                </c:pt>
                <c:pt idx="120">
                  <c:v>37593.329025421313</c:v>
                </c:pt>
                <c:pt idx="121">
                  <c:v>37609.384716226559</c:v>
                </c:pt>
                <c:pt idx="122">
                  <c:v>37615.639937331194</c:v>
                </c:pt>
                <c:pt idx="123">
                  <c:v>37611.922157203451</c:v>
                </c:pt>
                <c:pt idx="124">
                  <c:v>37597.890390241279</c:v>
                </c:pt>
                <c:pt idx="125">
                  <c:v>37573.093407453176</c:v>
                </c:pt>
                <c:pt idx="126">
                  <c:v>37537.080327565309</c:v>
                </c:pt>
                <c:pt idx="127">
                  <c:v>37489.543390105595</c:v>
                </c:pt>
                <c:pt idx="128">
                  <c:v>37430.462717136885</c:v>
                </c:pt>
                <c:pt idx="129">
                  <c:v>37360.218921521147</c:v>
                </c:pt>
                <c:pt idx="130">
                  <c:v>37279.6435904471</c:v>
                </c:pt>
                <c:pt idx="131">
                  <c:v>37189.989349838841</c:v>
                </c:pt>
                <c:pt idx="132">
                  <c:v>37092.819143634944</c:v>
                </c:pt>
                <c:pt idx="133">
                  <c:v>36989.834357829626</c:v>
                </c:pt>
                <c:pt idx="134">
                  <c:v>36882.677625090051</c:v>
                </c:pt>
                <c:pt idx="135">
                  <c:v>36772.753074786298</c:v>
                </c:pt>
                <c:pt idx="136">
                  <c:v>36661.102283362292</c:v>
                </c:pt>
                <c:pt idx="137">
                  <c:v>36548.35818477568</c:v>
                </c:pt>
                <c:pt idx="138">
                  <c:v>36434.776654434296</c:v>
                </c:pt>
                <c:pt idx="139">
                  <c:v>36320.323484094457</c:v>
                </c:pt>
                <c:pt idx="140">
                  <c:v>36204.780508155898</c:v>
                </c:pt>
                <c:pt idx="141">
                  <c:v>36087.832714022908</c:v>
                </c:pt>
                <c:pt idx="142">
                  <c:v>35969.109353345018</c:v>
                </c:pt>
                <c:pt idx="143">
                  <c:v>35848.171899899906</c:v>
                </c:pt>
                <c:pt idx="144">
                  <c:v>35724.463388635137</c:v>
                </c:pt>
                <c:pt idx="145">
                  <c:v>35597.249317228547</c:v>
                </c:pt>
                <c:pt idx="146">
                  <c:v>35465.585183535099</c:v>
                </c:pt>
                <c:pt idx="147">
                  <c:v>35328.33804026265</c:v>
                </c:pt>
                <c:pt idx="148">
                  <c:v>35184.272404557822</c:v>
                </c:pt>
                <c:pt idx="149">
                  <c:v>35032.189955575814</c:v>
                </c:pt>
                <c:pt idx="150">
                  <c:v>34871.095131672577</c:v>
                </c:pt>
                <c:pt idx="151">
                  <c:v>34700.349805039616</c:v>
                </c:pt>
                <c:pt idx="152">
                  <c:v>34519.782240219138</c:v>
                </c:pt>
                <c:pt idx="153">
                  <c:v>34329.726942834692</c:v>
                </c:pt>
                <c:pt idx="154">
                  <c:v>34130.989226954749</c:v>
                </c:pt>
                <c:pt idx="155">
                  <c:v>33924.745135747071</c:v>
                </c:pt>
                <c:pt idx="156">
                  <c:v>33712.399677427711</c:v>
                </c:pt>
                <c:pt idx="157">
                  <c:v>33495.43128255284</c:v>
                </c:pt>
                <c:pt idx="158">
                  <c:v>33275.248239833083</c:v>
                </c:pt>
                <c:pt idx="159">
                  <c:v>33053.075056078844</c:v>
                </c:pt>
                <c:pt idx="160">
                  <c:v>32829.877436198905</c:v>
                </c:pt>
                <c:pt idx="161">
                  <c:v>32606.326170611708</c:v>
                </c:pt>
                <c:pt idx="162">
                  <c:v>32382.794899886077</c:v>
                </c:pt>
                <c:pt idx="163">
                  <c:v>32159.384247431171</c:v>
                </c:pt>
                <c:pt idx="164">
                  <c:v>31935.965100593148</c:v>
                </c:pt>
                <c:pt idx="165">
                  <c:v>31712.234724028418</c:v>
                </c:pt>
                <c:pt idx="166">
                  <c:v>31487.780405407739</c:v>
                </c:pt>
                <c:pt idx="167">
                  <c:v>31262.145191137282</c:v>
                </c:pt>
                <c:pt idx="168">
                  <c:v>31034.890156617726</c:v>
                </c:pt>
                <c:pt idx="169">
                  <c:v>30805.647266156546</c:v>
                </c:pt>
                <c:pt idx="170">
                  <c:v>30574.157009391613</c:v>
                </c:pt>
                <c:pt idx="171">
                  <c:v>30340.285737324546</c:v>
                </c:pt>
                <c:pt idx="172">
                  <c:v>30104.020250292222</c:v>
                </c:pt>
                <c:pt idx="173">
                  <c:v>29865.440081768447</c:v>
                </c:pt>
                <c:pt idx="174">
                  <c:v>29624.671666892798</c:v>
                </c:pt>
                <c:pt idx="175">
                  <c:v>29381.833099055104</c:v>
                </c:pt>
                <c:pt idx="176">
                  <c:v>29136.982339579907</c:v>
                </c:pt>
                <c:pt idx="177">
                  <c:v>28890.082950221829</c:v>
                </c:pt>
                <c:pt idx="178">
                  <c:v>28641.000314466306</c:v>
                </c:pt>
                <c:pt idx="179">
                  <c:v>28389.536368594945</c:v>
                </c:pt>
                <c:pt idx="180">
                  <c:v>28135.501679726596</c:v>
                </c:pt>
                <c:pt idx="181">
                  <c:v>27878.812800036863</c:v>
                </c:pt>
                <c:pt idx="182">
                  <c:v>27619.594316689414</c:v>
                </c:pt>
                <c:pt idx="183">
                  <c:v>27358.260085559297</c:v>
                </c:pt>
                <c:pt idx="184">
                  <c:v>27095.549638537217</c:v>
                </c:pt>
                <c:pt idx="185">
                  <c:v>26832.504588103682</c:v>
                </c:pt>
                <c:pt idx="186">
                  <c:v>26570.383135289343</c:v>
                </c:pt>
                <c:pt idx="187">
                  <c:v>26310.524288069631</c:v>
                </c:pt>
                <c:pt idx="188">
                  <c:v>26054.184843112445</c:v>
                </c:pt>
                <c:pt idx="189">
                  <c:v>25802.37801408512</c:v>
                </c:pt>
                <c:pt idx="190">
                  <c:v>25555.741459238914</c:v>
                </c:pt>
                <c:pt idx="191">
                  <c:v>25314.456066330622</c:v>
                </c:pt>
                <c:pt idx="192">
                  <c:v>25078.227422834687</c:v>
                </c:pt>
                <c:pt idx="193">
                  <c:v>24846.330907144194</c:v>
                </c:pt>
                <c:pt idx="194">
                  <c:v>24617.711600111619</c:v>
                </c:pt>
                <c:pt idx="195">
                  <c:v>24391.122954227714</c:v>
                </c:pt>
                <c:pt idx="196">
                  <c:v>24165.283362041857</c:v>
                </c:pt>
                <c:pt idx="197">
                  <c:v>23939.028055986175</c:v>
                </c:pt>
                <c:pt idx="198">
                  <c:v>23711.435741589507</c:v>
                </c:pt>
                <c:pt idx="199">
                  <c:v>23481.914029412354</c:v>
                </c:pt>
                <c:pt idx="200">
                  <c:v>23250.234840829955</c:v>
                </c:pt>
                <c:pt idx="201">
                  <c:v>23016.519833571328</c:v>
                </c:pt>
                <c:pt idx="202">
                  <c:v>22781.184286904321</c:v>
                </c:pt>
                <c:pt idx="203">
                  <c:v>22544.853720256509</c:v>
                </c:pt>
                <c:pt idx="204">
                  <c:v>22308.270268575747</c:v>
                </c:pt>
                <c:pt idx="205">
                  <c:v>22072.204610662404</c:v>
                </c:pt>
                <c:pt idx="206">
                  <c:v>21837.384430997503</c:v>
                </c:pt>
                <c:pt idx="207">
                  <c:v>21604.44413469901</c:v>
                </c:pt>
                <c:pt idx="208">
                  <c:v>21373.894992408575</c:v>
                </c:pt>
                <c:pt idx="209">
                  <c:v>21146.110939287551</c:v>
                </c:pt>
                <c:pt idx="210">
                  <c:v>20921.324274364415</c:v>
                </c:pt>
                <c:pt idx="211">
                  <c:v>20699.627207299072</c:v>
                </c:pt>
                <c:pt idx="212">
                  <c:v>20480.977956376573</c:v>
                </c:pt>
                <c:pt idx="213">
                  <c:v>20265.212274675712</c:v>
                </c:pt>
                <c:pt idx="214">
                  <c:v>20052.062328147967</c:v>
                </c:pt>
                <c:pt idx="215">
                  <c:v>19841.183501864962</c:v>
                </c:pt>
                <c:pt idx="216">
                  <c:v>19632.186924642305</c:v>
                </c:pt>
                <c:pt idx="217">
                  <c:v>19424.672974565376</c:v>
                </c:pt>
                <c:pt idx="218">
                  <c:v>19218.260143337473</c:v>
                </c:pt>
                <c:pt idx="219">
                  <c:v>19012.604618616831</c:v>
                </c:pt>
                <c:pt idx="220">
                  <c:v>18807.409714876416</c:v>
                </c:pt>
                <c:pt idx="221">
                  <c:v>18602.428885135359</c:v>
                </c:pt>
                <c:pt idx="222">
                  <c:v>18397.469178220541</c:v>
                </c:pt>
                <c:pt idx="223">
                  <c:v>18192.402140434431</c:v>
                </c:pt>
                <c:pt idx="224">
                  <c:v>17987.186226597889</c:v>
                </c:pt>
                <c:pt idx="225">
                  <c:v>17781.89833141043</c:v>
                </c:pt>
                <c:pt idx="226">
                  <c:v>17576.764973821952</c:v>
                </c:pt>
                <c:pt idx="227">
                  <c:v>17372.179128881155</c:v>
                </c:pt>
                <c:pt idx="228">
                  <c:v>17168.688860049406</c:v>
                </c:pt>
                <c:pt idx="229">
                  <c:v>16966.949079150592</c:v>
                </c:pt>
                <c:pt idx="230">
                  <c:v>16767.638092615678</c:v>
                </c:pt>
                <c:pt idx="231">
                  <c:v>16571.352579248127</c:v>
                </c:pt>
                <c:pt idx="232">
                  <c:v>16378.504118800385</c:v>
                </c:pt>
                <c:pt idx="233">
                  <c:v>16189.243921674239</c:v>
                </c:pt>
                <c:pt idx="234">
                  <c:v>16003.438586073087</c:v>
                </c:pt>
                <c:pt idx="235">
                  <c:v>15820.707898937344</c:v>
                </c:pt>
                <c:pt idx="236">
                  <c:v>15640.519279644672</c:v>
                </c:pt>
                <c:pt idx="237">
                  <c:v>15462.317351178241</c:v>
                </c:pt>
                <c:pt idx="238">
                  <c:v>15285.656247406594</c:v>
                </c:pt>
                <c:pt idx="239">
                  <c:v>15110.299805978622</c:v>
                </c:pt>
                <c:pt idx="240">
                  <c:v>14936.262765424643</c:v>
                </c:pt>
                <c:pt idx="241">
                  <c:v>14763.782145077248</c:v>
                </c:pt>
                <c:pt idx="242">
                  <c:v>14593.227306717183</c:v>
                </c:pt>
                <c:pt idx="243">
                  <c:v>14424.97398199501</c:v>
                </c:pt>
                <c:pt idx="244">
                  <c:v>14259.277173526529</c:v>
                </c:pt>
                <c:pt idx="245">
                  <c:v>14096.176911847424</c:v>
                </c:pt>
                <c:pt idx="246">
                  <c:v>13935.460182282241</c:v>
                </c:pt>
                <c:pt idx="247">
                  <c:v>13776.685700534272</c:v>
                </c:pt>
                <c:pt idx="248">
                  <c:v>13619.261097717759</c:v>
                </c:pt>
                <c:pt idx="249">
                  <c:v>13462.549256081407</c:v>
                </c:pt>
                <c:pt idx="250">
                  <c:v>13305.975707488256</c:v>
                </c:pt>
                <c:pt idx="251">
                  <c:v>13149.112594444287</c:v>
                </c:pt>
                <c:pt idx="252">
                  <c:v>12991.724511522816</c:v>
                </c:pt>
                <c:pt idx="253">
                  <c:v>12833.773405523967</c:v>
                </c:pt>
                <c:pt idx="254">
                  <c:v>12675.390087098369</c:v>
                </c:pt>
                <c:pt idx="255">
                  <c:v>12516.826082840576</c:v>
                </c:pt>
                <c:pt idx="256">
                  <c:v>12358.400679489536</c:v>
                </c:pt>
                <c:pt idx="257">
                  <c:v>12200.454815019009</c:v>
                </c:pt>
                <c:pt idx="258">
                  <c:v>12043.318459109376</c:v>
                </c:pt>
                <c:pt idx="259">
                  <c:v>11887.29295226061</c:v>
                </c:pt>
                <c:pt idx="260">
                  <c:v>11732.645691682817</c:v>
                </c:pt>
                <c:pt idx="261">
                  <c:v>11579.612208066559</c:v>
                </c:pt>
                <c:pt idx="262">
                  <c:v>11428.400316526593</c:v>
                </c:pt>
                <c:pt idx="263">
                  <c:v>11279.191732211711</c:v>
                </c:pt>
                <c:pt idx="264">
                  <c:v>11132.138216321024</c:v>
                </c:pt>
                <c:pt idx="265">
                  <c:v>10987.35169898496</c:v>
                </c:pt>
                <c:pt idx="266">
                  <c:v>10844.890566610942</c:v>
                </c:pt>
                <c:pt idx="267">
                  <c:v>10704.746512388097</c:v>
                </c:pt>
                <c:pt idx="268">
                  <c:v>10566.837604323329</c:v>
                </c:pt>
                <c:pt idx="269">
                  <c:v>10431.012735864831</c:v>
                </c:pt>
                <c:pt idx="270">
                  <c:v>10297.070320037887</c:v>
                </c:pt>
                <c:pt idx="271">
                  <c:v>10164.790204559358</c:v>
                </c:pt>
                <c:pt idx="272">
                  <c:v>10033.973694377983</c:v>
                </c:pt>
                <c:pt idx="273">
                  <c:v>9904.4836660715519</c:v>
                </c:pt>
                <c:pt idx="274">
                  <c:v>9776.276172804095</c:v>
                </c:pt>
                <c:pt idx="275">
                  <c:v>9649.4167863582716</c:v>
                </c:pt>
                <c:pt idx="276">
                  <c:v>9524.0789475041274</c:v>
                </c:pt>
                <c:pt idx="277">
                  <c:v>9400.5261439754249</c:v>
                </c:pt>
                <c:pt idx="278">
                  <c:v>9279.0830626856969</c:v>
                </c:pt>
                <c:pt idx="279">
                  <c:v>9160.1020244008978</c:v>
                </c:pt>
                <c:pt idx="280">
                  <c:v>9043.9299863470078</c:v>
                </c:pt>
                <c:pt idx="281">
                  <c:v>8930.8786540421133</c:v>
                </c:pt>
                <c:pt idx="282">
                  <c:v>8821.1975367761934</c:v>
                </c:pt>
                <c:pt idx="283">
                  <c:v>8715.048592674817</c:v>
                </c:pt>
                <c:pt idx="284">
                  <c:v>8612.4817567539212</c:v>
                </c:pt>
                <c:pt idx="285">
                  <c:v>8513.4128089047044</c:v>
                </c:pt>
                <c:pt idx="286">
                  <c:v>8417.6077582213111</c:v>
                </c:pt>
                <c:pt idx="287">
                  <c:v>8324.6793800622072</c:v>
                </c:pt>
                <c:pt idx="288">
                  <c:v>8234.1006830837759</c:v>
                </c:pt>
                <c:pt idx="289">
                  <c:v>8145.2371809198085</c:v>
                </c:pt>
                <c:pt idx="290">
                  <c:v>8057.39554187264</c:v>
                </c:pt>
                <c:pt idx="291">
                  <c:v>7969.8819224166418</c:v>
                </c:pt>
                <c:pt idx="292">
                  <c:v>7882.0607972024318</c:v>
                </c:pt>
                <c:pt idx="293">
                  <c:v>7793.4051865108486</c:v>
                </c:pt>
                <c:pt idx="294">
                  <c:v>7703.5314959441948</c:v>
                </c:pt>
                <c:pt idx="295">
                  <c:v>7612.21619345408</c:v>
                </c:pt>
                <c:pt idx="296">
                  <c:v>7519.3958477373435</c:v>
                </c:pt>
                <c:pt idx="297">
                  <c:v>7425.1552102522892</c:v>
                </c:pt>
                <c:pt idx="298">
                  <c:v>7329.7093598371848</c:v>
                </c:pt>
                <c:pt idx="299">
                  <c:v>7233.3853958758409</c:v>
                </c:pt>
                <c:pt idx="300">
                  <c:v>7136.6067556147191</c:v>
                </c:pt>
                <c:pt idx="301">
                  <c:v>7039.8799052595205</c:v>
                </c:pt>
                <c:pt idx="302">
                  <c:v>6943.7801486622702</c:v>
                </c:pt>
                <c:pt idx="303">
                  <c:v>6848.931409539071</c:v>
                </c:pt>
                <c:pt idx="304">
                  <c:v>6755.9748250214398</c:v>
                </c:pt>
                <c:pt idx="305">
                  <c:v>6665.5235193364479</c:v>
                </c:pt>
                <c:pt idx="306">
                  <c:v>6578.1055174778867</c:v>
                </c:pt>
                <c:pt idx="307">
                  <c:v>6494.1018912071686</c:v>
                </c:pt>
                <c:pt idx="308">
                  <c:v>6413.69150465229</c:v>
                </c:pt>
                <c:pt idx="309">
                  <c:v>6336.8154601431052</c:v>
                </c:pt>
                <c:pt idx="310">
                  <c:v>6263.1721753681923</c:v>
                </c:pt>
                <c:pt idx="311">
                  <c:v>6192.2479780044814</c:v>
                </c:pt>
                <c:pt idx="312">
                  <c:v>6123.3800537169936</c:v>
                </c:pt>
                <c:pt idx="313">
                  <c:v>6055.8406566092799</c:v>
                </c:pt>
                <c:pt idx="314">
                  <c:v>5988.9261496852469</c:v>
                </c:pt>
                <c:pt idx="315">
                  <c:v>5922.0335298191367</c:v>
                </c:pt>
                <c:pt idx="316">
                  <c:v>5854.7111328931842</c:v>
                </c:pt>
                <c:pt idx="317">
                  <c:v>5786.6775682703355</c:v>
                </c:pt>
                <c:pt idx="318">
                  <c:v>5717.8113008640012</c:v>
                </c:pt>
                <c:pt idx="319">
                  <c:v>5648.1201374371849</c:v>
                </c:pt>
                <c:pt idx="320">
                  <c:v>5577.7033754583063</c:v>
                </c:pt>
                <c:pt idx="321">
                  <c:v>5506.7185477263356</c:v>
                </c:pt>
                <c:pt idx="322">
                  <c:v>5435.3604438220791</c:v>
                </c:pt>
                <c:pt idx="323">
                  <c:v>5363.8542547804154</c:v>
                </c:pt>
                <c:pt idx="324">
                  <c:v>5292.4592742277127</c:v>
                </c:pt>
                <c:pt idx="325">
                  <c:v>5221.4759379886073</c:v>
                </c:pt>
                <c:pt idx="326">
                  <c:v>5151.248271593473</c:v>
                </c:pt>
                <c:pt idx="327">
                  <c:v>5082.1558594150392</c:v>
                </c:pt>
                <c:pt idx="328">
                  <c:v>5014.5930132316153</c:v>
                </c:pt>
                <c:pt idx="329">
                  <c:v>4948.9365938790397</c:v>
                </c:pt>
                <c:pt idx="330">
                  <c:v>4885.5071638855679</c:v>
                </c:pt>
                <c:pt idx="331">
                  <c:v>4824.5298203566072</c:v>
                </c:pt>
                <c:pt idx="332">
                  <c:v>4766.1010441625604</c:v>
                </c:pt>
                <c:pt idx="333">
                  <c:v>4710.1669407825921</c:v>
                </c:pt>
                <c:pt idx="334">
                  <c:v>4656.5169360691198</c:v>
                </c:pt>
                <c:pt idx="335">
                  <c:v>4604.7953347174389</c:v>
                </c:pt>
                <c:pt idx="336">
                  <c:v>4554.5313869291513</c:v>
                </c:pt>
                <c:pt idx="337">
                  <c:v>4505.1864652718086</c:v>
                </c:pt>
                <c:pt idx="338">
                  <c:v>4456.2142037237772</c:v>
                </c:pt>
                <c:pt idx="339">
                  <c:v>4407.1261288570895</c:v>
                </c:pt>
                <c:pt idx="340">
                  <c:v>4357.5524558151701</c:v>
                </c:pt>
                <c:pt idx="341">
                  <c:v>4307.286458314753</c:v>
                </c:pt>
                <c:pt idx="342">
                  <c:v>4256.3022265262098</c:v>
                </c:pt>
                <c:pt idx="343">
                  <c:v>4204.7401263308802</c:v>
                </c:pt>
                <c:pt idx="344">
                  <c:v>4152.8613073264642</c:v>
                </c:pt>
                <c:pt idx="345">
                  <c:v>4100.9802768588797</c:v>
                </c:pt>
                <c:pt idx="346">
                  <c:v>4049.3904428851197</c:v>
                </c:pt>
                <c:pt idx="347">
                  <c:v>3998.2996012769268</c:v>
                </c:pt>
                <c:pt idx="348">
                  <c:v>3947.7899418214388</c:v>
                </c:pt>
                <c:pt idx="349">
                  <c:v>3897.8106818027504</c:v>
                </c:pt>
                <c:pt idx="350">
                  <c:v>3848.2028523151362</c:v>
                </c:pt>
                <c:pt idx="351">
                  <c:v>3798.7478614056949</c:v>
                </c:pt>
                <c:pt idx="352">
                  <c:v>3749.2265589678077</c:v>
                </c:pt>
                <c:pt idx="353">
                  <c:v>3699.47440494592</c:v>
                </c:pt>
                <c:pt idx="354">
                  <c:v>3649.4210654167041</c:v>
                </c:pt>
                <c:pt idx="355">
                  <c:v>3599.1081383075839</c:v>
                </c:pt>
                <c:pt idx="356">
                  <c:v>3548.6846026833923</c:v>
                </c:pt>
                <c:pt idx="357">
                  <c:v>3498.38425786368</c:v>
                </c:pt>
                <c:pt idx="358">
                  <c:v>3448.4923138170875</c:v>
                </c:pt>
                <c:pt idx="359">
                  <c:v>3399.3089749934065</c:v>
                </c:pt>
                <c:pt idx="360">
                  <c:v>3351.1165486817276</c:v>
                </c:pt>
                <c:pt idx="361">
                  <c:v>3304.1543292231677</c:v>
                </c:pt>
                <c:pt idx="362">
                  <c:v>3258.60299061248</c:v>
                </c:pt>
                <c:pt idx="363">
                  <c:v>3214.5777146388468</c:v>
                </c:pt>
                <c:pt idx="364">
                  <c:v>3172.1274471751681</c:v>
                </c:pt>
                <c:pt idx="365">
                  <c:v>3131.2370587852788</c:v>
                </c:pt>
                <c:pt idx="366">
                  <c:v>3091.8297206497277</c:v>
                </c:pt>
                <c:pt idx="367">
                  <c:v>3053.7685298667507</c:v>
                </c:pt>
                <c:pt idx="368">
                  <c:v>3016.8590132715503</c:v>
                </c:pt>
                <c:pt idx="369">
                  <c:v>2980.8564551884788</c:v>
                </c:pt>
                <c:pt idx="370">
                  <c:v>2945.4827501854702</c:v>
                </c:pt>
                <c:pt idx="371">
                  <c:v>2910.4560332595197</c:v>
                </c:pt>
                <c:pt idx="372">
                  <c:v>2875.5323664343027</c:v>
                </c:pt>
                <c:pt idx="373">
                  <c:v>2840.5531339366394</c:v>
                </c:pt>
                <c:pt idx="374">
                  <c:v>2805.4866971975675</c:v>
                </c:pt>
                <c:pt idx="375">
                  <c:v>2770.4506210754557</c:v>
                </c:pt>
                <c:pt idx="376">
                  <c:v>2735.7028442398719</c:v>
                </c:pt>
                <c:pt idx="377">
                  <c:v>2701.5970089820162</c:v>
                </c:pt>
                <c:pt idx="378">
                  <c:v>2668.5073306296331</c:v>
                </c:pt>
                <c:pt idx="379">
                  <c:v>2636.7385484124156</c:v>
                </c:pt>
                <c:pt idx="380">
                  <c:v>2606.4430759403522</c:v>
                </c:pt>
                <c:pt idx="381">
                  <c:v>2577.567993597952</c:v>
                </c:pt>
                <c:pt idx="382">
                  <c:v>2549.8480401244169</c:v>
                </c:pt>
                <c:pt idx="383">
                  <c:v>2522.8487453941766</c:v>
                </c:pt>
                <c:pt idx="384">
                  <c:v>2496.0500972134405</c:v>
                </c:pt>
                <c:pt idx="385">
                  <c:v>2468.9500161351684</c:v>
                </c:pt>
                <c:pt idx="386">
                  <c:v>2441.1617492131841</c:v>
                </c:pt>
                <c:pt idx="387">
                  <c:v>2412.4817394114561</c:v>
                </c:pt>
                <c:pt idx="388">
                  <c:v>2382.9137137377279</c:v>
                </c:pt>
                <c:pt idx="389">
                  <c:v>2352.6473975603203</c:v>
                </c:pt>
                <c:pt idx="390">
                  <c:v>2322.0022320947205</c:v>
                </c:pt>
                <c:pt idx="391">
                  <c:v>2291.3542896558083</c:v>
                </c:pt>
                <c:pt idx="392">
                  <c:v>2261.066220556288</c:v>
                </c:pt>
                <c:pt idx="393">
                  <c:v>2231.4356857036796</c:v>
                </c:pt>
                <c:pt idx="394">
                  <c:v>2202.6695597875196</c:v>
                </c:pt>
                <c:pt idx="395">
                  <c:v>2174.8824610529282</c:v>
                </c:pt>
                <c:pt idx="396">
                  <c:v>2148.111682834432</c:v>
                </c:pt>
                <c:pt idx="397">
                  <c:v>2122.3381719900158</c:v>
                </c:pt>
                <c:pt idx="398">
                  <c:v>2097.5049590743042</c:v>
                </c:pt>
                <c:pt idx="399">
                  <c:v>2073.52892004352</c:v>
                </c:pt>
                <c:pt idx="400">
                  <c:v>2050.3066866114564</c:v>
                </c:pt>
                <c:pt idx="401">
                  <c:v>2027.7189886812166</c:v>
                </c:pt>
                <c:pt idx="402">
                  <c:v>2005.6383796142081</c:v>
                </c:pt>
                <c:pt idx="403">
                  <c:v>1983.9430946283524</c:v>
                </c:pt>
                <c:pt idx="404">
                  <c:v>1962.5359792906247</c:v>
                </c:pt>
                <c:pt idx="405">
                  <c:v>1941.3637185822722</c:v>
                </c:pt>
                <c:pt idx="406">
                  <c:v>1920.42940803072</c:v>
                </c:pt>
                <c:pt idx="407">
                  <c:v>1899.7919686778882</c:v>
                </c:pt>
                <c:pt idx="408">
                  <c:v>1879.5490842746881</c:v>
                </c:pt>
                <c:pt idx="409">
                  <c:v>1859.805041618944</c:v>
                </c:pt>
                <c:pt idx="410">
                  <c:v>1840.629602381824</c:v>
                </c:pt>
                <c:pt idx="411">
                  <c:v>1822.0175603752964</c:v>
                </c:pt>
                <c:pt idx="412">
                  <c:v>1803.8596244316159</c:v>
                </c:pt>
                <c:pt idx="413">
                  <c:v>1785.9332930314235</c:v>
                </c:pt>
                <c:pt idx="414">
                  <c:v>1767.9182365286401</c:v>
                </c:pt>
                <c:pt idx="415">
                  <c:v>1749.4354123775997</c:v>
                </c:pt>
                <c:pt idx="416">
                  <c:v>1730.1037211525127</c:v>
                </c:pt>
                <c:pt idx="417">
                  <c:v>1709.6039230382089</c:v>
                </c:pt>
                <c:pt idx="418">
                  <c:v>1687.7377195991044</c:v>
                </c:pt>
                <c:pt idx="419">
                  <c:v>1664.4703936307205</c:v>
                </c:pt>
                <c:pt idx="420">
                  <c:v>1639.9480615854086</c:v>
                </c:pt>
                <c:pt idx="421">
                  <c:v>1614.4851984343045</c:v>
                </c:pt>
                <c:pt idx="422">
                  <c:v>1588.5235959439365</c:v>
                </c:pt>
                <c:pt idx="423">
                  <c:v>1562.5691717918726</c:v>
                </c:pt>
                <c:pt idx="424">
                  <c:v>1537.1172930641919</c:v>
                </c:pt>
                <c:pt idx="425">
                  <c:v>1512.5796690452476</c:v>
                </c:pt>
                <c:pt idx="426">
                  <c:v>1489.225591271424</c:v>
                </c:pt>
                <c:pt idx="427">
                  <c:v>1467.147508404224</c:v>
                </c:pt>
                <c:pt idx="428">
                  <c:v>1446.256384258048</c:v>
                </c:pt>
                <c:pt idx="429">
                  <c:v>1426.3068486410243</c:v>
                </c:pt>
                <c:pt idx="430">
                  <c:v>1406.9469303726078</c:v>
                </c:pt>
                <c:pt idx="431">
                  <c:v>1387.7834016399361</c:v>
                </c:pt>
                <c:pt idx="432">
                  <c:v>1368.4519362437122</c:v>
                </c:pt>
                <c:pt idx="433">
                  <c:v>1348.6811945000959</c:v>
                </c:pt>
                <c:pt idx="434">
                  <c:v>1328.3413366415361</c:v>
                </c:pt>
                <c:pt idx="435">
                  <c:v>1307.4699442708484</c:v>
                </c:pt>
                <c:pt idx="436">
                  <c:v>1286.2714057482244</c:v>
                </c:pt>
                <c:pt idx="437">
                  <c:v>1265.0893467934725</c:v>
                </c:pt>
                <c:pt idx="438">
                  <c:v>1244.3557174599682</c:v>
                </c:pt>
                <c:pt idx="439">
                  <c:v>1224.5242459299848</c:v>
                </c:pt>
                <c:pt idx="440">
                  <c:v>1205.9993789685764</c:v>
                </c:pt>
                <c:pt idx="441">
                  <c:v>1189.0735865077763</c:v>
                </c:pt>
                <c:pt idx="442">
                  <c:v>1173.8850885345282</c:v>
                </c:pt>
                <c:pt idx="443">
                  <c:v>1160.4042076200963</c:v>
                </c:pt>
                <c:pt idx="444">
                  <c:v>1148.4503515340803</c:v>
                </c:pt>
                <c:pt idx="445">
                  <c:v>1137.7345408901115</c:v>
                </c:pt>
                <c:pt idx="446">
                  <c:v>1127.9164471336962</c:v>
                </c:pt>
                <c:pt idx="447">
                  <c:v>1118.6619524177918</c:v>
                </c:pt>
                <c:pt idx="448">
                  <c:v>1109.6882365931519</c:v>
                </c:pt>
                <c:pt idx="449">
                  <c:v>1100.7878719365117</c:v>
                </c:pt>
                <c:pt idx="450">
                  <c:v>1091.8300089507838</c:v>
                </c:pt>
                <c:pt idx="451">
                  <c:v>1082.7433378652163</c:v>
                </c:pt>
                <c:pt idx="452">
                  <c:v>1073.4900450058244</c:v>
                </c:pt>
                <c:pt idx="453">
                  <c:v>1064.0412751585286</c:v>
                </c:pt>
                <c:pt idx="454">
                  <c:v>1054.3626403962885</c:v>
                </c:pt>
                <c:pt idx="455">
                  <c:v>1044.4138483752963</c:v>
                </c:pt>
                <c:pt idx="456">
                  <c:v>1034.1611242496001</c:v>
                </c:pt>
                <c:pt idx="457">
                  <c:v>1023.5965541785599</c:v>
                </c:pt>
                <c:pt idx="458">
                  <c:v>1012.7560420106242</c:v>
                </c:pt>
                <c:pt idx="459">
                  <c:v>1001.7278783774718</c:v>
                </c:pt>
                <c:pt idx="460">
                  <c:v>990.64685365248033</c:v>
                </c:pt>
                <c:pt idx="461">
                  <c:v>979.6734633205765</c:v>
                </c:pt>
                <c:pt idx="462">
                  <c:v>968.96255605555234</c:v>
                </c:pt>
                <c:pt idx="463">
                  <c:v>958.62935140352056</c:v>
                </c:pt>
                <c:pt idx="464">
                  <c:v>948.72185940787222</c:v>
                </c:pt>
                <c:pt idx="465">
                  <c:v>939.20703519539211</c:v>
                </c:pt>
                <c:pt idx="466">
                  <c:v>929.97404039167986</c:v>
                </c:pt>
                <c:pt idx="467">
                  <c:v>920.85310272716788</c:v>
                </c:pt>
                <c:pt idx="468">
                  <c:v>911.64420535500767</c:v>
                </c:pt>
                <c:pt idx="469">
                  <c:v>902.14776805375959</c:v>
                </c:pt>
                <c:pt idx="470">
                  <c:v>892.19007296716745</c:v>
                </c:pt>
                <c:pt idx="471">
                  <c:v>881.63904836812844</c:v>
                </c:pt>
                <c:pt idx="472">
                  <c:v>870.40996165632032</c:v>
                </c:pt>
                <c:pt idx="473">
                  <c:v>858.46410222387249</c:v>
                </c:pt>
                <c:pt idx="474">
                  <c:v>845.80520362393599</c:v>
                </c:pt>
                <c:pt idx="475">
                  <c:v>832.47783643955199</c:v>
                </c:pt>
                <c:pt idx="476">
                  <c:v>818.56968994406407</c:v>
                </c:pt>
                <c:pt idx="477">
                  <c:v>804.21656116838403</c:v>
                </c:pt>
                <c:pt idx="478">
                  <c:v>789.60630408396764</c:v>
                </c:pt>
                <c:pt idx="479">
                  <c:v>774.97710288486451</c:v>
                </c:pt>
                <c:pt idx="480">
                  <c:v>760.60641193574384</c:v>
                </c:pt>
                <c:pt idx="481">
                  <c:v>746.78941236838364</c:v>
                </c:pt>
                <c:pt idx="482">
                  <c:v>733.80911668838417</c:v>
                </c:pt>
                <c:pt idx="483">
                  <c:v>721.90315691622391</c:v>
                </c:pt>
                <c:pt idx="484">
                  <c:v>711.23383994367987</c:v>
                </c:pt>
                <c:pt idx="485">
                  <c:v>701.86791658700804</c:v>
                </c:pt>
                <c:pt idx="486">
                  <c:v>693.77072313548797</c:v>
                </c:pt>
                <c:pt idx="487">
                  <c:v>686.81625076121645</c:v>
                </c:pt>
                <c:pt idx="488">
                  <c:v>680.81117712793593</c:v>
                </c:pt>
                <c:pt idx="489">
                  <c:v>675.52791180492795</c:v>
                </c:pt>
                <c:pt idx="490">
                  <c:v>670.73990833356811</c:v>
                </c:pt>
                <c:pt idx="491">
                  <c:v>666.25229107609584</c:v>
                </c:pt>
                <c:pt idx="492">
                  <c:v>661.92241444864021</c:v>
                </c:pt>
                <c:pt idx="493">
                  <c:v>657.6677932851203</c:v>
                </c:pt>
                <c:pt idx="494">
                  <c:v>653.46201576652766</c:v>
                </c:pt>
                <c:pt idx="495">
                  <c:v>649.32193558118388</c:v>
                </c:pt>
                <c:pt idx="496">
                  <c:v>645.2909434429439</c:v>
                </c:pt>
                <c:pt idx="497">
                  <c:v>641.42292226457585</c:v>
                </c:pt>
                <c:pt idx="498">
                  <c:v>637.76980500070431</c:v>
                </c:pt>
                <c:pt idx="499">
                  <c:v>634.37331071385643</c:v>
                </c:pt>
                <c:pt idx="500">
                  <c:v>631.25928142848011</c:v>
                </c:pt>
                <c:pt idx="501">
                  <c:v>628.43183738470384</c:v>
                </c:pt>
                <c:pt idx="502">
                  <c:v>625.86490164428778</c:v>
                </c:pt>
                <c:pt idx="503">
                  <c:v>623.49045420441598</c:v>
                </c:pt>
                <c:pt idx="504">
                  <c:v>621.18533034393613</c:v>
                </c:pt>
                <c:pt idx="505">
                  <c:v>618.76063655936014</c:v>
                </c:pt>
                <c:pt idx="506">
                  <c:v>615.95909997772833</c:v>
                </c:pt>
                <c:pt idx="507">
                  <c:v>612.46522082508818</c:v>
                </c:pt>
                <c:pt idx="508">
                  <c:v>607.93079139942415</c:v>
                </c:pt>
                <c:pt idx="509">
                  <c:v>602.01486314291196</c:v>
                </c:pt>
                <c:pt idx="510">
                  <c:v>594.43337787392011</c:v>
                </c:pt>
                <c:pt idx="511">
                  <c:v>585.01036623052778</c:v>
                </c:pt>
                <c:pt idx="512">
                  <c:v>573.72081931468779</c:v>
                </c:pt>
                <c:pt idx="513">
                  <c:v>560.71579471462428</c:v>
                </c:pt>
                <c:pt idx="514">
                  <c:v>546.32293822873567</c:v>
                </c:pt>
                <c:pt idx="515">
                  <c:v>531.01994409574399</c:v>
                </c:pt>
                <c:pt idx="516">
                  <c:v>515.38371608985608</c:v>
                </c:pt>
                <c:pt idx="517">
                  <c:v>500.02295661772791</c:v>
                </c:pt>
                <c:pt idx="518">
                  <c:v>485.50527252479969</c:v>
                </c:pt>
                <c:pt idx="519">
                  <c:v>472.29090657484812</c:v>
                </c:pt>
                <c:pt idx="520">
                  <c:v>460.68371941375972</c:v>
                </c:pt>
                <c:pt idx="521">
                  <c:v>450.80641412710384</c:v>
                </c:pt>
                <c:pt idx="522">
                  <c:v>442.60213014937608</c:v>
                </c:pt>
                <c:pt idx="523">
                  <c:v>435.85977309184</c:v>
                </c:pt>
                <c:pt idx="524">
                  <c:v>430.25689253068799</c:v>
                </c:pt>
                <c:pt idx="525">
                  <c:v>425.41207458201598</c:v>
                </c:pt>
                <c:pt idx="526">
                  <c:v>420.93873387519989</c:v>
                </c:pt>
                <c:pt idx="527">
                  <c:v>416.49347543449608</c:v>
                </c:pt>
                <c:pt idx="528">
                  <c:v>411.8141361561602</c:v>
                </c:pt>
                <c:pt idx="529">
                  <c:v>406.74447178547234</c:v>
                </c:pt>
                <c:pt idx="530">
                  <c:v>401.24399658188804</c:v>
                </c:pt>
                <c:pt idx="531">
                  <c:v>395.38277644288019</c:v>
                </c:pt>
                <c:pt idx="532">
                  <c:v>389.32222703616026</c:v>
                </c:pt>
                <c:pt idx="533">
                  <c:v>383.28427654758411</c:v>
                </c:pt>
                <c:pt idx="534">
                  <c:v>377.51279675392016</c:v>
                </c:pt>
                <c:pt idx="535">
                  <c:v>372.23266268364819</c:v>
                </c:pt>
                <c:pt idx="536">
                  <c:v>367.61256703180788</c:v>
                </c:pt>
                <c:pt idx="537">
                  <c:v>363.73729815347201</c:v>
                </c:pt>
                <c:pt idx="538">
                  <c:v>360.59363920691203</c:v>
                </c:pt>
                <c:pt idx="539">
                  <c:v>358.07139497164826</c:v>
                </c:pt>
                <c:pt idx="540">
                  <c:v>355.97797168332795</c:v>
                </c:pt>
                <c:pt idx="541">
                  <c:v>354.06247403929592</c:v>
                </c:pt>
                <c:pt idx="542">
                  <c:v>352.04423542783979</c:v>
                </c:pt>
                <c:pt idx="543">
                  <c:v>349.64108690636772</c:v>
                </c:pt>
                <c:pt idx="544">
                  <c:v>346.59443913113591</c:v>
                </c:pt>
                <c:pt idx="545">
                  <c:v>342.69055730892796</c:v>
                </c:pt>
                <c:pt idx="546">
                  <c:v>337.7790343454717</c:v>
                </c:pt>
                <c:pt idx="547">
                  <c:v>331.78964733542398</c:v>
                </c:pt>
                <c:pt idx="548">
                  <c:v>324.74756084940805</c:v>
                </c:pt>
                <c:pt idx="549">
                  <c:v>316.78452441497598</c:v>
                </c:pt>
                <c:pt idx="550">
                  <c:v>308.14151048806411</c:v>
                </c:pt>
                <c:pt idx="551">
                  <c:v>299.15752855552046</c:v>
                </c:pt>
                <c:pt idx="552">
                  <c:v>290.24081469030421</c:v>
                </c:pt>
                <c:pt idx="553">
                  <c:v>281.82218176512015</c:v>
                </c:pt>
                <c:pt idx="554">
                  <c:v>274.29538720563232</c:v>
                </c:pt>
                <c:pt idx="555">
                  <c:v>267.95421952000015</c:v>
                </c:pt>
                <c:pt idx="556">
                  <c:v>262.93895332249576</c:v>
                </c:pt>
                <c:pt idx="557">
                  <c:v>259.20489823846401</c:v>
                </c:pt>
                <c:pt idx="558">
                  <c:v>256.52249185894379</c:v>
                </c:pt>
                <c:pt idx="559">
                  <c:v>254.51218307891168</c:v>
                </c:pt>
                <c:pt idx="560">
                  <c:v>252.70993242931127</c:v>
                </c:pt>
                <c:pt idx="561">
                  <c:v>250.65221788876761</c:v>
                </c:pt>
                <c:pt idx="562">
                  <c:v>247.96444406988758</c:v>
                </c:pt>
                <c:pt idx="563">
                  <c:v>244.43506731827165</c:v>
                </c:pt>
                <c:pt idx="564">
                  <c:v>240.06011667660778</c:v>
                </c:pt>
                <c:pt idx="565">
                  <c:v>235.04834987212803</c:v>
                </c:pt>
                <c:pt idx="566">
                  <c:v>229.7850845388798</c:v>
                </c:pt>
                <c:pt idx="567">
                  <c:v>224.7613218037759</c:v>
                </c:pt>
                <c:pt idx="568">
                  <c:v>220.48202563174414</c:v>
                </c:pt>
                <c:pt idx="569">
                  <c:v>217.37169481318392</c:v>
                </c:pt>
                <c:pt idx="570">
                  <c:v>215.69595648819222</c:v>
                </c:pt>
                <c:pt idx="571">
                  <c:v>215.51438400307211</c:v>
                </c:pt>
                <c:pt idx="572">
                  <c:v>216.67275977932786</c:v>
                </c:pt>
                <c:pt idx="573">
                  <c:v>218.8343844823039</c:v>
                </c:pt>
                <c:pt idx="574">
                  <c:v>221.54181752012823</c:v>
                </c:pt>
                <c:pt idx="575">
                  <c:v>224.29437151232014</c:v>
                </c:pt>
                <c:pt idx="576">
                  <c:v>226.62442321920025</c:v>
                </c:pt>
                <c:pt idx="577">
                  <c:v>228.15757220659202</c:v>
                </c:pt>
                <c:pt idx="578">
                  <c:v>228.6470052782081</c:v>
                </c:pt>
                <c:pt idx="579">
                  <c:v>227.97950444748813</c:v>
                </c:pt>
                <c:pt idx="580">
                  <c:v>226.1574901719041</c:v>
                </c:pt>
                <c:pt idx="581">
                  <c:v>223.26632237056037</c:v>
                </c:pt>
                <c:pt idx="582">
                  <c:v>219.43776769228816</c:v>
                </c:pt>
                <c:pt idx="583">
                  <c:v>214.8191314042881</c:v>
                </c:pt>
                <c:pt idx="584">
                  <c:v>209.55390755225585</c:v>
                </c:pt>
                <c:pt idx="585">
                  <c:v>203.77530927103999</c:v>
                </c:pt>
                <c:pt idx="586">
                  <c:v>197.61021763993608</c:v>
                </c:pt>
                <c:pt idx="587">
                  <c:v>191.18881291059188</c:v>
                </c:pt>
                <c:pt idx="588">
                  <c:v>184.65465319014402</c:v>
                </c:pt>
                <c:pt idx="589">
                  <c:v>178.17097136127995</c:v>
                </c:pt>
                <c:pt idx="590">
                  <c:v>171.92070633472008</c:v>
                </c:pt>
                <c:pt idx="591">
                  <c:v>166.09958804275175</c:v>
                </c:pt>
                <c:pt idx="592">
                  <c:v>160.90313037824012</c:v>
                </c:pt>
                <c:pt idx="593">
                  <c:v>156.50953436774398</c:v>
                </c:pt>
                <c:pt idx="594">
                  <c:v>153.06115812966368</c:v>
                </c:pt>
                <c:pt idx="595">
                  <c:v>150.64757685862378</c:v>
                </c:pt>
                <c:pt idx="596">
                  <c:v>149.29324039782387</c:v>
                </c:pt>
                <c:pt idx="597">
                  <c:v>148.95212397772798</c:v>
                </c:pt>
                <c:pt idx="598">
                  <c:v>149.5105073356799</c:v>
                </c:pt>
                <c:pt idx="599">
                  <c:v>150.79746349875199</c:v>
                </c:pt>
                <c:pt idx="600">
                  <c:v>152.6010380574719</c:v>
                </c:pt>
                <c:pt idx="601">
                  <c:v>154.68704143359992</c:v>
                </c:pt>
                <c:pt idx="602">
                  <c:v>156.81729852620811</c:v>
                </c:pt>
                <c:pt idx="603">
                  <c:v>158.76516433510369</c:v>
                </c:pt>
                <c:pt idx="604">
                  <c:v>160.3275959623677</c:v>
                </c:pt>
                <c:pt idx="605">
                  <c:v>161.3345173544958</c:v>
                </c:pt>
                <c:pt idx="606">
                  <c:v>161.6568689664</c:v>
                </c:pt>
                <c:pt idx="607">
                  <c:v>161.21433937100801</c:v>
                </c:pt>
                <c:pt idx="608">
                  <c:v>159.98249200435203</c:v>
                </c:pt>
                <c:pt idx="609">
                  <c:v>157.99750613811193</c:v>
                </c:pt>
                <c:pt idx="610">
                  <c:v>155.3557960417279</c:v>
                </c:pt>
                <c:pt idx="611">
                  <c:v>152.20613008998407</c:v>
                </c:pt>
                <c:pt idx="612">
                  <c:v>148.73347300147179</c:v>
                </c:pt>
                <c:pt idx="613">
                  <c:v>145.13616078847986</c:v>
                </c:pt>
                <c:pt idx="614">
                  <c:v>141.60038471679968</c:v>
                </c:pt>
                <c:pt idx="615">
                  <c:v>138.27740661759981</c:v>
                </c:pt>
                <c:pt idx="616">
                  <c:v>135.26859330764773</c:v>
                </c:pt>
                <c:pt idx="617">
                  <c:v>132.62142167039997</c:v>
                </c:pt>
                <c:pt idx="618">
                  <c:v>130.33662637260772</c:v>
                </c:pt>
                <c:pt idx="619">
                  <c:v>128.3834607575036</c:v>
                </c:pt>
                <c:pt idx="620">
                  <c:v>126.71763539967992</c:v>
                </c:pt>
                <c:pt idx="621">
                  <c:v>125.29591793663985</c:v>
                </c:pt>
                <c:pt idx="622">
                  <c:v>124.08267622400012</c:v>
                </c:pt>
                <c:pt idx="623">
                  <c:v>123.04643866214428</c:v>
                </c:pt>
                <c:pt idx="624">
                  <c:v>122.14810845593638</c:v>
                </c:pt>
                <c:pt idx="625">
                  <c:v>121.32570417152033</c:v>
                </c:pt>
                <c:pt idx="626">
                  <c:v>120.48220261990423</c:v>
                </c:pt>
                <c:pt idx="627">
                  <c:v>119.48273690624023</c:v>
                </c:pt>
                <c:pt idx="628">
                  <c:v>118.16509120921637</c:v>
                </c:pt>
                <c:pt idx="629">
                  <c:v>116.36363789516827</c:v>
                </c:pt>
                <c:pt idx="630">
                  <c:v>113.94265650380817</c:v>
                </c:pt>
                <c:pt idx="631">
                  <c:v>110.83165310566392</c:v>
                </c:pt>
                <c:pt idx="632">
                  <c:v>107.05379703603194</c:v>
                </c:pt>
                <c:pt idx="633">
                  <c:v>102.73930965401632</c:v>
                </c:pt>
                <c:pt idx="634">
                  <c:v>98.118528987136187</c:v>
                </c:pt>
                <c:pt idx="635">
                  <c:v>93.493719699456278</c:v>
                </c:pt>
                <c:pt idx="636">
                  <c:v>89.193415110656133</c:v>
                </c:pt>
                <c:pt idx="637">
                  <c:v>85.517089599488145</c:v>
                </c:pt>
                <c:pt idx="638">
                  <c:v>82.68051634176004</c:v>
                </c:pt>
                <c:pt idx="639">
                  <c:v>80.772650848255807</c:v>
                </c:pt>
                <c:pt idx="640">
                  <c:v>79.733202915327865</c:v>
                </c:pt>
                <c:pt idx="641">
                  <c:v>79.356571873280018</c:v>
                </c:pt>
                <c:pt idx="642">
                  <c:v>79.323124101120129</c:v>
                </c:pt>
                <c:pt idx="643">
                  <c:v>79.253515554815976</c:v>
                </c:pt>
                <c:pt idx="644">
                  <c:v>78.776959119360072</c:v>
                </c:pt>
                <c:pt idx="645">
                  <c:v>77.600992309248113</c:v>
                </c:pt>
                <c:pt idx="646">
                  <c:v>75.56914204262398</c:v>
                </c:pt>
                <c:pt idx="647">
                  <c:v>72.694392467456055</c:v>
                </c:pt>
                <c:pt idx="648">
                  <c:v>69.160734814208126</c:v>
                </c:pt>
                <c:pt idx="649">
                  <c:v>65.291544981504103</c:v>
                </c:pt>
                <c:pt idx="650">
                  <c:v>61.490745339904151</c:v>
                </c:pt>
                <c:pt idx="651">
                  <c:v>58.169079549952357</c:v>
                </c:pt>
                <c:pt idx="652">
                  <c:v>55.671702310912224</c:v>
                </c:pt>
                <c:pt idx="653">
                  <c:v>54.223261986816169</c:v>
                </c:pt>
                <c:pt idx="654">
                  <c:v>53.90253810073591</c:v>
                </c:pt>
                <c:pt idx="655">
                  <c:v>54.651445964800132</c:v>
                </c:pt>
                <c:pt idx="656">
                  <c:v>56.314616459263789</c:v>
                </c:pt>
                <c:pt idx="657">
                  <c:v>58.698128986111669</c:v>
                </c:pt>
                <c:pt idx="658">
                  <c:v>61.63165437542375</c:v>
                </c:pt>
                <c:pt idx="659">
                  <c:v>75.804566466559663</c:v>
                </c:pt>
                <c:pt idx="660">
                  <c:v>89.179039969279984</c:v>
                </c:pt>
                <c:pt idx="661">
                  <c:v>101.70371435315178</c:v>
                </c:pt>
                <c:pt idx="662">
                  <c:v>113.34962998886385</c:v>
                </c:pt>
                <c:pt idx="663">
                  <c:v>124.08267622400012</c:v>
                </c:pt>
                <c:pt idx="664">
                  <c:v>123.04643866214428</c:v>
                </c:pt>
                <c:pt idx="665">
                  <c:v>122.14810845593638</c:v>
                </c:pt>
                <c:pt idx="666">
                  <c:v>121.32570417152033</c:v>
                </c:pt>
                <c:pt idx="667">
                  <c:v>120.48220261990423</c:v>
                </c:pt>
                <c:pt idx="668">
                  <c:v>119.48273690624023</c:v>
                </c:pt>
                <c:pt idx="669">
                  <c:v>118.16509120921637</c:v>
                </c:pt>
                <c:pt idx="670">
                  <c:v>116.36363789516827</c:v>
                </c:pt>
                <c:pt idx="671">
                  <c:v>113.94265650380817</c:v>
                </c:pt>
                <c:pt idx="672">
                  <c:v>110.83165310566392</c:v>
                </c:pt>
                <c:pt idx="673">
                  <c:v>107.05379703603194</c:v>
                </c:pt>
                <c:pt idx="674">
                  <c:v>102.73930965401632</c:v>
                </c:pt>
                <c:pt idx="675">
                  <c:v>98.118528987136187</c:v>
                </c:pt>
                <c:pt idx="676">
                  <c:v>93.493719699456278</c:v>
                </c:pt>
                <c:pt idx="677">
                  <c:v>89.193415110656133</c:v>
                </c:pt>
                <c:pt idx="678">
                  <c:v>85.517089599488145</c:v>
                </c:pt>
                <c:pt idx="679">
                  <c:v>82.68051634176004</c:v>
                </c:pt>
                <c:pt idx="680">
                  <c:v>80.772650848255807</c:v>
                </c:pt>
                <c:pt idx="681">
                  <c:v>79.733202915327865</c:v>
                </c:pt>
                <c:pt idx="682">
                  <c:v>79.356571873280018</c:v>
                </c:pt>
                <c:pt idx="683">
                  <c:v>79.323124101120129</c:v>
                </c:pt>
                <c:pt idx="684">
                  <c:v>79.253515554815976</c:v>
                </c:pt>
                <c:pt idx="685">
                  <c:v>78.776959119360072</c:v>
                </c:pt>
                <c:pt idx="686">
                  <c:v>77.600992309248113</c:v>
                </c:pt>
                <c:pt idx="687">
                  <c:v>75.56914204262398</c:v>
                </c:pt>
                <c:pt idx="688">
                  <c:v>72.694392467456055</c:v>
                </c:pt>
                <c:pt idx="689">
                  <c:v>69.160734814208126</c:v>
                </c:pt>
                <c:pt idx="690">
                  <c:v>65.291544981504103</c:v>
                </c:pt>
                <c:pt idx="691">
                  <c:v>61.490745339904151</c:v>
                </c:pt>
                <c:pt idx="692">
                  <c:v>58.169079549952357</c:v>
                </c:pt>
                <c:pt idx="693">
                  <c:v>55.671702310912224</c:v>
                </c:pt>
                <c:pt idx="694">
                  <c:v>54.223261986816169</c:v>
                </c:pt>
                <c:pt idx="695">
                  <c:v>53.90253810073591</c:v>
                </c:pt>
                <c:pt idx="696">
                  <c:v>54.651445964800132</c:v>
                </c:pt>
                <c:pt idx="697">
                  <c:v>56.314616459263789</c:v>
                </c:pt>
                <c:pt idx="698">
                  <c:v>58.698128986111669</c:v>
                </c:pt>
                <c:pt idx="699">
                  <c:v>61.63165437542375</c:v>
                </c:pt>
                <c:pt idx="700">
                  <c:v>89.3432325775359</c:v>
                </c:pt>
                <c:pt idx="701">
                  <c:v>110.8010572636158</c:v>
                </c:pt>
                <c:pt idx="702">
                  <c:v>127.25824160153593</c:v>
                </c:pt>
                <c:pt idx="703">
                  <c:v>139.75230972313602</c:v>
                </c:pt>
                <c:pt idx="704">
                  <c:v>149.09536815923184</c:v>
                </c:pt>
                <c:pt idx="705">
                  <c:v>131.56343507763199</c:v>
                </c:pt>
                <c:pt idx="706">
                  <c:v>118.61490481152032</c:v>
                </c:pt>
                <c:pt idx="707">
                  <c:v>109.39034624409601</c:v>
                </c:pt>
                <c:pt idx="708">
                  <c:v>103.23578975436794</c:v>
                </c:pt>
                <c:pt idx="709">
                  <c:v>99.713462243327967</c:v>
                </c:pt>
                <c:pt idx="710">
                  <c:v>98.571484237824052</c:v>
                </c:pt>
                <c:pt idx="711">
                  <c:v>99.684767002623857</c:v>
                </c:pt>
                <c:pt idx="712">
                  <c:v>102.98340206592002</c:v>
                </c:pt>
                <c:pt idx="713">
                  <c:v>108.38531697459189</c:v>
                </c:pt>
                <c:pt idx="714">
                  <c:v>115.74681083494397</c:v>
                </c:pt>
                <c:pt idx="715">
                  <c:v>124.83865788825597</c:v>
                </c:pt>
                <c:pt idx="716">
                  <c:v>135.34816310476799</c:v>
                </c:pt>
                <c:pt idx="717">
                  <c:v>146.90094518681599</c:v>
                </c:pt>
                <c:pt idx="718">
                  <c:v>159.09239653580789</c:v>
                </c:pt>
                <c:pt idx="719">
                  <c:v>171.51868031385584</c:v>
                </c:pt>
                <c:pt idx="720">
                  <c:v>183.8004466278403</c:v>
                </c:pt>
                <c:pt idx="721">
                  <c:v>195.59783028736001</c:v>
                </c:pt>
                <c:pt idx="722">
                  <c:v>206.62043049574413</c:v>
                </c:pt>
                <c:pt idx="723">
                  <c:v>216.63857679974421</c:v>
                </c:pt>
                <c:pt idx="724">
                  <c:v>225.5011067125763</c:v>
                </c:pt>
                <c:pt idx="725">
                  <c:v>233.16047111372859</c:v>
                </c:pt>
                <c:pt idx="726">
                  <c:v>239.69994341990423</c:v>
                </c:pt>
                <c:pt idx="727">
                  <c:v>245.35273175040015</c:v>
                </c:pt>
                <c:pt idx="728">
                  <c:v>250.50129765580778</c:v>
                </c:pt>
                <c:pt idx="729">
                  <c:v>255.64834607513603</c:v>
                </c:pt>
                <c:pt idx="730">
                  <c:v>261.35817564569584</c:v>
                </c:pt>
                <c:pt idx="731">
                  <c:v>268.1762007572479</c:v>
                </c:pt>
                <c:pt idx="732">
                  <c:v>276.54227642368005</c:v>
                </c:pt>
                <c:pt idx="733">
                  <c:v>286.71723541708775</c:v>
                </c:pt>
                <c:pt idx="734">
                  <c:v>298.740242321408</c:v>
                </c:pt>
                <c:pt idx="735">
                  <c:v>312.42754669363194</c:v>
                </c:pt>
                <c:pt idx="736">
                  <c:v>327.41302395289586</c:v>
                </c:pt>
                <c:pt idx="737">
                  <c:v>343.22071386931202</c:v>
                </c:pt>
                <c:pt idx="738">
                  <c:v>359.3522368307199</c:v>
                </c:pt>
                <c:pt idx="739">
                  <c:v>375.36952422809577</c:v>
                </c:pt>
                <c:pt idx="740">
                  <c:v>390.95609685196791</c:v>
                </c:pt>
                <c:pt idx="741">
                  <c:v>405.94693572608003</c:v>
                </c:pt>
                <c:pt idx="742">
                  <c:v>420.32541131980793</c:v>
                </c:pt>
                <c:pt idx="743">
                  <c:v>434.19345104486365</c:v>
                </c:pt>
                <c:pt idx="744">
                  <c:v>447.72602042367976</c:v>
                </c:pt>
                <c:pt idx="745">
                  <c:v>461.1221218795522</c:v>
                </c:pt>
                <c:pt idx="746">
                  <c:v>474.56226375680012</c:v>
                </c:pt>
                <c:pt idx="747">
                  <c:v>488.17815146905627</c:v>
                </c:pt>
                <c:pt idx="748">
                  <c:v>502.03570900582417</c:v>
                </c:pt>
                <c:pt idx="749">
                  <c:v>516.12911456665597</c:v>
                </c:pt>
                <c:pt idx="750">
                  <c:v>530.38230693887999</c:v>
                </c:pt>
                <c:pt idx="751">
                  <c:v>544.65523225804782</c:v>
                </c:pt>
                <c:pt idx="752">
                  <c:v>558.75393513472</c:v>
                </c:pt>
                <c:pt idx="753">
                  <c:v>572.44539988787164</c:v>
                </c:pt>
                <c:pt idx="754">
                  <c:v>585.47869249126416</c:v>
                </c:pt>
                <c:pt idx="755">
                  <c:v>597.61277938483204</c:v>
                </c:pt>
                <c:pt idx="756">
                  <c:v>608.64883845120016</c:v>
                </c:pt>
                <c:pt idx="757">
                  <c:v>618.46215306854424</c:v>
                </c:pt>
                <c:pt idx="758">
                  <c:v>627.02691999334456</c:v>
                </c:pt>
                <c:pt idx="759">
                  <c:v>634.4273763246083</c:v>
                </c:pt>
                <c:pt idx="760">
                  <c:v>640.85103624601652</c:v>
                </c:pt>
                <c:pt idx="761">
                  <c:v>646.56390099353666</c:v>
                </c:pt>
                <c:pt idx="762">
                  <c:v>651.87183690137635</c:v>
                </c:pt>
                <c:pt idx="763">
                  <c:v>657.07566337638355</c:v>
                </c:pt>
                <c:pt idx="764">
                  <c:v>662.42904163532785</c:v>
                </c:pt>
                <c:pt idx="765">
                  <c:v>668.10743987814385</c:v>
                </c:pt>
                <c:pt idx="766">
                  <c:v>674.19363658547172</c:v>
                </c:pt>
                <c:pt idx="767">
                  <c:v>680.68150440345607</c:v>
                </c:pt>
                <c:pt idx="768">
                  <c:v>687.49607356415981</c:v>
                </c:pt>
                <c:pt idx="769">
                  <c:v>694.52473867878371</c:v>
                </c:pt>
                <c:pt idx="770">
                  <c:v>701.65263948595157</c:v>
                </c:pt>
                <c:pt idx="771">
                  <c:v>708.79490667724758</c:v>
                </c:pt>
                <c:pt idx="772">
                  <c:v>715.91935304089566</c:v>
                </c:pt>
                <c:pt idx="773">
                  <c:v>723.05526946611144</c:v>
                </c:pt>
                <c:pt idx="774">
                  <c:v>730.28704302284723</c:v>
                </c:pt>
                <c:pt idx="775">
                  <c:v>737.73472656998365</c:v>
                </c:pt>
                <c:pt idx="776">
                  <c:v>745.5267683164152</c:v>
                </c:pt>
                <c:pt idx="777">
                  <c:v>753.77224215347178</c:v>
                </c:pt>
                <c:pt idx="778">
                  <c:v>762.54021564416007</c:v>
                </c:pt>
                <c:pt idx="779">
                  <c:v>771.85205921791976</c:v>
                </c:pt>
                <c:pt idx="780">
                  <c:v>781.68889266585575</c:v>
                </c:pt>
                <c:pt idx="781">
                  <c:v>792.01188508876749</c:v>
                </c:pt>
                <c:pt idx="782">
                  <c:v>802.78894899609622</c:v>
                </c:pt>
                <c:pt idx="783">
                  <c:v>814.0190612398078</c:v>
                </c:pt>
                <c:pt idx="784">
                  <c:v>825.74574723481601</c:v>
                </c:pt>
                <c:pt idx="785">
                  <c:v>838.0542315929597</c:v>
                </c:pt>
                <c:pt idx="786">
                  <c:v>851.05163371724757</c:v>
                </c:pt>
                <c:pt idx="787">
                  <c:v>864.83507277414355</c:v>
                </c:pt>
                <c:pt idx="788">
                  <c:v>879.45676780748772</c:v>
                </c:pt>
                <c:pt idx="789">
                  <c:v>894.89699524198386</c:v>
                </c:pt>
                <c:pt idx="790">
                  <c:v>911.05443956736008</c:v>
                </c:pt>
                <c:pt idx="791">
                  <c:v>927.75921687347227</c:v>
                </c:pt>
                <c:pt idx="792">
                  <c:v>944.8076141158399</c:v>
                </c:pt>
                <c:pt idx="793">
                  <c:v>962.01118216601617</c:v>
                </c:pt>
                <c:pt idx="794">
                  <c:v>979.24787626393618</c:v>
                </c:pt>
                <c:pt idx="795">
                  <c:v>996.50095962931209</c:v>
                </c:pt>
                <c:pt idx="796">
                  <c:v>1013.8732165488641</c:v>
                </c:pt>
                <c:pt idx="797">
                  <c:v>1031.5695443845116</c:v>
                </c:pt>
                <c:pt idx="798">
                  <c:v>1049.8488985886715</c:v>
                </c:pt>
                <c:pt idx="799">
                  <c:v>1068.9549899980793</c:v>
                </c:pt>
                <c:pt idx="800">
                  <c:v>1089.0417604239351</c:v>
                </c:pt>
                <c:pt idx="801">
                  <c:v>1110.1124824227832</c:v>
                </c:pt>
                <c:pt idx="802">
                  <c:v>1131.9892604231677</c:v>
                </c:pt>
                <c:pt idx="803">
                  <c:v>1154.3230696775672</c:v>
                </c:pt>
                <c:pt idx="804">
                  <c:v>1176.6447449579518</c:v>
                </c:pt>
                <c:pt idx="805">
                  <c:v>1198.4470635847679</c:v>
                </c:pt>
                <c:pt idx="806">
                  <c:v>1219.2800081141763</c:v>
                </c:pt>
                <c:pt idx="807">
                  <c:v>1238.837671702528</c:v>
                </c:pt>
                <c:pt idx="808">
                  <c:v>1257.0170445209606</c:v>
                </c:pt>
                <c:pt idx="809">
                  <c:v>1273.93567373312</c:v>
                </c:pt>
                <c:pt idx="810">
                  <c:v>1289.9050663895041</c:v>
                </c:pt>
                <c:pt idx="811">
                  <c:v>1305.3671091609604</c:v>
                </c:pt>
                <c:pt idx="812">
                  <c:v>1320.8089744302079</c:v>
                </c:pt>
                <c:pt idx="813">
                  <c:v>1336.6760221204481</c:v>
                </c:pt>
                <c:pt idx="814">
                  <c:v>1353.3012517396483</c:v>
                </c:pt>
                <c:pt idx="815">
                  <c:v>1370.8645390868478</c:v>
                </c:pt>
                <c:pt idx="816">
                  <c:v>1389.3868443443203</c:v>
                </c:pt>
                <c:pt idx="817">
                  <c:v>1408.756118843392</c:v>
                </c:pt>
                <c:pt idx="818">
                  <c:v>1428.774867324928</c:v>
                </c:pt>
                <c:pt idx="819">
                  <c:v>1449.2158009303043</c:v>
                </c:pt>
                <c:pt idx="820">
                  <c:v>1469.8721175838723</c:v>
                </c:pt>
                <c:pt idx="821">
                  <c:v>1490.59217426432</c:v>
                </c:pt>
                <c:pt idx="822">
                  <c:v>1511.2933965701118</c:v>
                </c:pt>
                <c:pt idx="823">
                  <c:v>1531.9557762047993</c:v>
                </c:pt>
                <c:pt idx="824">
                  <c:v>1552.5997765386237</c:v>
                </c:pt>
                <c:pt idx="825">
                  <c:v>1573.2562087075839</c:v>
                </c:pt>
                <c:pt idx="826">
                  <c:v>1593.9364338687997</c:v>
                </c:pt>
                <c:pt idx="827">
                  <c:v>1614.6103064535032</c:v>
                </c:pt>
                <c:pt idx="828">
                  <c:v>1635.1970177064959</c:v>
                </c:pt>
                <c:pt idx="829">
                  <c:v>1655.5712045916157</c:v>
                </c:pt>
                <c:pt idx="830">
                  <c:v>1675.5837116375037</c:v>
                </c:pt>
                <c:pt idx="831">
                  <c:v>1695.093481631744</c:v>
                </c:pt>
                <c:pt idx="832">
                  <c:v>1714.0045903339519</c:v>
                </c:pt>
                <c:pt idx="833">
                  <c:v>1732.3008493281282</c:v>
                </c:pt>
                <c:pt idx="834">
                  <c:v>1750.0698137108484</c:v>
                </c:pt>
                <c:pt idx="835">
                  <c:v>1767.50888122368</c:v>
                </c:pt>
                <c:pt idx="836">
                  <c:v>1784.908882972672</c:v>
                </c:pt>
                <c:pt idx="837">
                  <c:v>1802.6148611399681</c:v>
                </c:pt>
                <c:pt idx="838">
                  <c:v>1820.9688513372157</c:v>
                </c:pt>
                <c:pt idx="839">
                  <c:v>1840.2445000826879</c:v>
                </c:pt>
                <c:pt idx="840">
                  <c:v>1860.586841714688</c:v>
                </c:pt>
                <c:pt idx="841">
                  <c:v>1881.9709847838722</c:v>
                </c:pt>
                <c:pt idx="842">
                  <c:v>1904.1903295242246</c:v>
                </c:pt>
                <c:pt idx="843">
                  <c:v>1926.8787345039364</c:v>
                </c:pt>
                <c:pt idx="844">
                  <c:v>1949.5630790615037</c:v>
                </c:pt>
                <c:pt idx="845">
                  <c:v>1971.7350708879353</c:v>
                </c:pt>
                <c:pt idx="846">
                  <c:v>1992.9264538623997</c:v>
                </c:pt>
                <c:pt idx="847">
                  <c:v>2012.771430813696</c:v>
                </c:pt>
                <c:pt idx="848">
                  <c:v>2031.0442495877114</c:v>
                </c:pt>
                <c:pt idx="849">
                  <c:v>2047.6672976855039</c:v>
                </c:pt>
                <c:pt idx="850">
                  <c:v>2062.6933867847679</c:v>
                </c:pt>
                <c:pt idx="851">
                  <c:v>2076.272349089792</c:v>
                </c:pt>
                <c:pt idx="852">
                  <c:v>2088.6146011258879</c:v>
                </c:pt>
                <c:pt idx="853">
                  <c:v>2099.9624497848317</c:v>
                </c:pt>
                <c:pt idx="854">
                  <c:v>2110.5746229616639</c:v>
                </c:pt>
                <c:pt idx="855">
                  <c:v>2120.7229015941116</c:v>
                </c:pt>
                <c:pt idx="856">
                  <c:v>2130.6943295037436</c:v>
                </c:pt>
                <c:pt idx="857">
                  <c:v>2140.7903211560961</c:v>
                </c:pt>
                <c:pt idx="858">
                  <c:v>2151.3155805634556</c:v>
                </c:pt>
                <c:pt idx="859">
                  <c:v>2162.5541835120644</c:v>
                </c:pt>
                <c:pt idx="860">
                  <c:v>2174.7357236551684</c:v>
                </c:pt>
                <c:pt idx="861">
                  <c:v>2187.9990838190079</c:v>
                </c:pt>
                <c:pt idx="862">
                  <c:v>2202.3633353154555</c:v>
                </c:pt>
                <c:pt idx="863">
                  <c:v>2217.714070564864</c:v>
                </c:pt>
                <c:pt idx="864">
                  <c:v>2233.8098281226239</c:v>
                </c:pt>
                <c:pt idx="865">
                  <c:v>2250.308371877888</c:v>
                </c:pt>
                <c:pt idx="866">
                  <c:v>2266.8078690099205</c:v>
                </c:pt>
                <c:pt idx="867">
                  <c:v>2282.8949800427526</c:v>
                </c:pt>
                <c:pt idx="868">
                  <c:v>2298.1909616517119</c:v>
                </c:pt>
                <c:pt idx="869">
                  <c:v>2312.3878928752642</c:v>
                </c:pt>
                <c:pt idx="870">
                  <c:v>2325.2696726282238</c:v>
                </c:pt>
                <c:pt idx="871">
                  <c:v>2336.7157865062404</c:v>
                </c:pt>
                <c:pt idx="872">
                  <c:v>2346.6890917027836</c:v>
                </c:pt>
                <c:pt idx="873">
                  <c:v>2355.2116661575683</c:v>
                </c:pt>
                <c:pt idx="874">
                  <c:v>2362.3348074045443</c:v>
                </c:pt>
                <c:pt idx="875">
                  <c:v>2368.1101374627842</c:v>
                </c:pt>
                <c:pt idx="876">
                  <c:v>2372.5683555819528</c:v>
                </c:pt>
                <c:pt idx="877">
                  <c:v>2375.7105480622081</c:v>
                </c:pt>
                <c:pt idx="878">
                  <c:v>2377.5141490647043</c:v>
                </c:pt>
                <c:pt idx="879">
                  <c:v>2377.9520946708481</c:v>
                </c:pt>
                <c:pt idx="880">
                  <c:v>2377.02026369024</c:v>
                </c:pt>
                <c:pt idx="881">
                  <c:v>2374.7657930301439</c:v>
                </c:pt>
                <c:pt idx="882">
                  <c:v>2371.3080711782404</c:v>
                </c:pt>
                <c:pt idx="883">
                  <c:v>2366.8455726243842</c:v>
                </c:pt>
                <c:pt idx="884">
                  <c:v>2361.6450312396796</c:v>
                </c:pt>
                <c:pt idx="885">
                  <c:v>2356.0139866480645</c:v>
                </c:pt>
                <c:pt idx="886">
                  <c:v>2350.2622265384957</c:v>
                </c:pt>
                <c:pt idx="887">
                  <c:v>2344.6607176212478</c:v>
                </c:pt>
                <c:pt idx="888">
                  <c:v>2339.4074539581438</c:v>
                </c:pt>
                <c:pt idx="889">
                  <c:v>2334.6079569879043</c:v>
                </c:pt>
                <c:pt idx="890">
                  <c:v>2330.2743449477116</c:v>
                </c:pt>
                <c:pt idx="891">
                  <c:v>2326.3421938851843</c:v>
                </c:pt>
                <c:pt idx="892">
                  <c:v>2322.7003715624965</c:v>
                </c:pt>
                <c:pt idx="893">
                  <c:v>2319.2265497600001</c:v>
                </c:pt>
                <c:pt idx="894">
                  <c:v>2315.8207385395203</c:v>
                </c:pt>
                <c:pt idx="895">
                  <c:v>2312.4308393533438</c:v>
                </c:pt>
                <c:pt idx="896">
                  <c:v>2309.0669456957444</c:v>
                </c:pt>
                <c:pt idx="897">
                  <c:v>2305.8036926668801</c:v>
                </c:pt>
                <c:pt idx="898">
                  <c:v>2302.7718085386241</c:v>
                </c:pt>
                <c:pt idx="899">
                  <c:v>2300.1408829808647</c:v>
                </c:pt>
                <c:pt idx="900">
                  <c:v>2298.0954056417272</c:v>
                </c:pt>
                <c:pt idx="901">
                  <c:v>2296.8060102778877</c:v>
                </c:pt>
                <c:pt idx="902">
                  <c:v>2296.3983432212476</c:v>
                </c:pt>
                <c:pt idx="903">
                  <c:v>2296.9230120345587</c:v>
                </c:pt>
                <c:pt idx="904">
                  <c:v>2298.3312105594873</c:v>
                </c:pt>
                <c:pt idx="905">
                  <c:v>2300.4612373258237</c:v>
                </c:pt>
                <c:pt idx="906">
                  <c:v>2303.0405012152319</c:v>
                </c:pt>
                <c:pt idx="907">
                  <c:v>2305.7052167004158</c:v>
                </c:pt>
                <c:pt idx="908">
                  <c:v>2308.0362816348165</c:v>
                </c:pt>
                <c:pt idx="909">
                  <c:v>2309.6059084840958</c:v>
                </c:pt>
                <c:pt idx="910">
                  <c:v>2310.0265548636157</c:v>
                </c:pt>
                <c:pt idx="911">
                  <c:v>2308.9926386769921</c:v>
                </c:pt>
                <c:pt idx="912">
                  <c:v>2306.3071014707198</c:v>
                </c:pt>
                <c:pt idx="913">
                  <c:v>2301.8887319265277</c:v>
                </c:pt>
                <c:pt idx="914">
                  <c:v>2295.7609979863041</c:v>
                </c:pt>
                <c:pt idx="915">
                  <c:v>2288.0276727848959</c:v>
                </c:pt>
                <c:pt idx="916">
                  <c:v>2278.8433741045756</c:v>
                </c:pt>
                <c:pt idx="917">
                  <c:v>2268.3873381785602</c:v>
                </c:pt>
                <c:pt idx="918">
                  <c:v>2256.8463370035201</c:v>
                </c:pt>
                <c:pt idx="919">
                  <c:v>2244.4086852280316</c:v>
                </c:pt>
                <c:pt idx="920">
                  <c:v>2231.2669684981761</c:v>
                </c:pt>
                <c:pt idx="921">
                  <c:v>2217.6240281477117</c:v>
                </c:pt>
                <c:pt idx="922">
                  <c:v>2203.6958563164158</c:v>
                </c:pt>
                <c:pt idx="923">
                  <c:v>2189.7066328924161</c:v>
                </c:pt>
                <c:pt idx="924">
                  <c:v>2175.8744288010234</c:v>
                </c:pt>
                <c:pt idx="925">
                  <c:v>2162.3900360908797</c:v>
                </c:pt>
                <c:pt idx="926">
                  <c:v>2149.3943711866873</c:v>
                </c:pt>
                <c:pt idx="927">
                  <c:v>2136.9610696663035</c:v>
                </c:pt>
                <c:pt idx="928">
                  <c:v>2125.0898950348792</c:v>
                </c:pt>
                <c:pt idx="929">
                  <c:v>2113.7138113372152</c:v>
                </c:pt>
                <c:pt idx="930">
                  <c:v>2102.7189199380477</c:v>
                </c:pt>
                <c:pt idx="931">
                  <c:v>2091.9733543444477</c:v>
                </c:pt>
                <c:pt idx="932">
                  <c:v>2081.3592473968642</c:v>
                </c:pt>
                <c:pt idx="933">
                  <c:v>2070.8013984358399</c:v>
                </c:pt>
                <c:pt idx="934">
                  <c:v>2060.2872884469766</c:v>
                </c:pt>
                <c:pt idx="935">
                  <c:v>2049.8750736261122</c:v>
                </c:pt>
                <c:pt idx="936">
                  <c:v>2039.6881955512322</c:v>
                </c:pt>
                <c:pt idx="937">
                  <c:v>2029.8971695308801</c:v>
                </c:pt>
                <c:pt idx="938">
                  <c:v>2020.6908095406079</c:v>
                </c:pt>
                <c:pt idx="939">
                  <c:v>2012.2404021739517</c:v>
                </c:pt>
                <c:pt idx="940">
                  <c:v>2004.6613241323521</c:v>
                </c:pt>
                <c:pt idx="941">
                  <c:v>1997.97763643392</c:v>
                </c:pt>
                <c:pt idx="942">
                  <c:v>1992.0958031011842</c:v>
                </c:pt>
                <c:pt idx="943">
                  <c:v>1986.7934378434556</c:v>
                </c:pt>
                <c:pt idx="944">
                  <c:v>1981.7277259243515</c:v>
                </c:pt>
                <c:pt idx="945">
                  <c:v>1976.4656733102079</c:v>
                </c:pt>
                <c:pt idx="946">
                  <c:v>1970.5344925736958</c:v>
                </c:pt>
                <c:pt idx="947">
                  <c:v>1963.486041567232</c:v>
                </c:pt>
                <c:pt idx="948">
                  <c:v>1954.9653542952965</c:v>
                </c:pt>
                <c:pt idx="949">
                  <c:v>1944.7709508689918</c:v>
                </c:pt>
                <c:pt idx="950">
                  <c:v>1932.8946599813116</c:v>
                </c:pt>
                <c:pt idx="951">
                  <c:v>1919.531698925568</c:v>
                </c:pt>
                <c:pt idx="952">
                  <c:v>1905.0572646440964</c:v>
                </c:pt>
                <c:pt idx="953">
                  <c:v>1889.9727192104956</c:v>
                </c:pt>
                <c:pt idx="954">
                  <c:v>1874.8309388124153</c:v>
                </c:pt>
                <c:pt idx="955">
                  <c:v>1860.1549483253752</c:v>
                </c:pt>
                <c:pt idx="956">
                  <c:v>1846.3652997406716</c:v>
                </c:pt>
                <c:pt idx="957">
                  <c:v>1833.7294338908164</c:v>
                </c:pt>
                <c:pt idx="958">
                  <c:v>1822.3410373795837</c:v>
                </c:pt>
                <c:pt idx="959">
                  <c:v>1812.1306804101118</c:v>
                </c:pt>
                <c:pt idx="960">
                  <c:v>1802.9024145776643</c:v>
                </c:pt>
                <c:pt idx="961">
                  <c:v>1794.386068508672</c:v>
                </c:pt>
                <c:pt idx="962">
                  <c:v>1786.2927205048318</c:v>
                </c:pt>
                <c:pt idx="963">
                  <c:v>1778.3616340336634</c:v>
                </c:pt>
                <c:pt idx="964">
                  <c:v>1770.3901735198715</c:v>
                </c:pt>
                <c:pt idx="965">
                  <c:v>1762.2430420951036</c:v>
                </c:pt>
                <c:pt idx="966">
                  <c:v>1753.8424151531517</c:v>
                </c:pt>
                <c:pt idx="967">
                  <c:v>1745.1449774940161</c:v>
                </c:pt>
                <c:pt idx="968">
                  <c:v>1736.1144550318081</c:v>
                </c:pt>
                <c:pt idx="969">
                  <c:v>1726.6986329661445</c:v>
                </c:pt>
                <c:pt idx="970">
                  <c:v>1716.8178460467202</c:v>
                </c:pt>
                <c:pt idx="971">
                  <c:v>1706.3681756078081</c:v>
                </c:pt>
                <c:pt idx="972">
                  <c:v>1695.2381469204479</c:v>
                </c:pt>
                <c:pt idx="973">
                  <c:v>1683.3338599956483</c:v>
                </c:pt>
                <c:pt idx="974">
                  <c:v>1670.6051146342402</c:v>
                </c:pt>
                <c:pt idx="975">
                  <c:v>1657.0651748311038</c:v>
                </c:pt>
                <c:pt idx="976">
                  <c:v>1642.7989514526726</c:v>
                </c:pt>
                <c:pt idx="977">
                  <c:v>1627.9577306685442</c:v>
                </c:pt>
                <c:pt idx="978">
                  <c:v>1612.7420498862089</c:v>
                </c:pt>
                <c:pt idx="979">
                  <c:v>1597.3770141245445</c:v>
                </c:pt>
                <c:pt idx="980">
                  <c:v>1582.0851115089922</c:v>
                </c:pt>
                <c:pt idx="981">
                  <c:v>1567.0609258946565</c:v>
                </c:pt>
                <c:pt idx="982">
                  <c:v>1552.4507528437762</c:v>
                </c:pt>
                <c:pt idx="983">
                  <c:v>1538.3386261217283</c:v>
                </c:pt>
                <c:pt idx="984">
                  <c:v>1524.7390797537282</c:v>
                </c:pt>
                <c:pt idx="985">
                  <c:v>1511.5969003724804</c:v>
                </c:pt>
                <c:pt idx="986">
                  <c:v>1498.7943331553279</c:v>
                </c:pt>
                <c:pt idx="987">
                  <c:v>1486.1659671879684</c:v>
                </c:pt>
                <c:pt idx="988">
                  <c:v>1473.5207176478721</c:v>
                </c:pt>
                <c:pt idx="989">
                  <c:v>1460.6691331891202</c:v>
                </c:pt>
                <c:pt idx="990">
                  <c:v>1447.4524411453444</c:v>
                </c:pt>
                <c:pt idx="991">
                  <c:v>1433.7684605378558</c:v>
                </c:pt>
                <c:pt idx="992">
                  <c:v>1419.5896293580795</c:v>
                </c:pt>
                <c:pt idx="993">
                  <c:v>1404.9697544069118</c:v>
                </c:pt>
                <c:pt idx="994">
                  <c:v>1390.0381793935358</c:v>
                </c:pt>
                <c:pt idx="995">
                  <c:v>1374.9827891240961</c:v>
                </c:pt>
                <c:pt idx="996">
                  <c:v>1360.0254873968638</c:v>
                </c:pt>
                <c:pt idx="997">
                  <c:v>1345.3946584227833</c:v>
                </c:pt>
                <c:pt idx="998">
                  <c:v>1331.2988733235197</c:v>
                </c:pt>
                <c:pt idx="999">
                  <c:v>1317.9052038266877</c:v>
                </c:pt>
                <c:pt idx="1000">
                  <c:v>1305.3240528281599</c:v>
                </c:pt>
                <c:pt idx="1001">
                  <c:v>1293.6010889256959</c:v>
                </c:pt>
                <c:pt idx="1002">
                  <c:v>1282.716170276864</c:v>
                </c:pt>
                <c:pt idx="1003">
                  <c:v>1272.5887733473278</c:v>
                </c:pt>
                <c:pt idx="1004">
                  <c:v>1263.0891220213757</c:v>
                </c:pt>
                <c:pt idx="1005">
                  <c:v>1254.0539102781445</c:v>
                </c:pt>
                <c:pt idx="1006">
                  <c:v>1245.3050815733764</c:v>
                </c:pt>
                <c:pt idx="1007">
                  <c:v>1236.6695645880322</c:v>
                </c:pt>
                <c:pt idx="1008">
                  <c:v>1227.9975573708803</c:v>
                </c:pt>
                <c:pt idx="1009">
                  <c:v>1219.1770502062086</c:v>
                </c:pt>
                <c:pt idx="1010">
                  <c:v>1210.1428765696005</c:v>
                </c:pt>
                <c:pt idx="1011">
                  <c:v>1200.8795521474563</c:v>
                </c:pt>
                <c:pt idx="1012">
                  <c:v>1191.4181942517762</c:v>
                </c:pt>
                <c:pt idx="1013">
                  <c:v>1181.828485533696</c:v>
                </c:pt>
                <c:pt idx="1014">
                  <c:v>1172.2069448744955</c:v>
                </c:pt>
                <c:pt idx="1015">
                  <c:v>1162.662575517696</c:v>
                </c:pt>
                <c:pt idx="1016">
                  <c:v>1153.3005227663361</c:v>
                </c:pt>
                <c:pt idx="1017">
                  <c:v>1144.2041727098881</c:v>
                </c:pt>
                <c:pt idx="1018">
                  <c:v>1135.4165710725119</c:v>
                </c:pt>
                <c:pt idx="1019">
                  <c:v>1126.9229587865598</c:v>
                </c:pt>
                <c:pt idx="1020">
                  <c:v>1118.6374805217283</c:v>
                </c:pt>
                <c:pt idx="1021">
                  <c:v>1110.398198689792</c:v>
                </c:pt>
                <c:pt idx="1022">
                  <c:v>1101.9746559631358</c:v>
                </c:pt>
                <c:pt idx="1023">
                  <c:v>1093.0907745280001</c:v>
                </c:pt>
                <c:pt idx="1024">
                  <c:v>1083.4630244884484</c:v>
                </c:pt>
                <c:pt idx="1025">
                  <c:v>1072.8499727114245</c:v>
                </c:pt>
                <c:pt idx="1026">
                  <c:v>1061.1054203576323</c:v>
                </c:pt>
                <c:pt idx="1027">
                  <c:v>1048.2245833482239</c:v>
                </c:pt>
                <c:pt idx="1028">
                  <c:v>1034.3722858373121</c:v>
                </c:pt>
                <c:pt idx="1029">
                  <c:v>1019.8842957045763</c:v>
                </c:pt>
                <c:pt idx="1030">
                  <c:v>1005.2374823935997</c:v>
                </c:pt>
                <c:pt idx="1031">
                  <c:v>990.99064645631961</c:v>
                </c:pt>
                <c:pt idx="1032">
                  <c:v>977.70429384703993</c:v>
                </c:pt>
                <c:pt idx="1033">
                  <c:v>965.85269449113594</c:v>
                </c:pt>
                <c:pt idx="1034">
                  <c:v>955.7440615505916</c:v>
                </c:pt>
                <c:pt idx="1035">
                  <c:v>947.46404930764811</c:v>
                </c:pt>
                <c:pt idx="1036">
                  <c:v>940.85391720857615</c:v>
                </c:pt>
                <c:pt idx="1037">
                  <c:v>935.52836976230401</c:v>
                </c:pt>
                <c:pt idx="1038">
                  <c:v>930.93067711692811</c:v>
                </c:pt>
                <c:pt idx="1039">
                  <c:v>926.41575093452821</c:v>
                </c:pt>
                <c:pt idx="1040">
                  <c:v>921.34672803020794</c:v>
                </c:pt>
                <c:pt idx="1041">
                  <c:v>915.18837275443184</c:v>
                </c:pt>
                <c:pt idx="1042">
                  <c:v>907.58163971686417</c:v>
                </c:pt>
                <c:pt idx="1043">
                  <c:v>898.38761919692797</c:v>
                </c:pt>
                <c:pt idx="1044">
                  <c:v>887.69496139775993</c:v>
                </c:pt>
                <c:pt idx="1045">
                  <c:v>875.79148054118423</c:v>
                </c:pt>
                <c:pt idx="1046">
                  <c:v>863.1067061903359</c:v>
                </c:pt>
                <c:pt idx="1047">
                  <c:v>850.13662800691191</c:v>
                </c:pt>
                <c:pt idx="1048">
                  <c:v>837.36413766041596</c:v>
                </c:pt>
                <c:pt idx="1049">
                  <c:v>825.18839099801562</c:v>
                </c:pt>
                <c:pt idx="1050">
                  <c:v>813.87391485952003</c:v>
                </c:pt>
                <c:pt idx="1051">
                  <c:v>803.52624085811203</c:v>
                </c:pt>
                <c:pt idx="1052">
                  <c:v>794.09586115788716</c:v>
                </c:pt>
                <c:pt idx="1053">
                  <c:v>785.40727529881588</c:v>
                </c:pt>
                <c:pt idx="1054">
                  <c:v>777.20582945587194</c:v>
                </c:pt>
                <c:pt idx="1055">
                  <c:v>769.21234224332784</c:v>
                </c:pt>
                <c:pt idx="1056">
                  <c:v>761.17474329804782</c:v>
                </c:pt>
                <c:pt idx="1057">
                  <c:v>752.90735928524782</c:v>
                </c:pt>
                <c:pt idx="1058">
                  <c:v>744.31170119679973</c:v>
                </c:pt>
                <c:pt idx="1059">
                  <c:v>735.37679730687978</c:v>
                </c:pt>
                <c:pt idx="1060">
                  <c:v>726.16162483814378</c:v>
                </c:pt>
                <c:pt idx="1061">
                  <c:v>716.76588236390353</c:v>
                </c:pt>
                <c:pt idx="1062">
                  <c:v>707.2972658810877</c:v>
                </c:pt>
                <c:pt idx="1063">
                  <c:v>697.84322023833602</c:v>
                </c:pt>
                <c:pt idx="1064">
                  <c:v>688.45315146956818</c:v>
                </c:pt>
                <c:pt idx="1065">
                  <c:v>679.13375744409586</c:v>
                </c:pt>
                <c:pt idx="1066">
                  <c:v>669.85655696179219</c:v>
                </c:pt>
                <c:pt idx="1067">
                  <c:v>660.57393140121621</c:v>
                </c:pt>
                <c:pt idx="1068">
                  <c:v>651.23868275916811</c:v>
                </c:pt>
                <c:pt idx="1069">
                  <c:v>641.82222117683204</c:v>
                </c:pt>
                <c:pt idx="1070">
                  <c:v>632.32781910425615</c:v>
                </c:pt>
                <c:pt idx="1071">
                  <c:v>622.79714173337584</c:v>
                </c:pt>
                <c:pt idx="1072">
                  <c:v>613.30977754726405</c:v>
                </c:pt>
                <c:pt idx="1073">
                  <c:v>603.97634784051206</c:v>
                </c:pt>
                <c:pt idx="1074">
                  <c:v>594.92619521638403</c:v>
                </c:pt>
                <c:pt idx="1075">
                  <c:v>586.29081235046397</c:v>
                </c:pt>
                <c:pt idx="1076">
                  <c:v>578.18453476556783</c:v>
                </c:pt>
                <c:pt idx="1077">
                  <c:v>570.6847715368956</c:v>
                </c:pt>
                <c:pt idx="1078">
                  <c:v>563.81503109939172</c:v>
                </c:pt>
                <c:pt idx="1079">
                  <c:v>557.53449377382344</c:v>
                </c:pt>
                <c:pt idx="1080">
                  <c:v>551.73749541683173</c:v>
                </c:pt>
                <c:pt idx="1081">
                  <c:v>546.26470407782381</c:v>
                </c:pt>
                <c:pt idx="1082">
                  <c:v>540.92521789439957</c:v>
                </c:pt>
                <c:pt idx="1083">
                  <c:v>535.52589554073552</c:v>
                </c:pt>
                <c:pt idx="1084">
                  <c:v>529.90209275903976</c:v>
                </c:pt>
                <c:pt idx="1085">
                  <c:v>523.94330096025578</c:v>
                </c:pt>
                <c:pt idx="1086">
                  <c:v>517.60828398387184</c:v>
                </c:pt>
                <c:pt idx="1087">
                  <c:v>510.92683207065602</c:v>
                </c:pt>
                <c:pt idx="1088">
                  <c:v>503.98856622489575</c:v>
                </c:pt>
                <c:pt idx="1089">
                  <c:v>496.92218563379197</c:v>
                </c:pt>
                <c:pt idx="1090">
                  <c:v>489.87037971660811</c:v>
                </c:pt>
                <c:pt idx="1091">
                  <c:v>482.96595064012786</c:v>
                </c:pt>
                <c:pt idx="1092">
                  <c:v>476.31373586841619</c:v>
                </c:pt>
                <c:pt idx="1093">
                  <c:v>469.98093490995188</c:v>
                </c:pt>
                <c:pt idx="1094">
                  <c:v>463.99615467929607</c:v>
                </c:pt>
                <c:pt idx="1095">
                  <c:v>458.35550019174389</c:v>
                </c:pt>
                <c:pt idx="1096">
                  <c:v>453.03277392281598</c:v>
                </c:pt>
                <c:pt idx="1097">
                  <c:v>447.99032784076803</c:v>
                </c:pt>
                <c:pt idx="1098">
                  <c:v>443.18754946662398</c:v>
                </c:pt>
                <c:pt idx="1099">
                  <c:v>438.58514808422433</c:v>
                </c:pt>
                <c:pt idx="1100">
                  <c:v>434.14495763251216</c:v>
                </c:pt>
                <c:pt idx="1101">
                  <c:v>429.82638834892805</c:v>
                </c:pt>
                <c:pt idx="1102">
                  <c:v>425.58169289932835</c:v>
                </c:pt>
                <c:pt idx="1103">
                  <c:v>421.35240706048057</c:v>
                </c:pt>
                <c:pt idx="1104">
                  <c:v>417.06862213939189</c:v>
                </c:pt>
                <c:pt idx="1105">
                  <c:v>412.65147821670394</c:v>
                </c:pt>
                <c:pt idx="1106">
                  <c:v>408.01806918860802</c:v>
                </c:pt>
                <c:pt idx="1107">
                  <c:v>403.08720219340785</c:v>
                </c:pt>
                <c:pt idx="1108">
                  <c:v>397.784536748032</c:v>
                </c:pt>
                <c:pt idx="1109">
                  <c:v>392.04652304384035</c:v>
                </c:pt>
                <c:pt idx="1110">
                  <c:v>385.82378875699214</c:v>
                </c:pt>
                <c:pt idx="1111">
                  <c:v>379.08540676915163</c:v>
                </c:pt>
                <c:pt idx="1112">
                  <c:v>371.82540861849589</c:v>
                </c:pt>
                <c:pt idx="1113">
                  <c:v>364.07188749107172</c:v>
                </c:pt>
                <c:pt idx="1114">
                  <c:v>355.89732920115148</c:v>
                </c:pt>
                <c:pt idx="1115">
                  <c:v>347.42707425689605</c:v>
                </c:pt>
                <c:pt idx="1116">
                  <c:v>338.84196046848001</c:v>
                </c:pt>
                <c:pt idx="1117">
                  <c:v>330.37165048217571</c:v>
                </c:pt>
                <c:pt idx="1118">
                  <c:v>322.2768446300156</c:v>
                </c:pt>
                <c:pt idx="1119">
                  <c:v>314.82118019072004</c:v>
                </c:pt>
                <c:pt idx="1120">
                  <c:v>308.23649723596782</c:v>
                </c:pt>
                <c:pt idx="1121">
                  <c:v>302.68734468505568</c:v>
                </c:pt>
                <c:pt idx="1122">
                  <c:v>298.24156184985577</c:v>
                </c:pt>
                <c:pt idx="1123">
                  <c:v>294.85337253068792</c:v>
                </c:pt>
                <c:pt idx="1124">
                  <c:v>292.36360715878391</c:v>
                </c:pt>
                <c:pt idx="1125">
                  <c:v>290.51860426342409</c:v>
                </c:pt>
                <c:pt idx="1126">
                  <c:v>289.00579345612778</c:v>
                </c:pt>
                <c:pt idx="1127">
                  <c:v>287.50054725631981</c:v>
                </c:pt>
                <c:pt idx="1128">
                  <c:v>285.71615561727981</c:v>
                </c:pt>
                <c:pt idx="1129">
                  <c:v>283.44752399564823</c:v>
                </c:pt>
                <c:pt idx="1130">
                  <c:v>280.60003033497583</c:v>
                </c:pt>
                <c:pt idx="1131">
                  <c:v>277.19769837977583</c:v>
                </c:pt>
                <c:pt idx="1132">
                  <c:v>273.36903001292762</c:v>
                </c:pt>
                <c:pt idx="1133">
                  <c:v>269.3137151959038</c:v>
                </c:pt>
                <c:pt idx="1134">
                  <c:v>265.25764913151966</c:v>
                </c:pt>
                <c:pt idx="1135">
                  <c:v>261.40595091455998</c:v>
                </c:pt>
                <c:pt idx="1136">
                  <c:v>257.90357895167972</c:v>
                </c:pt>
                <c:pt idx="1137">
                  <c:v>254.81075172556802</c:v>
                </c:pt>
                <c:pt idx="1138">
                  <c:v>252.09635663462382</c:v>
                </c:pt>
                <c:pt idx="1139">
                  <c:v>249.64821230796792</c:v>
                </c:pt>
                <c:pt idx="1140">
                  <c:v>247.29581512703976</c:v>
                </c:pt>
                <c:pt idx="1141">
                  <c:v>244.8396512993279</c:v>
                </c:pt>
                <c:pt idx="1142">
                  <c:v>242.08130706227189</c:v>
                </c:pt>
                <c:pt idx="1143">
                  <c:v>238.8500299325442</c:v>
                </c:pt>
                <c:pt idx="1144">
                  <c:v>235.02321149132786</c:v>
                </c:pt>
                <c:pt idx="1145">
                  <c:v>230.53961866035206</c:v>
                </c:pt>
                <c:pt idx="1146">
                  <c:v>225.40490463232004</c:v>
                </c:pt>
                <c:pt idx="1147">
                  <c:v>219.68931420159993</c:v>
                </c:pt>
                <c:pt idx="1148">
                  <c:v>213.51792427417604</c:v>
                </c:pt>
                <c:pt idx="1149">
                  <c:v>207.05451737497606</c:v>
                </c:pt>
                <c:pt idx="1150">
                  <c:v>200.48141222297591</c:v>
                </c:pt>
                <c:pt idx="1151">
                  <c:v>193.97878537011184</c:v>
                </c:pt>
                <c:pt idx="1152">
                  <c:v>187.7073959935999</c:v>
                </c:pt>
                <c:pt idx="1153">
                  <c:v>181.79780589568009</c:v>
                </c:pt>
                <c:pt idx="1154">
                  <c:v>176.347331702784</c:v>
                </c:pt>
                <c:pt idx="1155">
                  <c:v>171.42345172172782</c:v>
                </c:pt>
                <c:pt idx="1156">
                  <c:v>167.07020154060774</c:v>
                </c:pt>
                <c:pt idx="1157">
                  <c:v>163.31327250841605</c:v>
                </c:pt>
                <c:pt idx="1158">
                  <c:v>160.16036626022401</c:v>
                </c:pt>
                <c:pt idx="1159">
                  <c:v>157.59544728371202</c:v>
                </c:pt>
                <c:pt idx="1160">
                  <c:v>155.56832471040002</c:v>
                </c:pt>
                <c:pt idx="1161">
                  <c:v>153.98335111577603</c:v>
                </c:pt>
                <c:pt idx="1162">
                  <c:v>152.6919940300802</c:v>
                </c:pt>
                <c:pt idx="1163">
                  <c:v>151.49340588851214</c:v>
                </c:pt>
                <c:pt idx="1164">
                  <c:v>150.14528322355227</c:v>
                </c:pt>
                <c:pt idx="1165">
                  <c:v>148.38469908480033</c:v>
                </c:pt>
                <c:pt idx="1166">
                  <c:v>145.95615655116831</c:v>
                </c:pt>
                <c:pt idx="1167">
                  <c:v>142.64253906534395</c:v>
                </c:pt>
                <c:pt idx="1168">
                  <c:v>138.29413212569625</c:v>
                </c:pt>
                <c:pt idx="1169">
                  <c:v>132.85127703347189</c:v>
                </c:pt>
                <c:pt idx="1170">
                  <c:v>126.35732817100779</c:v>
                </c:pt>
                <c:pt idx="1171">
                  <c:v>118.9599518842881</c:v>
                </c:pt>
                <c:pt idx="1172">
                  <c:v>110.90016237567966</c:v>
                </c:pt>
                <c:pt idx="1173">
                  <c:v>102.48975693004786</c:v>
                </c:pt>
                <c:pt idx="1174">
                  <c:v>94.079116193791833</c:v>
                </c:pt>
                <c:pt idx="1175">
                  <c:v>86.018695327743899</c:v>
                </c:pt>
                <c:pt idx="1176">
                  <c:v>78.618881970175835</c:v>
                </c:pt>
                <c:pt idx="1177">
                  <c:v>72.113948602367827</c:v>
                </c:pt>
                <c:pt idx="1178">
                  <c:v>66.636216430591958</c:v>
                </c:pt>
                <c:pt idx="1179">
                  <c:v>62.205763858431965</c:v>
                </c:pt>
                <c:pt idx="1180">
                  <c:v>58.738787373055857</c:v>
                </c:pt>
                <c:pt idx="1181">
                  <c:v>56.074332516352115</c:v>
                </c:pt>
                <c:pt idx="1182">
                  <c:v>54.01520171827201</c:v>
                </c:pt>
                <c:pt idx="1183">
                  <c:v>52.375277834240023</c:v>
                </c:pt>
                <c:pt idx="1184">
                  <c:v>51.023395549183988</c:v>
                </c:pt>
                <c:pt idx="1185">
                  <c:v>49.914055577599811</c:v>
                </c:pt>
                <c:pt idx="1186">
                  <c:v>49.097726373888008</c:v>
                </c:pt>
                <c:pt idx="1187">
                  <c:v>48.707766153215744</c:v>
                </c:pt>
                <c:pt idx="1188">
                  <c:v>48.926226501632073</c:v>
                </c:pt>
                <c:pt idx="1189">
                  <c:v>49.935584915456275</c:v>
                </c:pt>
                <c:pt idx="1190">
                  <c:v>51.866593292288144</c:v>
                </c:pt>
                <c:pt idx="1191">
                  <c:v>54.753390170111743</c:v>
                </c:pt>
                <c:pt idx="1192">
                  <c:v>58.505584799743701</c:v>
                </c:pt>
                <c:pt idx="1193">
                  <c:v>62.903484403711673</c:v>
                </c:pt>
                <c:pt idx="1194">
                  <c:v>67.617973587967754</c:v>
                </c:pt>
                <c:pt idx="1195">
                  <c:v>72.251827466239774</c:v>
                </c:pt>
                <c:pt idx="1196">
                  <c:v>76.395185418239862</c:v>
                </c:pt>
                <c:pt idx="1197">
                  <c:v>79.685340295168089</c:v>
                </c:pt>
                <c:pt idx="1198">
                  <c:v>81.860386050047964</c:v>
                </c:pt>
                <c:pt idx="1199">
                  <c:v>82.79750857113595</c:v>
                </c:pt>
                <c:pt idx="1200">
                  <c:v>82.529430302719902</c:v>
                </c:pt>
                <c:pt idx="1201">
                  <c:v>81.23639769088004</c:v>
                </c:pt>
                <c:pt idx="1202">
                  <c:v>79.215370760191945</c:v>
                </c:pt>
                <c:pt idx="1203">
                  <c:v>76.831935008767687</c:v>
                </c:pt>
                <c:pt idx="1204">
                  <c:v>74.463281991679878</c:v>
                </c:pt>
                <c:pt idx="1205">
                  <c:v>72.441957978111759</c:v>
                </c:pt>
                <c:pt idx="1206">
                  <c:v>71.009556672511735</c:v>
                </c:pt>
                <c:pt idx="1207">
                  <c:v>70.28726193766397</c:v>
                </c:pt>
                <c:pt idx="1208">
                  <c:v>70.266636709888189</c:v>
                </c:pt>
                <c:pt idx="1209">
                  <c:v>70.820148105216049</c:v>
                </c:pt>
                <c:pt idx="1210">
                  <c:v>71.727460962303667</c:v>
                </c:pt>
                <c:pt idx="1211">
                  <c:v>72.711327526911873</c:v>
                </c:pt>
                <c:pt idx="1212">
                  <c:v>73.476360278015818</c:v>
                </c:pt>
                <c:pt idx="1213">
                  <c:v>73.744990703616168</c:v>
                </c:pt>
                <c:pt idx="1214">
                  <c:v>73.286753873919906</c:v>
                </c:pt>
                <c:pt idx="1215">
                  <c:v>71.938969128960025</c:v>
                </c:pt>
                <c:pt idx="1216">
                  <c:v>69.618383998976014</c:v>
                </c:pt>
                <c:pt idx="1217">
                  <c:v>66.324092653568187</c:v>
                </c:pt>
                <c:pt idx="1218">
                  <c:v>62.132175982592116</c:v>
                </c:pt>
                <c:pt idx="1219">
                  <c:v>57.182748004351879</c:v>
                </c:pt>
                <c:pt idx="1220">
                  <c:v>51.660811333631727</c:v>
                </c:pt>
                <c:pt idx="1221">
                  <c:v>45.773390761984047</c:v>
                </c:pt>
                <c:pt idx="1222">
                  <c:v>39.726577364992409</c:v>
                </c:pt>
                <c:pt idx="1223">
                  <c:v>33.706811158528126</c:v>
                </c:pt>
                <c:pt idx="1224">
                  <c:v>27.870113345536083</c:v>
                </c:pt>
                <c:pt idx="1225">
                  <c:v>22.340954353664301</c:v>
                </c:pt>
                <c:pt idx="1226">
                  <c:v>17.219672961024116</c:v>
                </c:pt>
                <c:pt idx="1227">
                  <c:v>12.594636009471969</c:v>
                </c:pt>
                <c:pt idx="1228">
                  <c:v>8.5536038215677763</c:v>
                </c:pt>
                <c:pt idx="1229">
                  <c:v>5.1889963130879551</c:v>
                </c:pt>
                <c:pt idx="1230">
                  <c:v>2.5939431137276188</c:v>
                </c:pt>
                <c:pt idx="1231">
                  <c:v>0.84931737600004453</c:v>
                </c:pt>
                <c:pt idx="1232">
                  <c:v>5.3526814717770321E-3</c:v>
                </c:pt>
                <c:pt idx="1233">
                  <c:v>6.3804182527746889E-2</c:v>
                </c:pt>
                <c:pt idx="1234">
                  <c:v>0.96695544627164054</c:v>
                </c:pt>
                <c:pt idx="1235">
                  <c:v>2.5979328143357634</c:v>
                </c:pt>
                <c:pt idx="1236">
                  <c:v>4.7934657290238647</c:v>
                </c:pt>
                <c:pt idx="1237">
                  <c:v>7.3664969809915419</c:v>
                </c:pt>
                <c:pt idx="1238">
                  <c:v>10.13303444684766</c:v>
                </c:pt>
                <c:pt idx="1239">
                  <c:v>12.936363847679786</c:v>
                </c:pt>
                <c:pt idx="1240">
                  <c:v>15.662700933119822</c:v>
                </c:pt>
                <c:pt idx="1241">
                  <c:v>18.24512522240002</c:v>
                </c:pt>
                <c:pt idx="1242">
                  <c:v>20.656216854527884</c:v>
                </c:pt>
                <c:pt idx="1243">
                  <c:v>22.893144518655845</c:v>
                </c:pt>
                <c:pt idx="1244">
                  <c:v>24.960968478719906</c:v>
                </c:pt>
                <c:pt idx="1245">
                  <c:v>26.859854868479943</c:v>
                </c:pt>
                <c:pt idx="1246">
                  <c:v>28.579928535039926</c:v>
                </c:pt>
                <c:pt idx="1247">
                  <c:v>30.104468566015839</c:v>
                </c:pt>
                <c:pt idx="1248">
                  <c:v>31.419019669503768</c:v>
                </c:pt>
                <c:pt idx="1249">
                  <c:v>32.521813282815856</c:v>
                </c:pt>
                <c:pt idx="1250">
                  <c:v>33.430532526080015</c:v>
                </c:pt>
                <c:pt idx="1251">
                  <c:v>34.181900374016095</c:v>
                </c:pt>
                <c:pt idx="1252">
                  <c:v>34.823177678847742</c:v>
                </c:pt>
                <c:pt idx="1253">
                  <c:v>35.397636624383722</c:v>
                </c:pt>
                <c:pt idx="1254">
                  <c:v>35.928391938047753</c:v>
                </c:pt>
                <c:pt idx="1255">
                  <c:v>36.405755539455868</c:v>
                </c:pt>
                <c:pt idx="1256">
                  <c:v>36.782377791487988</c:v>
                </c:pt>
                <c:pt idx="1257">
                  <c:v>36.978215657471992</c:v>
                </c:pt>
                <c:pt idx="1258">
                  <c:v>36.894456695466943</c:v>
                </c:pt>
                <c:pt idx="1259">
                  <c:v>36.432899965952174</c:v>
                </c:pt>
                <c:pt idx="1260">
                  <c:v>35.515853698161663</c:v>
                </c:pt>
                <c:pt idx="1261">
                  <c:v>34.101695952014325</c:v>
                </c:pt>
                <c:pt idx="1262">
                  <c:v>32.192766958013635</c:v>
                </c:pt>
                <c:pt idx="1263">
                  <c:v>29.834694324591283</c:v>
                </c:pt>
                <c:pt idx="1264">
                  <c:v>27.108751309220224</c:v>
                </c:pt>
                <c:pt idx="1265">
                  <c:v>24.120481660202131</c:v>
                </c:pt>
                <c:pt idx="1266">
                  <c:v>20.988162366095139</c:v>
                </c:pt>
                <c:pt idx="1267">
                  <c:v>17.833655820690183</c:v>
                </c:pt>
                <c:pt idx="1268">
                  <c:v>14.776470536992747</c:v>
                </c:pt>
                <c:pt idx="1269">
                  <c:v>11.929874345418284</c:v>
                </c:pt>
                <c:pt idx="1270">
                  <c:v>9.3971420353329904</c:v>
                </c:pt>
                <c:pt idx="1271">
                  <c:v>7.2655121874809083</c:v>
                </c:pt>
                <c:pt idx="1272">
                  <c:v>5.5983318773969586</c:v>
                </c:pt>
                <c:pt idx="1273">
                  <c:v>4.4240062903184025</c:v>
                </c:pt>
                <c:pt idx="1274">
                  <c:v>3.7305812333754602</c:v>
                </c:pt>
                <c:pt idx="1275">
                  <c:v>3.4556115525606401</c:v>
                </c:pt>
                <c:pt idx="1276">
                  <c:v>3.506169401002353</c:v>
                </c:pt>
                <c:pt idx="1277">
                  <c:v>3.7362377435633789</c:v>
                </c:pt>
                <c:pt idx="1278">
                  <c:v>4.0491497453499505</c:v>
                </c:pt>
                <c:pt idx="1279">
                  <c:v>4.2348315370413729</c:v>
                </c:pt>
                <c:pt idx="1280">
                  <c:v>4.4154532741297317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BBF-442B-9949-FF24C95EF259}"/>
            </c:ext>
          </c:extLst>
        </c:ser>
        <c:ser>
          <c:idx val="3"/>
          <c:order val="3"/>
          <c:tx>
            <c:strRef>
              <c:f>Data!$C$1</c:f>
              <c:strCache>
                <c:ptCount val="1"/>
                <c:pt idx="0">
                  <c:v>Ag-6TG_30 mM_Ex 430a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Data!$C$3:$C$1123</c:f>
              <c:numCache>
                <c:formatCode>General</c:formatCode>
                <c:ptCount val="1121"/>
                <c:pt idx="0">
                  <c:v>440</c:v>
                </c:pt>
                <c:pt idx="1">
                  <c:v>440.5</c:v>
                </c:pt>
                <c:pt idx="2">
                  <c:v>441</c:v>
                </c:pt>
                <c:pt idx="3">
                  <c:v>441.5</c:v>
                </c:pt>
                <c:pt idx="4">
                  <c:v>442</c:v>
                </c:pt>
                <c:pt idx="5">
                  <c:v>442.5</c:v>
                </c:pt>
                <c:pt idx="6">
                  <c:v>443</c:v>
                </c:pt>
                <c:pt idx="7">
                  <c:v>443.5</c:v>
                </c:pt>
                <c:pt idx="8">
                  <c:v>444</c:v>
                </c:pt>
                <c:pt idx="9">
                  <c:v>444.5</c:v>
                </c:pt>
                <c:pt idx="10">
                  <c:v>445</c:v>
                </c:pt>
                <c:pt idx="11">
                  <c:v>445.5</c:v>
                </c:pt>
                <c:pt idx="12">
                  <c:v>446</c:v>
                </c:pt>
                <c:pt idx="13">
                  <c:v>446.5</c:v>
                </c:pt>
                <c:pt idx="14">
                  <c:v>447</c:v>
                </c:pt>
                <c:pt idx="15">
                  <c:v>447.5</c:v>
                </c:pt>
                <c:pt idx="16">
                  <c:v>448</c:v>
                </c:pt>
                <c:pt idx="17">
                  <c:v>448.5</c:v>
                </c:pt>
                <c:pt idx="18">
                  <c:v>449</c:v>
                </c:pt>
                <c:pt idx="19">
                  <c:v>449.5</c:v>
                </c:pt>
                <c:pt idx="20">
                  <c:v>450</c:v>
                </c:pt>
                <c:pt idx="21">
                  <c:v>450.5</c:v>
                </c:pt>
                <c:pt idx="22">
                  <c:v>451</c:v>
                </c:pt>
                <c:pt idx="23">
                  <c:v>451.5</c:v>
                </c:pt>
                <c:pt idx="24">
                  <c:v>452</c:v>
                </c:pt>
                <c:pt idx="25">
                  <c:v>452.5</c:v>
                </c:pt>
                <c:pt idx="26">
                  <c:v>453</c:v>
                </c:pt>
                <c:pt idx="27">
                  <c:v>453.5</c:v>
                </c:pt>
                <c:pt idx="28">
                  <c:v>454</c:v>
                </c:pt>
                <c:pt idx="29">
                  <c:v>454.5</c:v>
                </c:pt>
                <c:pt idx="30">
                  <c:v>455</c:v>
                </c:pt>
                <c:pt idx="31">
                  <c:v>455.5</c:v>
                </c:pt>
                <c:pt idx="32">
                  <c:v>456</c:v>
                </c:pt>
                <c:pt idx="33">
                  <c:v>456.5</c:v>
                </c:pt>
                <c:pt idx="34">
                  <c:v>457</c:v>
                </c:pt>
                <c:pt idx="35">
                  <c:v>457.5</c:v>
                </c:pt>
                <c:pt idx="36">
                  <c:v>458</c:v>
                </c:pt>
                <c:pt idx="37">
                  <c:v>458.5</c:v>
                </c:pt>
                <c:pt idx="38">
                  <c:v>459</c:v>
                </c:pt>
                <c:pt idx="39">
                  <c:v>459.5</c:v>
                </c:pt>
                <c:pt idx="40">
                  <c:v>460</c:v>
                </c:pt>
                <c:pt idx="41">
                  <c:v>460.5</c:v>
                </c:pt>
                <c:pt idx="42">
                  <c:v>461</c:v>
                </c:pt>
                <c:pt idx="43">
                  <c:v>461.5</c:v>
                </c:pt>
                <c:pt idx="44">
                  <c:v>462</c:v>
                </c:pt>
                <c:pt idx="45">
                  <c:v>462.5</c:v>
                </c:pt>
                <c:pt idx="46">
                  <c:v>463</c:v>
                </c:pt>
                <c:pt idx="47">
                  <c:v>463.5</c:v>
                </c:pt>
                <c:pt idx="48">
                  <c:v>464</c:v>
                </c:pt>
                <c:pt idx="49">
                  <c:v>464.5</c:v>
                </c:pt>
                <c:pt idx="50">
                  <c:v>465</c:v>
                </c:pt>
                <c:pt idx="51">
                  <c:v>465.5</c:v>
                </c:pt>
                <c:pt idx="52">
                  <c:v>466</c:v>
                </c:pt>
                <c:pt idx="53">
                  <c:v>466.5</c:v>
                </c:pt>
                <c:pt idx="54">
                  <c:v>467</c:v>
                </c:pt>
                <c:pt idx="55">
                  <c:v>467.5</c:v>
                </c:pt>
                <c:pt idx="56">
                  <c:v>468</c:v>
                </c:pt>
                <c:pt idx="57">
                  <c:v>468.5</c:v>
                </c:pt>
                <c:pt idx="58">
                  <c:v>469</c:v>
                </c:pt>
                <c:pt idx="59">
                  <c:v>469.5</c:v>
                </c:pt>
                <c:pt idx="60">
                  <c:v>470</c:v>
                </c:pt>
                <c:pt idx="61">
                  <c:v>470.5</c:v>
                </c:pt>
                <c:pt idx="62">
                  <c:v>471</c:v>
                </c:pt>
                <c:pt idx="63">
                  <c:v>471.5</c:v>
                </c:pt>
                <c:pt idx="64">
                  <c:v>472</c:v>
                </c:pt>
                <c:pt idx="65">
                  <c:v>472.5</c:v>
                </c:pt>
                <c:pt idx="66">
                  <c:v>473</c:v>
                </c:pt>
                <c:pt idx="67">
                  <c:v>473.5</c:v>
                </c:pt>
                <c:pt idx="68">
                  <c:v>474</c:v>
                </c:pt>
                <c:pt idx="69">
                  <c:v>474.5</c:v>
                </c:pt>
                <c:pt idx="70">
                  <c:v>475</c:v>
                </c:pt>
                <c:pt idx="71">
                  <c:v>475.5</c:v>
                </c:pt>
                <c:pt idx="72">
                  <c:v>476</c:v>
                </c:pt>
                <c:pt idx="73">
                  <c:v>476.5</c:v>
                </c:pt>
                <c:pt idx="74">
                  <c:v>477</c:v>
                </c:pt>
                <c:pt idx="75">
                  <c:v>477.5</c:v>
                </c:pt>
                <c:pt idx="76">
                  <c:v>478</c:v>
                </c:pt>
                <c:pt idx="77">
                  <c:v>478.5</c:v>
                </c:pt>
                <c:pt idx="78">
                  <c:v>479</c:v>
                </c:pt>
                <c:pt idx="79">
                  <c:v>479.5</c:v>
                </c:pt>
                <c:pt idx="80">
                  <c:v>480</c:v>
                </c:pt>
                <c:pt idx="81">
                  <c:v>480.5</c:v>
                </c:pt>
                <c:pt idx="82">
                  <c:v>481</c:v>
                </c:pt>
                <c:pt idx="83">
                  <c:v>481.5</c:v>
                </c:pt>
                <c:pt idx="84">
                  <c:v>482</c:v>
                </c:pt>
                <c:pt idx="85">
                  <c:v>482.5</c:v>
                </c:pt>
                <c:pt idx="86">
                  <c:v>483</c:v>
                </c:pt>
                <c:pt idx="87">
                  <c:v>483.5</c:v>
                </c:pt>
                <c:pt idx="88">
                  <c:v>484</c:v>
                </c:pt>
                <c:pt idx="89">
                  <c:v>484.5</c:v>
                </c:pt>
                <c:pt idx="90">
                  <c:v>485</c:v>
                </c:pt>
                <c:pt idx="91">
                  <c:v>485.5</c:v>
                </c:pt>
                <c:pt idx="92">
                  <c:v>486</c:v>
                </c:pt>
                <c:pt idx="93">
                  <c:v>486.5</c:v>
                </c:pt>
                <c:pt idx="94">
                  <c:v>487</c:v>
                </c:pt>
                <c:pt idx="95">
                  <c:v>487.5</c:v>
                </c:pt>
                <c:pt idx="96">
                  <c:v>488</c:v>
                </c:pt>
                <c:pt idx="97">
                  <c:v>488.5</c:v>
                </c:pt>
                <c:pt idx="98">
                  <c:v>489</c:v>
                </c:pt>
                <c:pt idx="99">
                  <c:v>489.5</c:v>
                </c:pt>
                <c:pt idx="100">
                  <c:v>490</c:v>
                </c:pt>
                <c:pt idx="101">
                  <c:v>490.5</c:v>
                </c:pt>
                <c:pt idx="102">
                  <c:v>491</c:v>
                </c:pt>
                <c:pt idx="103">
                  <c:v>491.5</c:v>
                </c:pt>
                <c:pt idx="104">
                  <c:v>492</c:v>
                </c:pt>
                <c:pt idx="105">
                  <c:v>492.5</c:v>
                </c:pt>
                <c:pt idx="106">
                  <c:v>493</c:v>
                </c:pt>
                <c:pt idx="107">
                  <c:v>493.5</c:v>
                </c:pt>
                <c:pt idx="108">
                  <c:v>494</c:v>
                </c:pt>
                <c:pt idx="109">
                  <c:v>494.5</c:v>
                </c:pt>
                <c:pt idx="110">
                  <c:v>495</c:v>
                </c:pt>
                <c:pt idx="111">
                  <c:v>495.5</c:v>
                </c:pt>
                <c:pt idx="112">
                  <c:v>496</c:v>
                </c:pt>
                <c:pt idx="113">
                  <c:v>496.5</c:v>
                </c:pt>
                <c:pt idx="114">
                  <c:v>497</c:v>
                </c:pt>
                <c:pt idx="115">
                  <c:v>497.5</c:v>
                </c:pt>
                <c:pt idx="116">
                  <c:v>498</c:v>
                </c:pt>
                <c:pt idx="117">
                  <c:v>498.5</c:v>
                </c:pt>
                <c:pt idx="118">
                  <c:v>499</c:v>
                </c:pt>
                <c:pt idx="119">
                  <c:v>499.5</c:v>
                </c:pt>
                <c:pt idx="120">
                  <c:v>500</c:v>
                </c:pt>
                <c:pt idx="121">
                  <c:v>500.5</c:v>
                </c:pt>
                <c:pt idx="122">
                  <c:v>501</c:v>
                </c:pt>
                <c:pt idx="123">
                  <c:v>501.5</c:v>
                </c:pt>
                <c:pt idx="124">
                  <c:v>502</c:v>
                </c:pt>
                <c:pt idx="125">
                  <c:v>502.5</c:v>
                </c:pt>
                <c:pt idx="126">
                  <c:v>503</c:v>
                </c:pt>
                <c:pt idx="127">
                  <c:v>503.5</c:v>
                </c:pt>
                <c:pt idx="128">
                  <c:v>504</c:v>
                </c:pt>
                <c:pt idx="129">
                  <c:v>504.5</c:v>
                </c:pt>
                <c:pt idx="130">
                  <c:v>505</c:v>
                </c:pt>
                <c:pt idx="131">
                  <c:v>505.5</c:v>
                </c:pt>
                <c:pt idx="132">
                  <c:v>506</c:v>
                </c:pt>
                <c:pt idx="133">
                  <c:v>506.5</c:v>
                </c:pt>
                <c:pt idx="134">
                  <c:v>507</c:v>
                </c:pt>
                <c:pt idx="135">
                  <c:v>507.5</c:v>
                </c:pt>
                <c:pt idx="136">
                  <c:v>508</c:v>
                </c:pt>
                <c:pt idx="137">
                  <c:v>508.5</c:v>
                </c:pt>
                <c:pt idx="138">
                  <c:v>509</c:v>
                </c:pt>
                <c:pt idx="139">
                  <c:v>509.5</c:v>
                </c:pt>
                <c:pt idx="140">
                  <c:v>510</c:v>
                </c:pt>
                <c:pt idx="141">
                  <c:v>510.5</c:v>
                </c:pt>
                <c:pt idx="142">
                  <c:v>511</c:v>
                </c:pt>
                <c:pt idx="143">
                  <c:v>511.5</c:v>
                </c:pt>
                <c:pt idx="144">
                  <c:v>512</c:v>
                </c:pt>
                <c:pt idx="145">
                  <c:v>512.5</c:v>
                </c:pt>
                <c:pt idx="146">
                  <c:v>513</c:v>
                </c:pt>
                <c:pt idx="147">
                  <c:v>513.5</c:v>
                </c:pt>
                <c:pt idx="148">
                  <c:v>514</c:v>
                </c:pt>
                <c:pt idx="149">
                  <c:v>514.5</c:v>
                </c:pt>
                <c:pt idx="150">
                  <c:v>515</c:v>
                </c:pt>
                <c:pt idx="151">
                  <c:v>515.5</c:v>
                </c:pt>
                <c:pt idx="152">
                  <c:v>516</c:v>
                </c:pt>
                <c:pt idx="153">
                  <c:v>516.5</c:v>
                </c:pt>
                <c:pt idx="154">
                  <c:v>517</c:v>
                </c:pt>
                <c:pt idx="155">
                  <c:v>517.5</c:v>
                </c:pt>
                <c:pt idx="156">
                  <c:v>518</c:v>
                </c:pt>
                <c:pt idx="157">
                  <c:v>518.5</c:v>
                </c:pt>
                <c:pt idx="158">
                  <c:v>519</c:v>
                </c:pt>
                <c:pt idx="159">
                  <c:v>519.5</c:v>
                </c:pt>
                <c:pt idx="160">
                  <c:v>520</c:v>
                </c:pt>
                <c:pt idx="161">
                  <c:v>520.5</c:v>
                </c:pt>
                <c:pt idx="162">
                  <c:v>521</c:v>
                </c:pt>
                <c:pt idx="163">
                  <c:v>521.5</c:v>
                </c:pt>
                <c:pt idx="164">
                  <c:v>522</c:v>
                </c:pt>
                <c:pt idx="165">
                  <c:v>522.5</c:v>
                </c:pt>
                <c:pt idx="166">
                  <c:v>523</c:v>
                </c:pt>
                <c:pt idx="167">
                  <c:v>523.5</c:v>
                </c:pt>
                <c:pt idx="168">
                  <c:v>524</c:v>
                </c:pt>
                <c:pt idx="169">
                  <c:v>524.5</c:v>
                </c:pt>
                <c:pt idx="170">
                  <c:v>525</c:v>
                </c:pt>
                <c:pt idx="171">
                  <c:v>525.5</c:v>
                </c:pt>
                <c:pt idx="172">
                  <c:v>526</c:v>
                </c:pt>
                <c:pt idx="173">
                  <c:v>526.5</c:v>
                </c:pt>
                <c:pt idx="174">
                  <c:v>527</c:v>
                </c:pt>
                <c:pt idx="175">
                  <c:v>527.5</c:v>
                </c:pt>
                <c:pt idx="176">
                  <c:v>528</c:v>
                </c:pt>
                <c:pt idx="177">
                  <c:v>528.5</c:v>
                </c:pt>
                <c:pt idx="178">
                  <c:v>529</c:v>
                </c:pt>
                <c:pt idx="179">
                  <c:v>529.5</c:v>
                </c:pt>
                <c:pt idx="180">
                  <c:v>530</c:v>
                </c:pt>
                <c:pt idx="181">
                  <c:v>530.5</c:v>
                </c:pt>
                <c:pt idx="182">
                  <c:v>531</c:v>
                </c:pt>
                <c:pt idx="183">
                  <c:v>531.5</c:v>
                </c:pt>
                <c:pt idx="184">
                  <c:v>532</c:v>
                </c:pt>
                <c:pt idx="185">
                  <c:v>532.5</c:v>
                </c:pt>
                <c:pt idx="186">
                  <c:v>533</c:v>
                </c:pt>
                <c:pt idx="187">
                  <c:v>533.5</c:v>
                </c:pt>
                <c:pt idx="188">
                  <c:v>534</c:v>
                </c:pt>
                <c:pt idx="189">
                  <c:v>534.5</c:v>
                </c:pt>
                <c:pt idx="190">
                  <c:v>535</c:v>
                </c:pt>
                <c:pt idx="191">
                  <c:v>535.5</c:v>
                </c:pt>
                <c:pt idx="192">
                  <c:v>536</c:v>
                </c:pt>
                <c:pt idx="193">
                  <c:v>536.5</c:v>
                </c:pt>
                <c:pt idx="194">
                  <c:v>537</c:v>
                </c:pt>
                <c:pt idx="195">
                  <c:v>537.5</c:v>
                </c:pt>
                <c:pt idx="196">
                  <c:v>538</c:v>
                </c:pt>
                <c:pt idx="197">
                  <c:v>538.5</c:v>
                </c:pt>
                <c:pt idx="198">
                  <c:v>539</c:v>
                </c:pt>
                <c:pt idx="199">
                  <c:v>539.5</c:v>
                </c:pt>
                <c:pt idx="200">
                  <c:v>540</c:v>
                </c:pt>
                <c:pt idx="201">
                  <c:v>540.5</c:v>
                </c:pt>
                <c:pt idx="202">
                  <c:v>541</c:v>
                </c:pt>
                <c:pt idx="203">
                  <c:v>541.5</c:v>
                </c:pt>
                <c:pt idx="204">
                  <c:v>542</c:v>
                </c:pt>
                <c:pt idx="205">
                  <c:v>542.5</c:v>
                </c:pt>
                <c:pt idx="206">
                  <c:v>543</c:v>
                </c:pt>
                <c:pt idx="207">
                  <c:v>543.5</c:v>
                </c:pt>
                <c:pt idx="208">
                  <c:v>544</c:v>
                </c:pt>
                <c:pt idx="209">
                  <c:v>544.5</c:v>
                </c:pt>
                <c:pt idx="210">
                  <c:v>545</c:v>
                </c:pt>
                <c:pt idx="211">
                  <c:v>545.5</c:v>
                </c:pt>
                <c:pt idx="212">
                  <c:v>546</c:v>
                </c:pt>
                <c:pt idx="213">
                  <c:v>546.5</c:v>
                </c:pt>
                <c:pt idx="214">
                  <c:v>547</c:v>
                </c:pt>
                <c:pt idx="215">
                  <c:v>547.5</c:v>
                </c:pt>
                <c:pt idx="216">
                  <c:v>548</c:v>
                </c:pt>
                <c:pt idx="217">
                  <c:v>548.5</c:v>
                </c:pt>
                <c:pt idx="218">
                  <c:v>549</c:v>
                </c:pt>
                <c:pt idx="219">
                  <c:v>549.5</c:v>
                </c:pt>
                <c:pt idx="220">
                  <c:v>550</c:v>
                </c:pt>
                <c:pt idx="221">
                  <c:v>550.5</c:v>
                </c:pt>
                <c:pt idx="222">
                  <c:v>551</c:v>
                </c:pt>
                <c:pt idx="223">
                  <c:v>551.5</c:v>
                </c:pt>
                <c:pt idx="224">
                  <c:v>552</c:v>
                </c:pt>
                <c:pt idx="225">
                  <c:v>552.5</c:v>
                </c:pt>
                <c:pt idx="226">
                  <c:v>553</c:v>
                </c:pt>
                <c:pt idx="227">
                  <c:v>553.5</c:v>
                </c:pt>
                <c:pt idx="228">
                  <c:v>554</c:v>
                </c:pt>
                <c:pt idx="229">
                  <c:v>554.5</c:v>
                </c:pt>
                <c:pt idx="230">
                  <c:v>555</c:v>
                </c:pt>
                <c:pt idx="231">
                  <c:v>555.5</c:v>
                </c:pt>
                <c:pt idx="232">
                  <c:v>556</c:v>
                </c:pt>
                <c:pt idx="233">
                  <c:v>556.5</c:v>
                </c:pt>
                <c:pt idx="234">
                  <c:v>557</c:v>
                </c:pt>
                <c:pt idx="235">
                  <c:v>557.5</c:v>
                </c:pt>
                <c:pt idx="236">
                  <c:v>558</c:v>
                </c:pt>
                <c:pt idx="237">
                  <c:v>558.5</c:v>
                </c:pt>
                <c:pt idx="238">
                  <c:v>559</c:v>
                </c:pt>
                <c:pt idx="239">
                  <c:v>559.5</c:v>
                </c:pt>
                <c:pt idx="240">
                  <c:v>560</c:v>
                </c:pt>
                <c:pt idx="241">
                  <c:v>560.5</c:v>
                </c:pt>
                <c:pt idx="242">
                  <c:v>561</c:v>
                </c:pt>
                <c:pt idx="243">
                  <c:v>561.5</c:v>
                </c:pt>
                <c:pt idx="244">
                  <c:v>562</c:v>
                </c:pt>
                <c:pt idx="245">
                  <c:v>562.5</c:v>
                </c:pt>
                <c:pt idx="246">
                  <c:v>563</c:v>
                </c:pt>
                <c:pt idx="247">
                  <c:v>563.5</c:v>
                </c:pt>
                <c:pt idx="248">
                  <c:v>564</c:v>
                </c:pt>
                <c:pt idx="249">
                  <c:v>564.5</c:v>
                </c:pt>
                <c:pt idx="250">
                  <c:v>565</c:v>
                </c:pt>
                <c:pt idx="251">
                  <c:v>565.5</c:v>
                </c:pt>
                <c:pt idx="252">
                  <c:v>566</c:v>
                </c:pt>
                <c:pt idx="253">
                  <c:v>566.5</c:v>
                </c:pt>
                <c:pt idx="254">
                  <c:v>567</c:v>
                </c:pt>
                <c:pt idx="255">
                  <c:v>567.5</c:v>
                </c:pt>
                <c:pt idx="256">
                  <c:v>568</c:v>
                </c:pt>
                <c:pt idx="257">
                  <c:v>568.5</c:v>
                </c:pt>
                <c:pt idx="258">
                  <c:v>569</c:v>
                </c:pt>
                <c:pt idx="259">
                  <c:v>569.5</c:v>
                </c:pt>
                <c:pt idx="260">
                  <c:v>570</c:v>
                </c:pt>
                <c:pt idx="261">
                  <c:v>570.5</c:v>
                </c:pt>
                <c:pt idx="262">
                  <c:v>571</c:v>
                </c:pt>
                <c:pt idx="263">
                  <c:v>571.5</c:v>
                </c:pt>
                <c:pt idx="264">
                  <c:v>572</c:v>
                </c:pt>
                <c:pt idx="265">
                  <c:v>572.5</c:v>
                </c:pt>
                <c:pt idx="266">
                  <c:v>573</c:v>
                </c:pt>
                <c:pt idx="267">
                  <c:v>573.5</c:v>
                </c:pt>
                <c:pt idx="268">
                  <c:v>574</c:v>
                </c:pt>
                <c:pt idx="269">
                  <c:v>574.5</c:v>
                </c:pt>
                <c:pt idx="270">
                  <c:v>575</c:v>
                </c:pt>
                <c:pt idx="271">
                  <c:v>575.5</c:v>
                </c:pt>
                <c:pt idx="272">
                  <c:v>576</c:v>
                </c:pt>
                <c:pt idx="273">
                  <c:v>576.5</c:v>
                </c:pt>
                <c:pt idx="274">
                  <c:v>577</c:v>
                </c:pt>
                <c:pt idx="275">
                  <c:v>577.5</c:v>
                </c:pt>
                <c:pt idx="276">
                  <c:v>578</c:v>
                </c:pt>
                <c:pt idx="277">
                  <c:v>578.5</c:v>
                </c:pt>
                <c:pt idx="278">
                  <c:v>579</c:v>
                </c:pt>
                <c:pt idx="279">
                  <c:v>579.5</c:v>
                </c:pt>
                <c:pt idx="280">
                  <c:v>580</c:v>
                </c:pt>
                <c:pt idx="281">
                  <c:v>580.5</c:v>
                </c:pt>
                <c:pt idx="282">
                  <c:v>581</c:v>
                </c:pt>
                <c:pt idx="283">
                  <c:v>581.5</c:v>
                </c:pt>
                <c:pt idx="284">
                  <c:v>582</c:v>
                </c:pt>
                <c:pt idx="285">
                  <c:v>582.5</c:v>
                </c:pt>
                <c:pt idx="286">
                  <c:v>583</c:v>
                </c:pt>
                <c:pt idx="287">
                  <c:v>583.5</c:v>
                </c:pt>
                <c:pt idx="288">
                  <c:v>584</c:v>
                </c:pt>
                <c:pt idx="289">
                  <c:v>584.5</c:v>
                </c:pt>
                <c:pt idx="290">
                  <c:v>585</c:v>
                </c:pt>
                <c:pt idx="291">
                  <c:v>585.5</c:v>
                </c:pt>
                <c:pt idx="292">
                  <c:v>586</c:v>
                </c:pt>
                <c:pt idx="293">
                  <c:v>586.5</c:v>
                </c:pt>
                <c:pt idx="294">
                  <c:v>587</c:v>
                </c:pt>
                <c:pt idx="295">
                  <c:v>587.5</c:v>
                </c:pt>
                <c:pt idx="296">
                  <c:v>588</c:v>
                </c:pt>
                <c:pt idx="297">
                  <c:v>588.5</c:v>
                </c:pt>
                <c:pt idx="298">
                  <c:v>589</c:v>
                </c:pt>
                <c:pt idx="299">
                  <c:v>589.5</c:v>
                </c:pt>
                <c:pt idx="300">
                  <c:v>590</c:v>
                </c:pt>
                <c:pt idx="301">
                  <c:v>590.5</c:v>
                </c:pt>
                <c:pt idx="302">
                  <c:v>591</c:v>
                </c:pt>
                <c:pt idx="303">
                  <c:v>591.5</c:v>
                </c:pt>
                <c:pt idx="304">
                  <c:v>592</c:v>
                </c:pt>
                <c:pt idx="305">
                  <c:v>592.5</c:v>
                </c:pt>
                <c:pt idx="306">
                  <c:v>593</c:v>
                </c:pt>
                <c:pt idx="307">
                  <c:v>593.5</c:v>
                </c:pt>
                <c:pt idx="308">
                  <c:v>594</c:v>
                </c:pt>
                <c:pt idx="309">
                  <c:v>594.5</c:v>
                </c:pt>
                <c:pt idx="310">
                  <c:v>595</c:v>
                </c:pt>
                <c:pt idx="311">
                  <c:v>595.5</c:v>
                </c:pt>
                <c:pt idx="312">
                  <c:v>596</c:v>
                </c:pt>
                <c:pt idx="313">
                  <c:v>596.5</c:v>
                </c:pt>
                <c:pt idx="314">
                  <c:v>597</c:v>
                </c:pt>
                <c:pt idx="315">
                  <c:v>597.5</c:v>
                </c:pt>
                <c:pt idx="316">
                  <c:v>598</c:v>
                </c:pt>
                <c:pt idx="317">
                  <c:v>598.5</c:v>
                </c:pt>
                <c:pt idx="318">
                  <c:v>599</c:v>
                </c:pt>
                <c:pt idx="319">
                  <c:v>599.5</c:v>
                </c:pt>
                <c:pt idx="320">
                  <c:v>600</c:v>
                </c:pt>
                <c:pt idx="321">
                  <c:v>600.5</c:v>
                </c:pt>
                <c:pt idx="322">
                  <c:v>601</c:v>
                </c:pt>
                <c:pt idx="323">
                  <c:v>601.5</c:v>
                </c:pt>
                <c:pt idx="324">
                  <c:v>602</c:v>
                </c:pt>
                <c:pt idx="325">
                  <c:v>602.5</c:v>
                </c:pt>
                <c:pt idx="326">
                  <c:v>603</c:v>
                </c:pt>
                <c:pt idx="327">
                  <c:v>603.5</c:v>
                </c:pt>
                <c:pt idx="328">
                  <c:v>604</c:v>
                </c:pt>
                <c:pt idx="329">
                  <c:v>604.5</c:v>
                </c:pt>
                <c:pt idx="330">
                  <c:v>605</c:v>
                </c:pt>
                <c:pt idx="331">
                  <c:v>605.5</c:v>
                </c:pt>
                <c:pt idx="332">
                  <c:v>606</c:v>
                </c:pt>
                <c:pt idx="333">
                  <c:v>606.5</c:v>
                </c:pt>
                <c:pt idx="334">
                  <c:v>607</c:v>
                </c:pt>
                <c:pt idx="335">
                  <c:v>607.5</c:v>
                </c:pt>
                <c:pt idx="336">
                  <c:v>608</c:v>
                </c:pt>
                <c:pt idx="337">
                  <c:v>608.5</c:v>
                </c:pt>
                <c:pt idx="338">
                  <c:v>609</c:v>
                </c:pt>
                <c:pt idx="339">
                  <c:v>609.5</c:v>
                </c:pt>
                <c:pt idx="340">
                  <c:v>610</c:v>
                </c:pt>
                <c:pt idx="341">
                  <c:v>610.5</c:v>
                </c:pt>
                <c:pt idx="342">
                  <c:v>611</c:v>
                </c:pt>
                <c:pt idx="343">
                  <c:v>611.5</c:v>
                </c:pt>
                <c:pt idx="344">
                  <c:v>612</c:v>
                </c:pt>
                <c:pt idx="345">
                  <c:v>612.5</c:v>
                </c:pt>
                <c:pt idx="346">
                  <c:v>613</c:v>
                </c:pt>
                <c:pt idx="347">
                  <c:v>613.5</c:v>
                </c:pt>
                <c:pt idx="348">
                  <c:v>614</c:v>
                </c:pt>
                <c:pt idx="349">
                  <c:v>614.5</c:v>
                </c:pt>
                <c:pt idx="350">
                  <c:v>615</c:v>
                </c:pt>
                <c:pt idx="351">
                  <c:v>615.5</c:v>
                </c:pt>
                <c:pt idx="352">
                  <c:v>616</c:v>
                </c:pt>
                <c:pt idx="353">
                  <c:v>616.5</c:v>
                </c:pt>
                <c:pt idx="354">
                  <c:v>617</c:v>
                </c:pt>
                <c:pt idx="355">
                  <c:v>617.5</c:v>
                </c:pt>
                <c:pt idx="356">
                  <c:v>618</c:v>
                </c:pt>
                <c:pt idx="357">
                  <c:v>618.5</c:v>
                </c:pt>
                <c:pt idx="358">
                  <c:v>619</c:v>
                </c:pt>
                <c:pt idx="359">
                  <c:v>619.5</c:v>
                </c:pt>
                <c:pt idx="360">
                  <c:v>620</c:v>
                </c:pt>
                <c:pt idx="361">
                  <c:v>620.5</c:v>
                </c:pt>
                <c:pt idx="362">
                  <c:v>621</c:v>
                </c:pt>
                <c:pt idx="363">
                  <c:v>621.5</c:v>
                </c:pt>
                <c:pt idx="364">
                  <c:v>622</c:v>
                </c:pt>
                <c:pt idx="365">
                  <c:v>622.5</c:v>
                </c:pt>
                <c:pt idx="366">
                  <c:v>623</c:v>
                </c:pt>
                <c:pt idx="367">
                  <c:v>623.5</c:v>
                </c:pt>
                <c:pt idx="368">
                  <c:v>624</c:v>
                </c:pt>
                <c:pt idx="369">
                  <c:v>624.5</c:v>
                </c:pt>
                <c:pt idx="370">
                  <c:v>625</c:v>
                </c:pt>
                <c:pt idx="371">
                  <c:v>625.5</c:v>
                </c:pt>
                <c:pt idx="372">
                  <c:v>626</c:v>
                </c:pt>
                <c:pt idx="373">
                  <c:v>626.5</c:v>
                </c:pt>
                <c:pt idx="374">
                  <c:v>627</c:v>
                </c:pt>
                <c:pt idx="375">
                  <c:v>627.5</c:v>
                </c:pt>
                <c:pt idx="376">
                  <c:v>628</c:v>
                </c:pt>
                <c:pt idx="377">
                  <c:v>628.5</c:v>
                </c:pt>
                <c:pt idx="378">
                  <c:v>629</c:v>
                </c:pt>
                <c:pt idx="379">
                  <c:v>629.5</c:v>
                </c:pt>
                <c:pt idx="380">
                  <c:v>630</c:v>
                </c:pt>
                <c:pt idx="381">
                  <c:v>630.5</c:v>
                </c:pt>
                <c:pt idx="382">
                  <c:v>631</c:v>
                </c:pt>
                <c:pt idx="383">
                  <c:v>631.5</c:v>
                </c:pt>
                <c:pt idx="384">
                  <c:v>632</c:v>
                </c:pt>
                <c:pt idx="385">
                  <c:v>632.5</c:v>
                </c:pt>
                <c:pt idx="386">
                  <c:v>633</c:v>
                </c:pt>
                <c:pt idx="387">
                  <c:v>633.5</c:v>
                </c:pt>
                <c:pt idx="388">
                  <c:v>634</c:v>
                </c:pt>
                <c:pt idx="389">
                  <c:v>634.5</c:v>
                </c:pt>
                <c:pt idx="390">
                  <c:v>635</c:v>
                </c:pt>
                <c:pt idx="391">
                  <c:v>635.5</c:v>
                </c:pt>
                <c:pt idx="392">
                  <c:v>636</c:v>
                </c:pt>
                <c:pt idx="393">
                  <c:v>636.5</c:v>
                </c:pt>
                <c:pt idx="394">
                  <c:v>637</c:v>
                </c:pt>
                <c:pt idx="395">
                  <c:v>637.5</c:v>
                </c:pt>
                <c:pt idx="396">
                  <c:v>638</c:v>
                </c:pt>
                <c:pt idx="397">
                  <c:v>638.5</c:v>
                </c:pt>
                <c:pt idx="398">
                  <c:v>639</c:v>
                </c:pt>
                <c:pt idx="399">
                  <c:v>639.5</c:v>
                </c:pt>
                <c:pt idx="400">
                  <c:v>640</c:v>
                </c:pt>
                <c:pt idx="401">
                  <c:v>640.5</c:v>
                </c:pt>
                <c:pt idx="402">
                  <c:v>641</c:v>
                </c:pt>
                <c:pt idx="403">
                  <c:v>641.5</c:v>
                </c:pt>
                <c:pt idx="404">
                  <c:v>642</c:v>
                </c:pt>
                <c:pt idx="405">
                  <c:v>642.5</c:v>
                </c:pt>
                <c:pt idx="406">
                  <c:v>643</c:v>
                </c:pt>
                <c:pt idx="407">
                  <c:v>643.5</c:v>
                </c:pt>
                <c:pt idx="408">
                  <c:v>644</c:v>
                </c:pt>
                <c:pt idx="409">
                  <c:v>644.5</c:v>
                </c:pt>
                <c:pt idx="410">
                  <c:v>645</c:v>
                </c:pt>
                <c:pt idx="411">
                  <c:v>645.5</c:v>
                </c:pt>
                <c:pt idx="412">
                  <c:v>646</c:v>
                </c:pt>
                <c:pt idx="413">
                  <c:v>646.5</c:v>
                </c:pt>
                <c:pt idx="414">
                  <c:v>647</c:v>
                </c:pt>
                <c:pt idx="415">
                  <c:v>647.5</c:v>
                </c:pt>
                <c:pt idx="416">
                  <c:v>648</c:v>
                </c:pt>
                <c:pt idx="417">
                  <c:v>648.5</c:v>
                </c:pt>
                <c:pt idx="418">
                  <c:v>649</c:v>
                </c:pt>
                <c:pt idx="419">
                  <c:v>649.5</c:v>
                </c:pt>
                <c:pt idx="420">
                  <c:v>650</c:v>
                </c:pt>
                <c:pt idx="421">
                  <c:v>650.5</c:v>
                </c:pt>
                <c:pt idx="422">
                  <c:v>651</c:v>
                </c:pt>
                <c:pt idx="423">
                  <c:v>651.5</c:v>
                </c:pt>
                <c:pt idx="424">
                  <c:v>652</c:v>
                </c:pt>
                <c:pt idx="425">
                  <c:v>652.5</c:v>
                </c:pt>
                <c:pt idx="426">
                  <c:v>653</c:v>
                </c:pt>
                <c:pt idx="427">
                  <c:v>653.5</c:v>
                </c:pt>
                <c:pt idx="428">
                  <c:v>654</c:v>
                </c:pt>
                <c:pt idx="429">
                  <c:v>654.5</c:v>
                </c:pt>
                <c:pt idx="430">
                  <c:v>655</c:v>
                </c:pt>
                <c:pt idx="431">
                  <c:v>655.5</c:v>
                </c:pt>
                <c:pt idx="432">
                  <c:v>656</c:v>
                </c:pt>
                <c:pt idx="433">
                  <c:v>656.5</c:v>
                </c:pt>
                <c:pt idx="434">
                  <c:v>657</c:v>
                </c:pt>
                <c:pt idx="435">
                  <c:v>657.5</c:v>
                </c:pt>
                <c:pt idx="436">
                  <c:v>658</c:v>
                </c:pt>
                <c:pt idx="437">
                  <c:v>658.5</c:v>
                </c:pt>
                <c:pt idx="438">
                  <c:v>659</c:v>
                </c:pt>
                <c:pt idx="439">
                  <c:v>659.5</c:v>
                </c:pt>
                <c:pt idx="440">
                  <c:v>660</c:v>
                </c:pt>
                <c:pt idx="441">
                  <c:v>660.5</c:v>
                </c:pt>
                <c:pt idx="442">
                  <c:v>661</c:v>
                </c:pt>
                <c:pt idx="443">
                  <c:v>661.5</c:v>
                </c:pt>
                <c:pt idx="444">
                  <c:v>662</c:v>
                </c:pt>
                <c:pt idx="445">
                  <c:v>662.5</c:v>
                </c:pt>
                <c:pt idx="446">
                  <c:v>663</c:v>
                </c:pt>
                <c:pt idx="447">
                  <c:v>663.5</c:v>
                </c:pt>
                <c:pt idx="448">
                  <c:v>664</c:v>
                </c:pt>
                <c:pt idx="449">
                  <c:v>664.5</c:v>
                </c:pt>
                <c:pt idx="450">
                  <c:v>665</c:v>
                </c:pt>
                <c:pt idx="451">
                  <c:v>665.5</c:v>
                </c:pt>
                <c:pt idx="452">
                  <c:v>666</c:v>
                </c:pt>
                <c:pt idx="453">
                  <c:v>666.5</c:v>
                </c:pt>
                <c:pt idx="454">
                  <c:v>667</c:v>
                </c:pt>
                <c:pt idx="455">
                  <c:v>667.5</c:v>
                </c:pt>
                <c:pt idx="456">
                  <c:v>668</c:v>
                </c:pt>
                <c:pt idx="457">
                  <c:v>668.5</c:v>
                </c:pt>
                <c:pt idx="458">
                  <c:v>669</c:v>
                </c:pt>
                <c:pt idx="459">
                  <c:v>669.5</c:v>
                </c:pt>
                <c:pt idx="460">
                  <c:v>670</c:v>
                </c:pt>
                <c:pt idx="461">
                  <c:v>670.5</c:v>
                </c:pt>
                <c:pt idx="462">
                  <c:v>671</c:v>
                </c:pt>
                <c:pt idx="463">
                  <c:v>671.5</c:v>
                </c:pt>
                <c:pt idx="464">
                  <c:v>672</c:v>
                </c:pt>
                <c:pt idx="465">
                  <c:v>672.5</c:v>
                </c:pt>
                <c:pt idx="466">
                  <c:v>673</c:v>
                </c:pt>
                <c:pt idx="467">
                  <c:v>673.5</c:v>
                </c:pt>
                <c:pt idx="468">
                  <c:v>674</c:v>
                </c:pt>
                <c:pt idx="469">
                  <c:v>674.5</c:v>
                </c:pt>
                <c:pt idx="470">
                  <c:v>675</c:v>
                </c:pt>
                <c:pt idx="471">
                  <c:v>675.5</c:v>
                </c:pt>
                <c:pt idx="472">
                  <c:v>676</c:v>
                </c:pt>
                <c:pt idx="473">
                  <c:v>676.5</c:v>
                </c:pt>
                <c:pt idx="474">
                  <c:v>677</c:v>
                </c:pt>
                <c:pt idx="475">
                  <c:v>677.5</c:v>
                </c:pt>
                <c:pt idx="476">
                  <c:v>678</c:v>
                </c:pt>
                <c:pt idx="477">
                  <c:v>678.5</c:v>
                </c:pt>
                <c:pt idx="478">
                  <c:v>679</c:v>
                </c:pt>
                <c:pt idx="479">
                  <c:v>679.5</c:v>
                </c:pt>
                <c:pt idx="480">
                  <c:v>680</c:v>
                </c:pt>
                <c:pt idx="481">
                  <c:v>680.5</c:v>
                </c:pt>
                <c:pt idx="482">
                  <c:v>681</c:v>
                </c:pt>
                <c:pt idx="483">
                  <c:v>681.5</c:v>
                </c:pt>
                <c:pt idx="484">
                  <c:v>682</c:v>
                </c:pt>
                <c:pt idx="485">
                  <c:v>682.5</c:v>
                </c:pt>
                <c:pt idx="486">
                  <c:v>683</c:v>
                </c:pt>
                <c:pt idx="487">
                  <c:v>683.5</c:v>
                </c:pt>
                <c:pt idx="488">
                  <c:v>684</c:v>
                </c:pt>
                <c:pt idx="489">
                  <c:v>684.5</c:v>
                </c:pt>
                <c:pt idx="490">
                  <c:v>685</c:v>
                </c:pt>
                <c:pt idx="491">
                  <c:v>685.5</c:v>
                </c:pt>
                <c:pt idx="492">
                  <c:v>686</c:v>
                </c:pt>
                <c:pt idx="493">
                  <c:v>686.5</c:v>
                </c:pt>
                <c:pt idx="494">
                  <c:v>687</c:v>
                </c:pt>
                <c:pt idx="495">
                  <c:v>687.5</c:v>
                </c:pt>
                <c:pt idx="496">
                  <c:v>688</c:v>
                </c:pt>
                <c:pt idx="497">
                  <c:v>688.5</c:v>
                </c:pt>
                <c:pt idx="498">
                  <c:v>689</c:v>
                </c:pt>
                <c:pt idx="499">
                  <c:v>689.5</c:v>
                </c:pt>
                <c:pt idx="500">
                  <c:v>690</c:v>
                </c:pt>
                <c:pt idx="501">
                  <c:v>690.5</c:v>
                </c:pt>
                <c:pt idx="502">
                  <c:v>691</c:v>
                </c:pt>
                <c:pt idx="503">
                  <c:v>691.5</c:v>
                </c:pt>
                <c:pt idx="504">
                  <c:v>692</c:v>
                </c:pt>
                <c:pt idx="505">
                  <c:v>692.5</c:v>
                </c:pt>
                <c:pt idx="506">
                  <c:v>693</c:v>
                </c:pt>
                <c:pt idx="507">
                  <c:v>693.5</c:v>
                </c:pt>
                <c:pt idx="508">
                  <c:v>694</c:v>
                </c:pt>
                <c:pt idx="509">
                  <c:v>694.5</c:v>
                </c:pt>
                <c:pt idx="510">
                  <c:v>695</c:v>
                </c:pt>
                <c:pt idx="511">
                  <c:v>695.5</c:v>
                </c:pt>
                <c:pt idx="512">
                  <c:v>696</c:v>
                </c:pt>
                <c:pt idx="513">
                  <c:v>696.5</c:v>
                </c:pt>
                <c:pt idx="514">
                  <c:v>697</c:v>
                </c:pt>
                <c:pt idx="515">
                  <c:v>697.5</c:v>
                </c:pt>
                <c:pt idx="516">
                  <c:v>698</c:v>
                </c:pt>
                <c:pt idx="517">
                  <c:v>698.5</c:v>
                </c:pt>
                <c:pt idx="518">
                  <c:v>699</c:v>
                </c:pt>
                <c:pt idx="519">
                  <c:v>699.5</c:v>
                </c:pt>
                <c:pt idx="520">
                  <c:v>700</c:v>
                </c:pt>
                <c:pt idx="521">
                  <c:v>700.5</c:v>
                </c:pt>
                <c:pt idx="522">
                  <c:v>701</c:v>
                </c:pt>
                <c:pt idx="523">
                  <c:v>701.5</c:v>
                </c:pt>
                <c:pt idx="524">
                  <c:v>702</c:v>
                </c:pt>
                <c:pt idx="525">
                  <c:v>702.5</c:v>
                </c:pt>
                <c:pt idx="526">
                  <c:v>703</c:v>
                </c:pt>
                <c:pt idx="527">
                  <c:v>703.5</c:v>
                </c:pt>
                <c:pt idx="528">
                  <c:v>704</c:v>
                </c:pt>
                <c:pt idx="529">
                  <c:v>704.5</c:v>
                </c:pt>
                <c:pt idx="530">
                  <c:v>705</c:v>
                </c:pt>
                <c:pt idx="531">
                  <c:v>705.5</c:v>
                </c:pt>
                <c:pt idx="532">
                  <c:v>706</c:v>
                </c:pt>
                <c:pt idx="533">
                  <c:v>706.5</c:v>
                </c:pt>
                <c:pt idx="534">
                  <c:v>707</c:v>
                </c:pt>
                <c:pt idx="535">
                  <c:v>707.5</c:v>
                </c:pt>
                <c:pt idx="536">
                  <c:v>708</c:v>
                </c:pt>
                <c:pt idx="537">
                  <c:v>708.5</c:v>
                </c:pt>
                <c:pt idx="538">
                  <c:v>709</c:v>
                </c:pt>
                <c:pt idx="539">
                  <c:v>709.5</c:v>
                </c:pt>
                <c:pt idx="540">
                  <c:v>710</c:v>
                </c:pt>
                <c:pt idx="541">
                  <c:v>710.5</c:v>
                </c:pt>
                <c:pt idx="542">
                  <c:v>711</c:v>
                </c:pt>
                <c:pt idx="543">
                  <c:v>711.5</c:v>
                </c:pt>
                <c:pt idx="544">
                  <c:v>712</c:v>
                </c:pt>
                <c:pt idx="545">
                  <c:v>712.5</c:v>
                </c:pt>
                <c:pt idx="546">
                  <c:v>713</c:v>
                </c:pt>
                <c:pt idx="547">
                  <c:v>713.5</c:v>
                </c:pt>
                <c:pt idx="548">
                  <c:v>714</c:v>
                </c:pt>
                <c:pt idx="549">
                  <c:v>714.5</c:v>
                </c:pt>
                <c:pt idx="550">
                  <c:v>715</c:v>
                </c:pt>
                <c:pt idx="551">
                  <c:v>715.5</c:v>
                </c:pt>
                <c:pt idx="552">
                  <c:v>716</c:v>
                </c:pt>
                <c:pt idx="553">
                  <c:v>716.5</c:v>
                </c:pt>
                <c:pt idx="554">
                  <c:v>717</c:v>
                </c:pt>
                <c:pt idx="555">
                  <c:v>717.5</c:v>
                </c:pt>
                <c:pt idx="556">
                  <c:v>718</c:v>
                </c:pt>
                <c:pt idx="557">
                  <c:v>718.5</c:v>
                </c:pt>
                <c:pt idx="558">
                  <c:v>719</c:v>
                </c:pt>
                <c:pt idx="559">
                  <c:v>719.5</c:v>
                </c:pt>
                <c:pt idx="560">
                  <c:v>720</c:v>
                </c:pt>
                <c:pt idx="561">
                  <c:v>720.5</c:v>
                </c:pt>
                <c:pt idx="562">
                  <c:v>721</c:v>
                </c:pt>
                <c:pt idx="563">
                  <c:v>721.5</c:v>
                </c:pt>
                <c:pt idx="564">
                  <c:v>722</c:v>
                </c:pt>
                <c:pt idx="565">
                  <c:v>722.5</c:v>
                </c:pt>
                <c:pt idx="566">
                  <c:v>723</c:v>
                </c:pt>
                <c:pt idx="567">
                  <c:v>723.5</c:v>
                </c:pt>
                <c:pt idx="568">
                  <c:v>724</c:v>
                </c:pt>
                <c:pt idx="569">
                  <c:v>724.5</c:v>
                </c:pt>
                <c:pt idx="570">
                  <c:v>725</c:v>
                </c:pt>
                <c:pt idx="571">
                  <c:v>725.5</c:v>
                </c:pt>
                <c:pt idx="572">
                  <c:v>726</c:v>
                </c:pt>
                <c:pt idx="573">
                  <c:v>726.5</c:v>
                </c:pt>
                <c:pt idx="574">
                  <c:v>727</c:v>
                </c:pt>
                <c:pt idx="575">
                  <c:v>727.5</c:v>
                </c:pt>
                <c:pt idx="576">
                  <c:v>728</c:v>
                </c:pt>
                <c:pt idx="577">
                  <c:v>728.5</c:v>
                </c:pt>
                <c:pt idx="578">
                  <c:v>729</c:v>
                </c:pt>
                <c:pt idx="579">
                  <c:v>729.5</c:v>
                </c:pt>
                <c:pt idx="580">
                  <c:v>730</c:v>
                </c:pt>
                <c:pt idx="581">
                  <c:v>730.5</c:v>
                </c:pt>
                <c:pt idx="582">
                  <c:v>731</c:v>
                </c:pt>
                <c:pt idx="583">
                  <c:v>731.5</c:v>
                </c:pt>
                <c:pt idx="584">
                  <c:v>732</c:v>
                </c:pt>
                <c:pt idx="585">
                  <c:v>732.5</c:v>
                </c:pt>
                <c:pt idx="586">
                  <c:v>733</c:v>
                </c:pt>
                <c:pt idx="587">
                  <c:v>733.5</c:v>
                </c:pt>
                <c:pt idx="588">
                  <c:v>734</c:v>
                </c:pt>
                <c:pt idx="589">
                  <c:v>734.5</c:v>
                </c:pt>
                <c:pt idx="590">
                  <c:v>735</c:v>
                </c:pt>
                <c:pt idx="591">
                  <c:v>735.5</c:v>
                </c:pt>
                <c:pt idx="592">
                  <c:v>736</c:v>
                </c:pt>
                <c:pt idx="593">
                  <c:v>736.5</c:v>
                </c:pt>
                <c:pt idx="594">
                  <c:v>737</c:v>
                </c:pt>
                <c:pt idx="595">
                  <c:v>737.5</c:v>
                </c:pt>
                <c:pt idx="596">
                  <c:v>738</c:v>
                </c:pt>
                <c:pt idx="597">
                  <c:v>738.5</c:v>
                </c:pt>
                <c:pt idx="598">
                  <c:v>739</c:v>
                </c:pt>
                <c:pt idx="599">
                  <c:v>739.5</c:v>
                </c:pt>
                <c:pt idx="600">
                  <c:v>740</c:v>
                </c:pt>
                <c:pt idx="601">
                  <c:v>740.5</c:v>
                </c:pt>
                <c:pt idx="602">
                  <c:v>741</c:v>
                </c:pt>
                <c:pt idx="603">
                  <c:v>741.5</c:v>
                </c:pt>
                <c:pt idx="604">
                  <c:v>742</c:v>
                </c:pt>
                <c:pt idx="605">
                  <c:v>742.5</c:v>
                </c:pt>
                <c:pt idx="606">
                  <c:v>743</c:v>
                </c:pt>
                <c:pt idx="607">
                  <c:v>743.5</c:v>
                </c:pt>
                <c:pt idx="608">
                  <c:v>744</c:v>
                </c:pt>
                <c:pt idx="609">
                  <c:v>744.5</c:v>
                </c:pt>
                <c:pt idx="610">
                  <c:v>745</c:v>
                </c:pt>
                <c:pt idx="611">
                  <c:v>745.5</c:v>
                </c:pt>
                <c:pt idx="612">
                  <c:v>746</c:v>
                </c:pt>
                <c:pt idx="613">
                  <c:v>746.5</c:v>
                </c:pt>
                <c:pt idx="614">
                  <c:v>747</c:v>
                </c:pt>
                <c:pt idx="615">
                  <c:v>747.5</c:v>
                </c:pt>
                <c:pt idx="616">
                  <c:v>748</c:v>
                </c:pt>
                <c:pt idx="617">
                  <c:v>748.5</c:v>
                </c:pt>
                <c:pt idx="618">
                  <c:v>749</c:v>
                </c:pt>
                <c:pt idx="619">
                  <c:v>749.5</c:v>
                </c:pt>
                <c:pt idx="620">
                  <c:v>750</c:v>
                </c:pt>
                <c:pt idx="621">
                  <c:v>750.5</c:v>
                </c:pt>
                <c:pt idx="622">
                  <c:v>751</c:v>
                </c:pt>
                <c:pt idx="623">
                  <c:v>751.5</c:v>
                </c:pt>
                <c:pt idx="624">
                  <c:v>752</c:v>
                </c:pt>
                <c:pt idx="625">
                  <c:v>752.5</c:v>
                </c:pt>
                <c:pt idx="626">
                  <c:v>753</c:v>
                </c:pt>
                <c:pt idx="627">
                  <c:v>753.5</c:v>
                </c:pt>
                <c:pt idx="628">
                  <c:v>754</c:v>
                </c:pt>
                <c:pt idx="629">
                  <c:v>754.5</c:v>
                </c:pt>
                <c:pt idx="630">
                  <c:v>755</c:v>
                </c:pt>
                <c:pt idx="631">
                  <c:v>755.5</c:v>
                </c:pt>
                <c:pt idx="632">
                  <c:v>756</c:v>
                </c:pt>
                <c:pt idx="633">
                  <c:v>756.5</c:v>
                </c:pt>
                <c:pt idx="634">
                  <c:v>757</c:v>
                </c:pt>
                <c:pt idx="635">
                  <c:v>757.5</c:v>
                </c:pt>
                <c:pt idx="636">
                  <c:v>758</c:v>
                </c:pt>
                <c:pt idx="637">
                  <c:v>758.5</c:v>
                </c:pt>
                <c:pt idx="638">
                  <c:v>759</c:v>
                </c:pt>
                <c:pt idx="639">
                  <c:v>759.5</c:v>
                </c:pt>
                <c:pt idx="640">
                  <c:v>760</c:v>
                </c:pt>
                <c:pt idx="641">
                  <c:v>760.5</c:v>
                </c:pt>
                <c:pt idx="642">
                  <c:v>761</c:v>
                </c:pt>
                <c:pt idx="643">
                  <c:v>761.5</c:v>
                </c:pt>
                <c:pt idx="644">
                  <c:v>762</c:v>
                </c:pt>
                <c:pt idx="645">
                  <c:v>762.5</c:v>
                </c:pt>
                <c:pt idx="646">
                  <c:v>763</c:v>
                </c:pt>
                <c:pt idx="647">
                  <c:v>763.5</c:v>
                </c:pt>
                <c:pt idx="648">
                  <c:v>764</c:v>
                </c:pt>
                <c:pt idx="649">
                  <c:v>764.5</c:v>
                </c:pt>
                <c:pt idx="650">
                  <c:v>765</c:v>
                </c:pt>
                <c:pt idx="651">
                  <c:v>765.5</c:v>
                </c:pt>
                <c:pt idx="652">
                  <c:v>766</c:v>
                </c:pt>
                <c:pt idx="653">
                  <c:v>766.5</c:v>
                </c:pt>
                <c:pt idx="654">
                  <c:v>767</c:v>
                </c:pt>
                <c:pt idx="655">
                  <c:v>767.5</c:v>
                </c:pt>
                <c:pt idx="656">
                  <c:v>768</c:v>
                </c:pt>
                <c:pt idx="657">
                  <c:v>768.5</c:v>
                </c:pt>
                <c:pt idx="658">
                  <c:v>769</c:v>
                </c:pt>
                <c:pt idx="659">
                  <c:v>769.5</c:v>
                </c:pt>
                <c:pt idx="660">
                  <c:v>770</c:v>
                </c:pt>
                <c:pt idx="661">
                  <c:v>770.5</c:v>
                </c:pt>
                <c:pt idx="662">
                  <c:v>771</c:v>
                </c:pt>
                <c:pt idx="663">
                  <c:v>771.5</c:v>
                </c:pt>
                <c:pt idx="664">
                  <c:v>772</c:v>
                </c:pt>
                <c:pt idx="665">
                  <c:v>772.5</c:v>
                </c:pt>
                <c:pt idx="666">
                  <c:v>773</c:v>
                </c:pt>
                <c:pt idx="667">
                  <c:v>773.5</c:v>
                </c:pt>
                <c:pt idx="668">
                  <c:v>774</c:v>
                </c:pt>
                <c:pt idx="669">
                  <c:v>774.5</c:v>
                </c:pt>
                <c:pt idx="670">
                  <c:v>775</c:v>
                </c:pt>
                <c:pt idx="671">
                  <c:v>775.5</c:v>
                </c:pt>
                <c:pt idx="672">
                  <c:v>776</c:v>
                </c:pt>
                <c:pt idx="673">
                  <c:v>776.5</c:v>
                </c:pt>
                <c:pt idx="674">
                  <c:v>777</c:v>
                </c:pt>
                <c:pt idx="675">
                  <c:v>777.5</c:v>
                </c:pt>
                <c:pt idx="676">
                  <c:v>778</c:v>
                </c:pt>
                <c:pt idx="677">
                  <c:v>778.5</c:v>
                </c:pt>
                <c:pt idx="678">
                  <c:v>779</c:v>
                </c:pt>
                <c:pt idx="679">
                  <c:v>779.5</c:v>
                </c:pt>
                <c:pt idx="680">
                  <c:v>780</c:v>
                </c:pt>
                <c:pt idx="681">
                  <c:v>780.5</c:v>
                </c:pt>
                <c:pt idx="682">
                  <c:v>781</c:v>
                </c:pt>
                <c:pt idx="683">
                  <c:v>781.5</c:v>
                </c:pt>
                <c:pt idx="684">
                  <c:v>782</c:v>
                </c:pt>
                <c:pt idx="685">
                  <c:v>782.5</c:v>
                </c:pt>
                <c:pt idx="686">
                  <c:v>783</c:v>
                </c:pt>
                <c:pt idx="687">
                  <c:v>783.5</c:v>
                </c:pt>
                <c:pt idx="688">
                  <c:v>784</c:v>
                </c:pt>
                <c:pt idx="689">
                  <c:v>784.5</c:v>
                </c:pt>
                <c:pt idx="690">
                  <c:v>785</c:v>
                </c:pt>
                <c:pt idx="691">
                  <c:v>785.5</c:v>
                </c:pt>
                <c:pt idx="692">
                  <c:v>786</c:v>
                </c:pt>
                <c:pt idx="693">
                  <c:v>786.5</c:v>
                </c:pt>
                <c:pt idx="694">
                  <c:v>787</c:v>
                </c:pt>
                <c:pt idx="695">
                  <c:v>787.5</c:v>
                </c:pt>
                <c:pt idx="696">
                  <c:v>788</c:v>
                </c:pt>
                <c:pt idx="697">
                  <c:v>788.5</c:v>
                </c:pt>
                <c:pt idx="698">
                  <c:v>789</c:v>
                </c:pt>
                <c:pt idx="699">
                  <c:v>789.5</c:v>
                </c:pt>
                <c:pt idx="700">
                  <c:v>790</c:v>
                </c:pt>
                <c:pt idx="701">
                  <c:v>790.5</c:v>
                </c:pt>
                <c:pt idx="702">
                  <c:v>791</c:v>
                </c:pt>
                <c:pt idx="703">
                  <c:v>791.5</c:v>
                </c:pt>
                <c:pt idx="704">
                  <c:v>792</c:v>
                </c:pt>
                <c:pt idx="705">
                  <c:v>792.5</c:v>
                </c:pt>
                <c:pt idx="706">
                  <c:v>793</c:v>
                </c:pt>
                <c:pt idx="707">
                  <c:v>793.5</c:v>
                </c:pt>
                <c:pt idx="708">
                  <c:v>794</c:v>
                </c:pt>
                <c:pt idx="709">
                  <c:v>794.5</c:v>
                </c:pt>
                <c:pt idx="710">
                  <c:v>795</c:v>
                </c:pt>
                <c:pt idx="711">
                  <c:v>795.5</c:v>
                </c:pt>
                <c:pt idx="712">
                  <c:v>796</c:v>
                </c:pt>
                <c:pt idx="713">
                  <c:v>796.5</c:v>
                </c:pt>
                <c:pt idx="714">
                  <c:v>797</c:v>
                </c:pt>
                <c:pt idx="715">
                  <c:v>797.5</c:v>
                </c:pt>
                <c:pt idx="716">
                  <c:v>798</c:v>
                </c:pt>
                <c:pt idx="717">
                  <c:v>798.5</c:v>
                </c:pt>
                <c:pt idx="718">
                  <c:v>799</c:v>
                </c:pt>
                <c:pt idx="719">
                  <c:v>799.5</c:v>
                </c:pt>
                <c:pt idx="720">
                  <c:v>800</c:v>
                </c:pt>
                <c:pt idx="721">
                  <c:v>800.5</c:v>
                </c:pt>
                <c:pt idx="722">
                  <c:v>801</c:v>
                </c:pt>
                <c:pt idx="723">
                  <c:v>801.5</c:v>
                </c:pt>
                <c:pt idx="724">
                  <c:v>802</c:v>
                </c:pt>
                <c:pt idx="725">
                  <c:v>802.5</c:v>
                </c:pt>
                <c:pt idx="726">
                  <c:v>803</c:v>
                </c:pt>
                <c:pt idx="727">
                  <c:v>803.5</c:v>
                </c:pt>
                <c:pt idx="728">
                  <c:v>804</c:v>
                </c:pt>
                <c:pt idx="729">
                  <c:v>804.5</c:v>
                </c:pt>
                <c:pt idx="730">
                  <c:v>805</c:v>
                </c:pt>
                <c:pt idx="731">
                  <c:v>805.5</c:v>
                </c:pt>
                <c:pt idx="732">
                  <c:v>806</c:v>
                </c:pt>
                <c:pt idx="733">
                  <c:v>806.5</c:v>
                </c:pt>
                <c:pt idx="734">
                  <c:v>807</c:v>
                </c:pt>
                <c:pt idx="735">
                  <c:v>807.5</c:v>
                </c:pt>
                <c:pt idx="736">
                  <c:v>808</c:v>
                </c:pt>
                <c:pt idx="737">
                  <c:v>808.5</c:v>
                </c:pt>
                <c:pt idx="738">
                  <c:v>809</c:v>
                </c:pt>
                <c:pt idx="739">
                  <c:v>809.5</c:v>
                </c:pt>
                <c:pt idx="740">
                  <c:v>810</c:v>
                </c:pt>
                <c:pt idx="741">
                  <c:v>810.5</c:v>
                </c:pt>
                <c:pt idx="742">
                  <c:v>811</c:v>
                </c:pt>
                <c:pt idx="743">
                  <c:v>811.5</c:v>
                </c:pt>
                <c:pt idx="744">
                  <c:v>812</c:v>
                </c:pt>
                <c:pt idx="745">
                  <c:v>812.5</c:v>
                </c:pt>
                <c:pt idx="746">
                  <c:v>813</c:v>
                </c:pt>
                <c:pt idx="747">
                  <c:v>813.5</c:v>
                </c:pt>
                <c:pt idx="748">
                  <c:v>814</c:v>
                </c:pt>
                <c:pt idx="749">
                  <c:v>814.5</c:v>
                </c:pt>
                <c:pt idx="750">
                  <c:v>815</c:v>
                </c:pt>
                <c:pt idx="751">
                  <c:v>815.5</c:v>
                </c:pt>
                <c:pt idx="752">
                  <c:v>816</c:v>
                </c:pt>
                <c:pt idx="753">
                  <c:v>816.5</c:v>
                </c:pt>
                <c:pt idx="754">
                  <c:v>817</c:v>
                </c:pt>
                <c:pt idx="755">
                  <c:v>817.5</c:v>
                </c:pt>
                <c:pt idx="756">
                  <c:v>818</c:v>
                </c:pt>
                <c:pt idx="757">
                  <c:v>818.5</c:v>
                </c:pt>
                <c:pt idx="758">
                  <c:v>819</c:v>
                </c:pt>
                <c:pt idx="759">
                  <c:v>819.5</c:v>
                </c:pt>
                <c:pt idx="760">
                  <c:v>820</c:v>
                </c:pt>
                <c:pt idx="761">
                  <c:v>820.5</c:v>
                </c:pt>
                <c:pt idx="762">
                  <c:v>821</c:v>
                </c:pt>
                <c:pt idx="763">
                  <c:v>821.5</c:v>
                </c:pt>
                <c:pt idx="764">
                  <c:v>822</c:v>
                </c:pt>
                <c:pt idx="765">
                  <c:v>822.5</c:v>
                </c:pt>
                <c:pt idx="766">
                  <c:v>823</c:v>
                </c:pt>
                <c:pt idx="767">
                  <c:v>823.5</c:v>
                </c:pt>
                <c:pt idx="768">
                  <c:v>824</c:v>
                </c:pt>
                <c:pt idx="769">
                  <c:v>824.5</c:v>
                </c:pt>
                <c:pt idx="770">
                  <c:v>825</c:v>
                </c:pt>
                <c:pt idx="771">
                  <c:v>825.5</c:v>
                </c:pt>
                <c:pt idx="772">
                  <c:v>826</c:v>
                </c:pt>
                <c:pt idx="773">
                  <c:v>826.5</c:v>
                </c:pt>
                <c:pt idx="774">
                  <c:v>827</c:v>
                </c:pt>
                <c:pt idx="775">
                  <c:v>827.5</c:v>
                </c:pt>
                <c:pt idx="776">
                  <c:v>828</c:v>
                </c:pt>
                <c:pt idx="777">
                  <c:v>828.5</c:v>
                </c:pt>
                <c:pt idx="778">
                  <c:v>829</c:v>
                </c:pt>
                <c:pt idx="779">
                  <c:v>829.5</c:v>
                </c:pt>
                <c:pt idx="780">
                  <c:v>830</c:v>
                </c:pt>
                <c:pt idx="781">
                  <c:v>830.5</c:v>
                </c:pt>
                <c:pt idx="782">
                  <c:v>831</c:v>
                </c:pt>
                <c:pt idx="783">
                  <c:v>831.5</c:v>
                </c:pt>
                <c:pt idx="784">
                  <c:v>832</c:v>
                </c:pt>
                <c:pt idx="785">
                  <c:v>832.5</c:v>
                </c:pt>
                <c:pt idx="786">
                  <c:v>833</c:v>
                </c:pt>
                <c:pt idx="787">
                  <c:v>833.5</c:v>
                </c:pt>
                <c:pt idx="788">
                  <c:v>834</c:v>
                </c:pt>
                <c:pt idx="789">
                  <c:v>834.5</c:v>
                </c:pt>
                <c:pt idx="790">
                  <c:v>835</c:v>
                </c:pt>
                <c:pt idx="791">
                  <c:v>835.5</c:v>
                </c:pt>
                <c:pt idx="792">
                  <c:v>836</c:v>
                </c:pt>
                <c:pt idx="793">
                  <c:v>836.5</c:v>
                </c:pt>
                <c:pt idx="794">
                  <c:v>837</c:v>
                </c:pt>
                <c:pt idx="795">
                  <c:v>837.5</c:v>
                </c:pt>
                <c:pt idx="796">
                  <c:v>838</c:v>
                </c:pt>
                <c:pt idx="797">
                  <c:v>838.5</c:v>
                </c:pt>
                <c:pt idx="798">
                  <c:v>839</c:v>
                </c:pt>
                <c:pt idx="799">
                  <c:v>839.5</c:v>
                </c:pt>
                <c:pt idx="800">
                  <c:v>840</c:v>
                </c:pt>
                <c:pt idx="801">
                  <c:v>840.5</c:v>
                </c:pt>
                <c:pt idx="802">
                  <c:v>841</c:v>
                </c:pt>
                <c:pt idx="803">
                  <c:v>841.5</c:v>
                </c:pt>
                <c:pt idx="804">
                  <c:v>842</c:v>
                </c:pt>
                <c:pt idx="805">
                  <c:v>842.5</c:v>
                </c:pt>
                <c:pt idx="806">
                  <c:v>843</c:v>
                </c:pt>
                <c:pt idx="807">
                  <c:v>843.5</c:v>
                </c:pt>
                <c:pt idx="808">
                  <c:v>844</c:v>
                </c:pt>
                <c:pt idx="809">
                  <c:v>844.5</c:v>
                </c:pt>
                <c:pt idx="810">
                  <c:v>845</c:v>
                </c:pt>
                <c:pt idx="811">
                  <c:v>845.5</c:v>
                </c:pt>
                <c:pt idx="812">
                  <c:v>846</c:v>
                </c:pt>
                <c:pt idx="813">
                  <c:v>846.5</c:v>
                </c:pt>
                <c:pt idx="814">
                  <c:v>847</c:v>
                </c:pt>
                <c:pt idx="815">
                  <c:v>847.5</c:v>
                </c:pt>
                <c:pt idx="816">
                  <c:v>848</c:v>
                </c:pt>
                <c:pt idx="817">
                  <c:v>848.5</c:v>
                </c:pt>
                <c:pt idx="818">
                  <c:v>849</c:v>
                </c:pt>
                <c:pt idx="819">
                  <c:v>849.5</c:v>
                </c:pt>
                <c:pt idx="820">
                  <c:v>850</c:v>
                </c:pt>
                <c:pt idx="821">
                  <c:v>850.5</c:v>
                </c:pt>
                <c:pt idx="822">
                  <c:v>851</c:v>
                </c:pt>
                <c:pt idx="823">
                  <c:v>851.5</c:v>
                </c:pt>
                <c:pt idx="824">
                  <c:v>852</c:v>
                </c:pt>
                <c:pt idx="825">
                  <c:v>852.5</c:v>
                </c:pt>
                <c:pt idx="826">
                  <c:v>853</c:v>
                </c:pt>
                <c:pt idx="827">
                  <c:v>853.5</c:v>
                </c:pt>
                <c:pt idx="828">
                  <c:v>854</c:v>
                </c:pt>
                <c:pt idx="829">
                  <c:v>854.5</c:v>
                </c:pt>
                <c:pt idx="830">
                  <c:v>855</c:v>
                </c:pt>
                <c:pt idx="831">
                  <c:v>855.5</c:v>
                </c:pt>
                <c:pt idx="832">
                  <c:v>856</c:v>
                </c:pt>
                <c:pt idx="833">
                  <c:v>856.5</c:v>
                </c:pt>
                <c:pt idx="834">
                  <c:v>857</c:v>
                </c:pt>
                <c:pt idx="835">
                  <c:v>857.5</c:v>
                </c:pt>
                <c:pt idx="836">
                  <c:v>858</c:v>
                </c:pt>
                <c:pt idx="837">
                  <c:v>858.5</c:v>
                </c:pt>
                <c:pt idx="838">
                  <c:v>859</c:v>
                </c:pt>
                <c:pt idx="839">
                  <c:v>859.5</c:v>
                </c:pt>
                <c:pt idx="840">
                  <c:v>860</c:v>
                </c:pt>
                <c:pt idx="841">
                  <c:v>860.5</c:v>
                </c:pt>
                <c:pt idx="842">
                  <c:v>861</c:v>
                </c:pt>
                <c:pt idx="843">
                  <c:v>861.5</c:v>
                </c:pt>
                <c:pt idx="844">
                  <c:v>862</c:v>
                </c:pt>
                <c:pt idx="845">
                  <c:v>862.5</c:v>
                </c:pt>
                <c:pt idx="846">
                  <c:v>863</c:v>
                </c:pt>
                <c:pt idx="847">
                  <c:v>863.5</c:v>
                </c:pt>
                <c:pt idx="848">
                  <c:v>864</c:v>
                </c:pt>
                <c:pt idx="849">
                  <c:v>864.5</c:v>
                </c:pt>
                <c:pt idx="850">
                  <c:v>865</c:v>
                </c:pt>
                <c:pt idx="851">
                  <c:v>865.5</c:v>
                </c:pt>
                <c:pt idx="852">
                  <c:v>866</c:v>
                </c:pt>
                <c:pt idx="853">
                  <c:v>866.5</c:v>
                </c:pt>
                <c:pt idx="854">
                  <c:v>867</c:v>
                </c:pt>
                <c:pt idx="855">
                  <c:v>867.5</c:v>
                </c:pt>
                <c:pt idx="856">
                  <c:v>868</c:v>
                </c:pt>
                <c:pt idx="857">
                  <c:v>868.5</c:v>
                </c:pt>
                <c:pt idx="858">
                  <c:v>869</c:v>
                </c:pt>
                <c:pt idx="859">
                  <c:v>869.5</c:v>
                </c:pt>
                <c:pt idx="860">
                  <c:v>870</c:v>
                </c:pt>
                <c:pt idx="861">
                  <c:v>870.5</c:v>
                </c:pt>
                <c:pt idx="862">
                  <c:v>871</c:v>
                </c:pt>
                <c:pt idx="863">
                  <c:v>871.5</c:v>
                </c:pt>
                <c:pt idx="864">
                  <c:v>872</c:v>
                </c:pt>
                <c:pt idx="865">
                  <c:v>872.5</c:v>
                </c:pt>
                <c:pt idx="866">
                  <c:v>873</c:v>
                </c:pt>
                <c:pt idx="867">
                  <c:v>873.5</c:v>
                </c:pt>
                <c:pt idx="868">
                  <c:v>874</c:v>
                </c:pt>
                <c:pt idx="869">
                  <c:v>874.5</c:v>
                </c:pt>
                <c:pt idx="870">
                  <c:v>875</c:v>
                </c:pt>
                <c:pt idx="871">
                  <c:v>875.5</c:v>
                </c:pt>
                <c:pt idx="872">
                  <c:v>876</c:v>
                </c:pt>
                <c:pt idx="873">
                  <c:v>876.5</c:v>
                </c:pt>
                <c:pt idx="874">
                  <c:v>877</c:v>
                </c:pt>
                <c:pt idx="875">
                  <c:v>877.5</c:v>
                </c:pt>
                <c:pt idx="876">
                  <c:v>878</c:v>
                </c:pt>
                <c:pt idx="877">
                  <c:v>878.5</c:v>
                </c:pt>
                <c:pt idx="878">
                  <c:v>879</c:v>
                </c:pt>
                <c:pt idx="879">
                  <c:v>879.5</c:v>
                </c:pt>
                <c:pt idx="880">
                  <c:v>880</c:v>
                </c:pt>
                <c:pt idx="881">
                  <c:v>880.5</c:v>
                </c:pt>
                <c:pt idx="882">
                  <c:v>881</c:v>
                </c:pt>
                <c:pt idx="883">
                  <c:v>881.5</c:v>
                </c:pt>
                <c:pt idx="884">
                  <c:v>882</c:v>
                </c:pt>
                <c:pt idx="885">
                  <c:v>882.5</c:v>
                </c:pt>
                <c:pt idx="886">
                  <c:v>883</c:v>
                </c:pt>
                <c:pt idx="887">
                  <c:v>883.5</c:v>
                </c:pt>
                <c:pt idx="888">
                  <c:v>884</c:v>
                </c:pt>
                <c:pt idx="889">
                  <c:v>884.5</c:v>
                </c:pt>
                <c:pt idx="890">
                  <c:v>885</c:v>
                </c:pt>
                <c:pt idx="891">
                  <c:v>885.5</c:v>
                </c:pt>
                <c:pt idx="892">
                  <c:v>886</c:v>
                </c:pt>
                <c:pt idx="893">
                  <c:v>886.5</c:v>
                </c:pt>
                <c:pt idx="894">
                  <c:v>887</c:v>
                </c:pt>
                <c:pt idx="895">
                  <c:v>887.5</c:v>
                </c:pt>
                <c:pt idx="896">
                  <c:v>888</c:v>
                </c:pt>
                <c:pt idx="897">
                  <c:v>888.5</c:v>
                </c:pt>
                <c:pt idx="898">
                  <c:v>889</c:v>
                </c:pt>
                <c:pt idx="899">
                  <c:v>889.5</c:v>
                </c:pt>
                <c:pt idx="900">
                  <c:v>890</c:v>
                </c:pt>
                <c:pt idx="901">
                  <c:v>890.5</c:v>
                </c:pt>
                <c:pt idx="902">
                  <c:v>891</c:v>
                </c:pt>
                <c:pt idx="903">
                  <c:v>891.5</c:v>
                </c:pt>
                <c:pt idx="904">
                  <c:v>892</c:v>
                </c:pt>
                <c:pt idx="905">
                  <c:v>892.5</c:v>
                </c:pt>
                <c:pt idx="906">
                  <c:v>893</c:v>
                </c:pt>
                <c:pt idx="907">
                  <c:v>893.5</c:v>
                </c:pt>
                <c:pt idx="908">
                  <c:v>894</c:v>
                </c:pt>
                <c:pt idx="909">
                  <c:v>894.5</c:v>
                </c:pt>
                <c:pt idx="910">
                  <c:v>895</c:v>
                </c:pt>
                <c:pt idx="911">
                  <c:v>895.5</c:v>
                </c:pt>
                <c:pt idx="912">
                  <c:v>896</c:v>
                </c:pt>
                <c:pt idx="913">
                  <c:v>896.5</c:v>
                </c:pt>
                <c:pt idx="914">
                  <c:v>897</c:v>
                </c:pt>
                <c:pt idx="915">
                  <c:v>897.5</c:v>
                </c:pt>
                <c:pt idx="916">
                  <c:v>898</c:v>
                </c:pt>
                <c:pt idx="917">
                  <c:v>898.5</c:v>
                </c:pt>
                <c:pt idx="918">
                  <c:v>899</c:v>
                </c:pt>
                <c:pt idx="919">
                  <c:v>899.5</c:v>
                </c:pt>
                <c:pt idx="920">
                  <c:v>900</c:v>
                </c:pt>
                <c:pt idx="921">
                  <c:v>900.5</c:v>
                </c:pt>
                <c:pt idx="922">
                  <c:v>901</c:v>
                </c:pt>
                <c:pt idx="923">
                  <c:v>901.5</c:v>
                </c:pt>
                <c:pt idx="924">
                  <c:v>902</c:v>
                </c:pt>
                <c:pt idx="925">
                  <c:v>902.5</c:v>
                </c:pt>
                <c:pt idx="926">
                  <c:v>903</c:v>
                </c:pt>
                <c:pt idx="927">
                  <c:v>903.5</c:v>
                </c:pt>
                <c:pt idx="928">
                  <c:v>904</c:v>
                </c:pt>
                <c:pt idx="929">
                  <c:v>904.5</c:v>
                </c:pt>
                <c:pt idx="930">
                  <c:v>905</c:v>
                </c:pt>
                <c:pt idx="931">
                  <c:v>905.5</c:v>
                </c:pt>
                <c:pt idx="932">
                  <c:v>906</c:v>
                </c:pt>
                <c:pt idx="933">
                  <c:v>906.5</c:v>
                </c:pt>
                <c:pt idx="934">
                  <c:v>907</c:v>
                </c:pt>
                <c:pt idx="935">
                  <c:v>907.5</c:v>
                </c:pt>
                <c:pt idx="936">
                  <c:v>908</c:v>
                </c:pt>
                <c:pt idx="937">
                  <c:v>908.5</c:v>
                </c:pt>
                <c:pt idx="938">
                  <c:v>909</c:v>
                </c:pt>
                <c:pt idx="939">
                  <c:v>909.5</c:v>
                </c:pt>
                <c:pt idx="940">
                  <c:v>910</c:v>
                </c:pt>
                <c:pt idx="941">
                  <c:v>910.5</c:v>
                </c:pt>
                <c:pt idx="942">
                  <c:v>911</c:v>
                </c:pt>
                <c:pt idx="943">
                  <c:v>911.5</c:v>
                </c:pt>
                <c:pt idx="944">
                  <c:v>912</c:v>
                </c:pt>
                <c:pt idx="945">
                  <c:v>912.5</c:v>
                </c:pt>
                <c:pt idx="946">
                  <c:v>913</c:v>
                </c:pt>
                <c:pt idx="947">
                  <c:v>913.5</c:v>
                </c:pt>
                <c:pt idx="948">
                  <c:v>914</c:v>
                </c:pt>
                <c:pt idx="949">
                  <c:v>914.5</c:v>
                </c:pt>
                <c:pt idx="950">
                  <c:v>915</c:v>
                </c:pt>
                <c:pt idx="951">
                  <c:v>915.5</c:v>
                </c:pt>
                <c:pt idx="952">
                  <c:v>916</c:v>
                </c:pt>
                <c:pt idx="953">
                  <c:v>916.5</c:v>
                </c:pt>
                <c:pt idx="954">
                  <c:v>917</c:v>
                </c:pt>
                <c:pt idx="955">
                  <c:v>917.5</c:v>
                </c:pt>
                <c:pt idx="956">
                  <c:v>918</c:v>
                </c:pt>
                <c:pt idx="957">
                  <c:v>918.5</c:v>
                </c:pt>
                <c:pt idx="958">
                  <c:v>919</c:v>
                </c:pt>
                <c:pt idx="959">
                  <c:v>919.5</c:v>
                </c:pt>
                <c:pt idx="960">
                  <c:v>920</c:v>
                </c:pt>
                <c:pt idx="961">
                  <c:v>920.5</c:v>
                </c:pt>
                <c:pt idx="962">
                  <c:v>921</c:v>
                </c:pt>
                <c:pt idx="963">
                  <c:v>921.5</c:v>
                </c:pt>
                <c:pt idx="964">
                  <c:v>922</c:v>
                </c:pt>
                <c:pt idx="965">
                  <c:v>922.5</c:v>
                </c:pt>
                <c:pt idx="966">
                  <c:v>923</c:v>
                </c:pt>
                <c:pt idx="967">
                  <c:v>923.5</c:v>
                </c:pt>
                <c:pt idx="968">
                  <c:v>924</c:v>
                </c:pt>
                <c:pt idx="969">
                  <c:v>924.5</c:v>
                </c:pt>
                <c:pt idx="970">
                  <c:v>925</c:v>
                </c:pt>
                <c:pt idx="971">
                  <c:v>925.5</c:v>
                </c:pt>
                <c:pt idx="972">
                  <c:v>926</c:v>
                </c:pt>
                <c:pt idx="973">
                  <c:v>926.5</c:v>
                </c:pt>
                <c:pt idx="974">
                  <c:v>927</c:v>
                </c:pt>
                <c:pt idx="975">
                  <c:v>927.5</c:v>
                </c:pt>
                <c:pt idx="976">
                  <c:v>928</c:v>
                </c:pt>
                <c:pt idx="977">
                  <c:v>928.5</c:v>
                </c:pt>
                <c:pt idx="978">
                  <c:v>929</c:v>
                </c:pt>
                <c:pt idx="979">
                  <c:v>929.5</c:v>
                </c:pt>
                <c:pt idx="980">
                  <c:v>930</c:v>
                </c:pt>
                <c:pt idx="981">
                  <c:v>930.5</c:v>
                </c:pt>
                <c:pt idx="982">
                  <c:v>931</c:v>
                </c:pt>
                <c:pt idx="983">
                  <c:v>931.5</c:v>
                </c:pt>
                <c:pt idx="984">
                  <c:v>932</c:v>
                </c:pt>
                <c:pt idx="985">
                  <c:v>932.5</c:v>
                </c:pt>
                <c:pt idx="986">
                  <c:v>933</c:v>
                </c:pt>
                <c:pt idx="987">
                  <c:v>933.5</c:v>
                </c:pt>
                <c:pt idx="988">
                  <c:v>934</c:v>
                </c:pt>
                <c:pt idx="989">
                  <c:v>934.5</c:v>
                </c:pt>
                <c:pt idx="990">
                  <c:v>935</c:v>
                </c:pt>
                <c:pt idx="991">
                  <c:v>935.5</c:v>
                </c:pt>
                <c:pt idx="992">
                  <c:v>936</c:v>
                </c:pt>
                <c:pt idx="993">
                  <c:v>936.5</c:v>
                </c:pt>
                <c:pt idx="994">
                  <c:v>937</c:v>
                </c:pt>
                <c:pt idx="995">
                  <c:v>937.5</c:v>
                </c:pt>
                <c:pt idx="996">
                  <c:v>938</c:v>
                </c:pt>
                <c:pt idx="997">
                  <c:v>938.5</c:v>
                </c:pt>
                <c:pt idx="998">
                  <c:v>939</c:v>
                </c:pt>
                <c:pt idx="999">
                  <c:v>939.5</c:v>
                </c:pt>
                <c:pt idx="1000">
                  <c:v>940</c:v>
                </c:pt>
                <c:pt idx="1001">
                  <c:v>940.5</c:v>
                </c:pt>
                <c:pt idx="1002">
                  <c:v>941</c:v>
                </c:pt>
                <c:pt idx="1003">
                  <c:v>941.5</c:v>
                </c:pt>
                <c:pt idx="1004">
                  <c:v>942</c:v>
                </c:pt>
                <c:pt idx="1005">
                  <c:v>942.5</c:v>
                </c:pt>
                <c:pt idx="1006">
                  <c:v>943</c:v>
                </c:pt>
                <c:pt idx="1007">
                  <c:v>943.5</c:v>
                </c:pt>
                <c:pt idx="1008">
                  <c:v>944</c:v>
                </c:pt>
                <c:pt idx="1009">
                  <c:v>944.5</c:v>
                </c:pt>
                <c:pt idx="1010">
                  <c:v>945</c:v>
                </c:pt>
                <c:pt idx="1011">
                  <c:v>945.5</c:v>
                </c:pt>
                <c:pt idx="1012">
                  <c:v>946</c:v>
                </c:pt>
                <c:pt idx="1013">
                  <c:v>946.5</c:v>
                </c:pt>
                <c:pt idx="1014">
                  <c:v>947</c:v>
                </c:pt>
                <c:pt idx="1015">
                  <c:v>947.5</c:v>
                </c:pt>
                <c:pt idx="1016">
                  <c:v>948</c:v>
                </c:pt>
                <c:pt idx="1017">
                  <c:v>948.5</c:v>
                </c:pt>
                <c:pt idx="1018">
                  <c:v>949</c:v>
                </c:pt>
                <c:pt idx="1019">
                  <c:v>949.5</c:v>
                </c:pt>
                <c:pt idx="1020">
                  <c:v>950</c:v>
                </c:pt>
                <c:pt idx="1021">
                  <c:v>950.5</c:v>
                </c:pt>
                <c:pt idx="1022">
                  <c:v>951</c:v>
                </c:pt>
                <c:pt idx="1023">
                  <c:v>951.5</c:v>
                </c:pt>
                <c:pt idx="1024">
                  <c:v>952</c:v>
                </c:pt>
                <c:pt idx="1025">
                  <c:v>952.5</c:v>
                </c:pt>
                <c:pt idx="1026">
                  <c:v>953</c:v>
                </c:pt>
                <c:pt idx="1027">
                  <c:v>953.5</c:v>
                </c:pt>
                <c:pt idx="1028">
                  <c:v>954</c:v>
                </c:pt>
                <c:pt idx="1029">
                  <c:v>954.5</c:v>
                </c:pt>
                <c:pt idx="1030">
                  <c:v>955</c:v>
                </c:pt>
                <c:pt idx="1031">
                  <c:v>955.5</c:v>
                </c:pt>
                <c:pt idx="1032">
                  <c:v>956</c:v>
                </c:pt>
                <c:pt idx="1033">
                  <c:v>956.5</c:v>
                </c:pt>
                <c:pt idx="1034">
                  <c:v>957</c:v>
                </c:pt>
                <c:pt idx="1035">
                  <c:v>957.5</c:v>
                </c:pt>
                <c:pt idx="1036">
                  <c:v>958</c:v>
                </c:pt>
                <c:pt idx="1037">
                  <c:v>958.5</c:v>
                </c:pt>
                <c:pt idx="1038">
                  <c:v>959</c:v>
                </c:pt>
                <c:pt idx="1039">
                  <c:v>959.5</c:v>
                </c:pt>
                <c:pt idx="1040">
                  <c:v>960</c:v>
                </c:pt>
                <c:pt idx="1041">
                  <c:v>960.5</c:v>
                </c:pt>
                <c:pt idx="1042">
                  <c:v>961</c:v>
                </c:pt>
                <c:pt idx="1043">
                  <c:v>961.5</c:v>
                </c:pt>
                <c:pt idx="1044">
                  <c:v>962</c:v>
                </c:pt>
                <c:pt idx="1045">
                  <c:v>962.5</c:v>
                </c:pt>
                <c:pt idx="1046">
                  <c:v>963</c:v>
                </c:pt>
                <c:pt idx="1047">
                  <c:v>963.5</c:v>
                </c:pt>
                <c:pt idx="1048">
                  <c:v>964</c:v>
                </c:pt>
                <c:pt idx="1049">
                  <c:v>964.5</c:v>
                </c:pt>
                <c:pt idx="1050">
                  <c:v>965</c:v>
                </c:pt>
                <c:pt idx="1051">
                  <c:v>965.5</c:v>
                </c:pt>
                <c:pt idx="1052">
                  <c:v>966</c:v>
                </c:pt>
                <c:pt idx="1053">
                  <c:v>966.5</c:v>
                </c:pt>
                <c:pt idx="1054">
                  <c:v>967</c:v>
                </c:pt>
                <c:pt idx="1055">
                  <c:v>967.5</c:v>
                </c:pt>
                <c:pt idx="1056">
                  <c:v>968</c:v>
                </c:pt>
                <c:pt idx="1057">
                  <c:v>968.5</c:v>
                </c:pt>
                <c:pt idx="1058">
                  <c:v>969</c:v>
                </c:pt>
                <c:pt idx="1059">
                  <c:v>969.5</c:v>
                </c:pt>
                <c:pt idx="1060">
                  <c:v>970</c:v>
                </c:pt>
                <c:pt idx="1061">
                  <c:v>970.5</c:v>
                </c:pt>
                <c:pt idx="1062">
                  <c:v>971</c:v>
                </c:pt>
                <c:pt idx="1063">
                  <c:v>971.5</c:v>
                </c:pt>
                <c:pt idx="1064">
                  <c:v>972</c:v>
                </c:pt>
                <c:pt idx="1065">
                  <c:v>972.5</c:v>
                </c:pt>
                <c:pt idx="1066">
                  <c:v>973</c:v>
                </c:pt>
                <c:pt idx="1067">
                  <c:v>973.5</c:v>
                </c:pt>
                <c:pt idx="1068">
                  <c:v>974</c:v>
                </c:pt>
                <c:pt idx="1069">
                  <c:v>974.5</c:v>
                </c:pt>
                <c:pt idx="1070">
                  <c:v>975</c:v>
                </c:pt>
                <c:pt idx="1071">
                  <c:v>975.5</c:v>
                </c:pt>
                <c:pt idx="1072">
                  <c:v>976</c:v>
                </c:pt>
                <c:pt idx="1073">
                  <c:v>976.5</c:v>
                </c:pt>
                <c:pt idx="1074">
                  <c:v>977</c:v>
                </c:pt>
                <c:pt idx="1075">
                  <c:v>977.5</c:v>
                </c:pt>
                <c:pt idx="1076">
                  <c:v>978</c:v>
                </c:pt>
                <c:pt idx="1077">
                  <c:v>978.5</c:v>
                </c:pt>
                <c:pt idx="1078">
                  <c:v>979</c:v>
                </c:pt>
                <c:pt idx="1079">
                  <c:v>979.5</c:v>
                </c:pt>
                <c:pt idx="1080">
                  <c:v>980</c:v>
                </c:pt>
                <c:pt idx="1081">
                  <c:v>980.5</c:v>
                </c:pt>
                <c:pt idx="1082">
                  <c:v>981</c:v>
                </c:pt>
                <c:pt idx="1083">
                  <c:v>981.5</c:v>
                </c:pt>
                <c:pt idx="1084">
                  <c:v>982</c:v>
                </c:pt>
                <c:pt idx="1085">
                  <c:v>982.5</c:v>
                </c:pt>
                <c:pt idx="1086">
                  <c:v>983</c:v>
                </c:pt>
                <c:pt idx="1087">
                  <c:v>983.5</c:v>
                </c:pt>
                <c:pt idx="1088">
                  <c:v>984</c:v>
                </c:pt>
                <c:pt idx="1089">
                  <c:v>984.5</c:v>
                </c:pt>
                <c:pt idx="1090">
                  <c:v>985</c:v>
                </c:pt>
                <c:pt idx="1091">
                  <c:v>985.5</c:v>
                </c:pt>
                <c:pt idx="1092">
                  <c:v>986</c:v>
                </c:pt>
                <c:pt idx="1093">
                  <c:v>986.5</c:v>
                </c:pt>
                <c:pt idx="1094">
                  <c:v>987</c:v>
                </c:pt>
                <c:pt idx="1095">
                  <c:v>987.5</c:v>
                </c:pt>
                <c:pt idx="1096">
                  <c:v>988</c:v>
                </c:pt>
                <c:pt idx="1097">
                  <c:v>988.5</c:v>
                </c:pt>
                <c:pt idx="1098">
                  <c:v>989</c:v>
                </c:pt>
                <c:pt idx="1099">
                  <c:v>989.5</c:v>
                </c:pt>
                <c:pt idx="1100">
                  <c:v>990</c:v>
                </c:pt>
                <c:pt idx="1101">
                  <c:v>990.5</c:v>
                </c:pt>
                <c:pt idx="1102">
                  <c:v>991</c:v>
                </c:pt>
                <c:pt idx="1103">
                  <c:v>991.5</c:v>
                </c:pt>
                <c:pt idx="1104">
                  <c:v>992</c:v>
                </c:pt>
                <c:pt idx="1105">
                  <c:v>992.5</c:v>
                </c:pt>
                <c:pt idx="1106">
                  <c:v>993</c:v>
                </c:pt>
                <c:pt idx="1107">
                  <c:v>993.5</c:v>
                </c:pt>
                <c:pt idx="1108">
                  <c:v>994</c:v>
                </c:pt>
                <c:pt idx="1109">
                  <c:v>994.5</c:v>
                </c:pt>
                <c:pt idx="1110">
                  <c:v>995</c:v>
                </c:pt>
                <c:pt idx="1111">
                  <c:v>995.5</c:v>
                </c:pt>
                <c:pt idx="1112">
                  <c:v>996</c:v>
                </c:pt>
                <c:pt idx="1113">
                  <c:v>996.5</c:v>
                </c:pt>
                <c:pt idx="1114">
                  <c:v>997</c:v>
                </c:pt>
                <c:pt idx="1115">
                  <c:v>997.5</c:v>
                </c:pt>
                <c:pt idx="1116">
                  <c:v>998</c:v>
                </c:pt>
                <c:pt idx="1117">
                  <c:v>998.5</c:v>
                </c:pt>
                <c:pt idx="1118">
                  <c:v>999</c:v>
                </c:pt>
                <c:pt idx="1119">
                  <c:v>999.5</c:v>
                </c:pt>
                <c:pt idx="1120">
                  <c:v>1000</c:v>
                </c:pt>
              </c:numCache>
            </c:numRef>
          </c:xVal>
          <c:yVal>
            <c:numRef>
              <c:f>Data!$D$3:$D$1123</c:f>
              <c:numCache>
                <c:formatCode>General</c:formatCode>
                <c:ptCount val="1121"/>
                <c:pt idx="0">
                  <c:v>12829.892821976953</c:v>
                </c:pt>
                <c:pt idx="1">
                  <c:v>13126.679502596673</c:v>
                </c:pt>
                <c:pt idx="2">
                  <c:v>13422.854791599244</c:v>
                </c:pt>
                <c:pt idx="3">
                  <c:v>13718.115223238961</c:v>
                </c:pt>
                <c:pt idx="4">
                  <c:v>14012.160014097391</c:v>
                </c:pt>
                <c:pt idx="5">
                  <c:v>14304.691966892466</c:v>
                </c:pt>
                <c:pt idx="6">
                  <c:v>14595.418381191064</c:v>
                </c:pt>
                <c:pt idx="7">
                  <c:v>14884.051971050825</c:v>
                </c:pt>
                <c:pt idx="8">
                  <c:v>15170.311788579664</c:v>
                </c:pt>
                <c:pt idx="9">
                  <c:v>15453.924151248568</c:v>
                </c:pt>
                <c:pt idx="10">
                  <c:v>15734.623569569445</c:v>
                </c:pt>
                <c:pt idx="11">
                  <c:v>16012.15367050327</c:v>
                </c:pt>
                <c:pt idx="12">
                  <c:v>16286.268110744069</c:v>
                </c:pt>
                <c:pt idx="13">
                  <c:v>16556.731472881271</c:v>
                </c:pt>
                <c:pt idx="14">
                  <c:v>16823.320136424016</c:v>
                </c:pt>
                <c:pt idx="15">
                  <c:v>17085.823114821411</c:v>
                </c:pt>
                <c:pt idx="16">
                  <c:v>17344.042848970796</c:v>
                </c:pt>
                <c:pt idx="17">
                  <c:v>17597.795947305895</c:v>
                </c:pt>
                <c:pt idx="18">
                  <c:v>17846.913862423313</c:v>
                </c:pt>
                <c:pt idx="19">
                  <c:v>18091.243494356426</c:v>
                </c:pt>
                <c:pt idx="20">
                  <c:v>18330.647711048397</c:v>
                </c:pt>
                <c:pt idx="21">
                  <c:v>18565.005777309663</c:v>
                </c:pt>
                <c:pt idx="22">
                  <c:v>18794.213684558505</c:v>
                </c:pt>
                <c:pt idx="23">
                  <c:v>19018.184374916978</c:v>
                </c:pt>
                <c:pt idx="24">
                  <c:v>19236.847854739357</c:v>
                </c:pt>
                <c:pt idx="25">
                  <c:v>19450.151194350707</c:v>
                </c:pt>
                <c:pt idx="26">
                  <c:v>19658.058412625913</c:v>
                </c:pt>
                <c:pt idx="27">
                  <c:v>19860.550246996729</c:v>
                </c:pt>
                <c:pt idx="28">
                  <c:v>20057.623811484045</c:v>
                </c:pt>
                <c:pt idx="29">
                  <c:v>20249.292147360316</c:v>
                </c:pt>
                <c:pt idx="30">
                  <c:v>20435.583672998735</c:v>
                </c:pt>
                <c:pt idx="31">
                  <c:v>20616.54154130707</c:v>
                </c:pt>
                <c:pt idx="32">
                  <c:v>20792.222914824837</c:v>
                </c:pt>
                <c:pt idx="33">
                  <c:v>20962.698170035772</c:v>
                </c:pt>
                <c:pt idx="34">
                  <c:v>21128.050043672596</c:v>
                </c:pt>
                <c:pt idx="35">
                  <c:v>21288.372734733897</c:v>
                </c:pt>
                <c:pt idx="36">
                  <c:v>21443.770976567321</c:v>
                </c:pt>
                <c:pt idx="37">
                  <c:v>21594.359093681469</c:v>
                </c:pt>
                <c:pt idx="38">
                  <c:v>21740.260057922478</c:v>
                </c:pt>
                <c:pt idx="39">
                  <c:v>21881.604558290805</c:v>
                </c:pt>
                <c:pt idx="40">
                  <c:v>22018.53009798862</c:v>
                </c:pt>
                <c:pt idx="41">
                  <c:v>22151.180131297264</c:v>
                </c:pt>
                <c:pt idx="42">
                  <c:v>22279.70325161346</c:v>
                </c:pt>
                <c:pt idx="43">
                  <c:v>22404.252440456385</c:v>
                </c:pt>
                <c:pt idx="44">
                  <c:v>22524.984385534943</c:v>
                </c:pt>
                <c:pt idx="45">
                  <c:v>22642.058874080332</c:v>
                </c:pt>
                <c:pt idx="46">
                  <c:v>22755.638265651909</c:v>
                </c:pt>
                <c:pt idx="47">
                  <c:v>22865.887046564538</c:v>
                </c:pt>
                <c:pt idx="48">
                  <c:v>22972.971466014667</c:v>
                </c:pt>
                <c:pt idx="49">
                  <c:v>23077.059251950785</c:v>
                </c:pt>
                <c:pt idx="50">
                  <c:v>23178.319402789952</c:v>
                </c:pt>
                <c:pt idx="51">
                  <c:v>23276.922049271478</c:v>
                </c:pt>
                <c:pt idx="52">
                  <c:v>23373.038379101748</c:v>
                </c:pt>
                <c:pt idx="53">
                  <c:v>23466.840615616384</c:v>
                </c:pt>
                <c:pt idx="54">
                  <c:v>23558.50204049634</c:v>
                </c:pt>
                <c:pt idx="55">
                  <c:v>23648.19704964562</c:v>
                </c:pt>
                <c:pt idx="56">
                  <c:v>23736.101230685435</c:v>
                </c:pt>
                <c:pt idx="57">
                  <c:v>23822.391450150455</c:v>
                </c:pt>
                <c:pt idx="58">
                  <c:v>23907.245938388805</c:v>
                </c:pt>
                <c:pt idx="59">
                  <c:v>23990.84436036208</c:v>
                </c:pt>
                <c:pt idx="60">
                  <c:v>24073.367861002313</c:v>
                </c:pt>
                <c:pt idx="61">
                  <c:v>24154.999074492058</c:v>
                </c:pt>
                <c:pt idx="62">
                  <c:v>24235.922087766736</c:v>
                </c:pt>
                <c:pt idx="63">
                  <c:v>24316.322349669103</c:v>
                </c:pt>
                <c:pt idx="64">
                  <c:v>24396.386518481682</c:v>
                </c:pt>
                <c:pt idx="65">
                  <c:v>24476.30224199238</c:v>
                </c:pt>
                <c:pt idx="66">
                  <c:v>24556.257865775271</c:v>
                </c:pt>
                <c:pt idx="67">
                  <c:v>24636.442066959018</c:v>
                </c:pt>
                <c:pt idx="68">
                  <c:v>24717.043412373539</c:v>
                </c:pt>
                <c:pt idx="69">
                  <c:v>24798.249841579302</c:v>
                </c:pt>
                <c:pt idx="70">
                  <c:v>24880.248076860793</c:v>
                </c:pt>
                <c:pt idx="71">
                  <c:v>24963.222963778055</c:v>
                </c:pt>
                <c:pt idx="72">
                  <c:v>25047.356747291815</c:v>
                </c:pt>
                <c:pt idx="73">
                  <c:v>25132.828289786848</c:v>
                </c:pt>
                <c:pt idx="74">
                  <c:v>25219.812238496128</c:v>
                </c:pt>
                <c:pt idx="75">
                  <c:v>25308.47815086037</c:v>
                </c:pt>
                <c:pt idx="76">
                  <c:v>25398.989587233445</c:v>
                </c:pt>
                <c:pt idx="77">
                  <c:v>25491.503181056032</c:v>
                </c:pt>
                <c:pt idx="78">
                  <c:v>25586.16769716455</c:v>
                </c:pt>
                <c:pt idx="79">
                  <c:v>25683.12308927947</c:v>
                </c:pt>
                <c:pt idx="80">
                  <c:v>25782.499567928706</c:v>
                </c:pt>
                <c:pt idx="81">
                  <c:v>25884.416690112637</c:v>
                </c:pt>
                <c:pt idx="82">
                  <c:v>25988.982481914994</c:v>
                </c:pt>
                <c:pt idx="83">
                  <c:v>26096.292605015849</c:v>
                </c:pt>
                <c:pt idx="84">
                  <c:v>26206.429577680054</c:v>
                </c:pt>
                <c:pt idx="85">
                  <c:v>26319.462060286602</c:v>
                </c:pt>
                <c:pt idx="86">
                  <c:v>26435.444214843032</c:v>
                </c:pt>
                <c:pt idx="87">
                  <c:v>26554.415147205418</c:v>
                </c:pt>
                <c:pt idx="88">
                  <c:v>26676.398439910259</c:v>
                </c:pt>
                <c:pt idx="89">
                  <c:v>26801.401782630528</c:v>
                </c:pt>
                <c:pt idx="90">
                  <c:v>26929.416706305681</c:v>
                </c:pt>
                <c:pt idx="91">
                  <c:v>27060.41842597472</c:v>
                </c:pt>
                <c:pt idx="92">
                  <c:v>27194.365796272497</c:v>
                </c:pt>
                <c:pt idx="93">
                  <c:v>27331.201382442647</c:v>
                </c:pt>
                <c:pt idx="94">
                  <c:v>27470.851648584532</c:v>
                </c:pt>
                <c:pt idx="95">
                  <c:v>27613.227263696281</c:v>
                </c:pt>
                <c:pt idx="96">
                  <c:v>27758.223524909969</c:v>
                </c:pt>
                <c:pt idx="97">
                  <c:v>27905.720896147766</c:v>
                </c:pt>
                <c:pt idx="98">
                  <c:v>28055.585659268207</c:v>
                </c:pt>
                <c:pt idx="99">
                  <c:v>28207.670673629236</c:v>
                </c:pt>
                <c:pt idx="100">
                  <c:v>28361.81623887919</c:v>
                </c:pt>
                <c:pt idx="101">
                  <c:v>28517.851054707495</c:v>
                </c:pt>
                <c:pt idx="102">
                  <c:v>28675.593270255093</c:v>
                </c:pt>
                <c:pt idx="103">
                  <c:v>28834.851614909418</c:v>
                </c:pt>
                <c:pt idx="104">
                  <c:v>28995.426601302501</c:v>
                </c:pt>
                <c:pt idx="105">
                  <c:v>29157.111790502731</c:v>
                </c:pt>
                <c:pt idx="106">
                  <c:v>29319.69510865301</c:v>
                </c:pt>
                <c:pt idx="107">
                  <c:v>29482.960203670063</c:v>
                </c:pt>
                <c:pt idx="108">
                  <c:v>29646.687830092538</c:v>
                </c:pt>
                <c:pt idx="109">
                  <c:v>29810.65724975762</c:v>
                </c:pt>
                <c:pt idx="110">
                  <c:v>29974.647635706977</c:v>
                </c:pt>
                <c:pt idx="111">
                  <c:v>30138.439466579213</c:v>
                </c:pt>
                <c:pt idx="112">
                  <c:v>30301.815898744197</c:v>
                </c:pt>
                <c:pt idx="113">
                  <c:v>30464.564103578981</c:v>
                </c:pt>
                <c:pt idx="114">
                  <c:v>30626.476557577418</c:v>
                </c:pt>
                <c:pt idx="115">
                  <c:v>30787.352273427117</c:v>
                </c:pt>
                <c:pt idx="116">
                  <c:v>30946.997960775505</c:v>
                </c:pt>
                <c:pt idx="117">
                  <c:v>31105.229106137696</c:v>
                </c:pt>
                <c:pt idx="118">
                  <c:v>31261.870962265744</c:v>
                </c:pt>
                <c:pt idx="119">
                  <c:v>31416.759438293171</c:v>
                </c:pt>
                <c:pt idx="120">
                  <c:v>31569.741883077924</c:v>
                </c:pt>
                <c:pt idx="121">
                  <c:v>31720.677755379384</c:v>
                </c:pt>
                <c:pt idx="122">
                  <c:v>31869.439175802912</c:v>
                </c:pt>
                <c:pt idx="123">
                  <c:v>32015.91135681306</c:v>
                </c:pt>
                <c:pt idx="124">
                  <c:v>32159.992908533666</c:v>
                </c:pt>
                <c:pt idx="125">
                  <c:v>32301.596019499895</c:v>
                </c:pt>
                <c:pt idx="126">
                  <c:v>32440.646512982279</c:v>
                </c:pt>
                <c:pt idx="127">
                  <c:v>32577.083780944664</c:v>
                </c:pt>
                <c:pt idx="128">
                  <c:v>32710.860599104479</c:v>
                </c:pt>
                <c:pt idx="129">
                  <c:v>32841.942827913437</c:v>
                </c:pt>
                <c:pt idx="130">
                  <c:v>32970.309005549636</c:v>
                </c:pt>
                <c:pt idx="131">
                  <c:v>33095.949840187386</c:v>
                </c:pt>
                <c:pt idx="132">
                  <c:v>33218.867609872446</c:v>
                </c:pt>
                <c:pt idx="133">
                  <c:v>33339.075479260428</c:v>
                </c:pt>
                <c:pt idx="134">
                  <c:v>33456.596743262482</c:v>
                </c:pt>
                <c:pt idx="135">
                  <c:v>33571.464008273157</c:v>
                </c:pt>
                <c:pt idx="136">
                  <c:v>33683.71832212287</c:v>
                </c:pt>
                <c:pt idx="137">
                  <c:v>33793.408264196019</c:v>
                </c:pt>
                <c:pt idx="138">
                  <c:v>33900.589007283925</c:v>
                </c:pt>
                <c:pt idx="139">
                  <c:v>34005.321362699986</c:v>
                </c:pt>
                <c:pt idx="140">
                  <c:v>34107.670819976971</c:v>
                </c:pt>
                <c:pt idx="141">
                  <c:v>34207.706592100287</c:v>
                </c:pt>
                <c:pt idx="142">
                  <c:v>34305.500676716598</c:v>
                </c:pt>
                <c:pt idx="143">
                  <c:v>34401.12694310597</c:v>
                </c:pt>
                <c:pt idx="144">
                  <c:v>34494.660253933675</c:v>
                </c:pt>
                <c:pt idx="145">
                  <c:v>34586.175629920406</c:v>
                </c:pt>
                <c:pt idx="146">
                  <c:v>34675.747464606487</c:v>
                </c:pt>
                <c:pt idx="147">
                  <c:v>34763.448795354772</c:v>
                </c:pt>
                <c:pt idx="148">
                  <c:v>34849.350635659728</c:v>
                </c:pt>
                <c:pt idx="149">
                  <c:v>34933.521372726202</c:v>
                </c:pt>
                <c:pt idx="150">
                  <c:v>35016.026233171528</c:v>
                </c:pt>
                <c:pt idx="151">
                  <c:v>35096.926818608059</c:v>
                </c:pt>
                <c:pt idx="152">
                  <c:v>35176.280711799242</c:v>
                </c:pt>
                <c:pt idx="153">
                  <c:v>35254.141153067736</c:v>
                </c:pt>
                <c:pt idx="154">
                  <c:v>35330.556785685236</c:v>
                </c:pt>
                <c:pt idx="155">
                  <c:v>35405.571468103524</c:v>
                </c:pt>
                <c:pt idx="156">
                  <c:v>35479.224150106944</c:v>
                </c:pt>
                <c:pt idx="157">
                  <c:v>35551.548809287146</c:v>
                </c:pt>
                <c:pt idx="158">
                  <c:v>35622.57444366788</c:v>
                </c:pt>
                <c:pt idx="159">
                  <c:v>35692.325115845524</c:v>
                </c:pt>
                <c:pt idx="160">
                  <c:v>35760.820043661217</c:v>
                </c:pt>
                <c:pt idx="161">
                  <c:v>35828.073732182595</c:v>
                </c:pt>
                <c:pt idx="162">
                  <c:v>35894.096141643924</c:v>
                </c:pt>
                <c:pt idx="163">
                  <c:v>35958.892885967864</c:v>
                </c:pt>
                <c:pt idx="164">
                  <c:v>36022.465456563295</c:v>
                </c:pt>
                <c:pt idx="165">
                  <c:v>36084.811466252846</c:v>
                </c:pt>
                <c:pt idx="166">
                  <c:v>36145.924908420871</c:v>
                </c:pt>
                <c:pt idx="167">
                  <c:v>36205.796426777277</c:v>
                </c:pt>
                <c:pt idx="168">
                  <c:v>36264.413591492266</c:v>
                </c:pt>
                <c:pt idx="169">
                  <c:v>36321.761177859873</c:v>
                </c:pt>
                <c:pt idx="170">
                  <c:v>36377.821444082765</c:v>
                </c:pt>
                <c:pt idx="171">
                  <c:v>36432.574405223379</c:v>
                </c:pt>
                <c:pt idx="172">
                  <c:v>36485.998100827775</c:v>
                </c:pt>
                <c:pt idx="173">
                  <c:v>36538.06885418544</c:v>
                </c:pt>
                <c:pt idx="174">
                  <c:v>36588.761521633205</c:v>
                </c:pt>
                <c:pt idx="175">
                  <c:v>36638.049730733306</c:v>
                </c:pt>
                <c:pt idx="176">
                  <c:v>36685.906106548973</c:v>
                </c:pt>
                <c:pt idx="177">
                  <c:v>36732.302485598186</c:v>
                </c:pt>
                <c:pt idx="178">
                  <c:v>36777.210117383067</c:v>
                </c:pt>
                <c:pt idx="179">
                  <c:v>36820.599853665371</c:v>
                </c:pt>
                <c:pt idx="180">
                  <c:v>36862.442325885888</c:v>
                </c:pt>
                <c:pt idx="181">
                  <c:v>36902.708111305554</c:v>
                </c:pt>
                <c:pt idx="182">
                  <c:v>36941.367888580389</c:v>
                </c:pt>
                <c:pt idx="183">
                  <c:v>36978.392583571898</c:v>
                </c:pt>
                <c:pt idx="184">
                  <c:v>37013.753506241606</c:v>
                </c:pt>
                <c:pt idx="185">
                  <c:v>37047.42247948693</c:v>
                </c:pt>
                <c:pt idx="186">
                  <c:v>37079.371960749173</c:v>
                </c:pt>
                <c:pt idx="187">
                  <c:v>37109.575157167528</c:v>
                </c:pt>
                <c:pt idx="188">
                  <c:v>37138.006134970696</c:v>
                </c:pt>
                <c:pt idx="189">
                  <c:v>37164.639923694849</c:v>
                </c:pt>
                <c:pt idx="190">
                  <c:v>37189.452615698399</c:v>
                </c:pt>
                <c:pt idx="191">
                  <c:v>37212.421461315083</c:v>
                </c:pt>
                <c:pt idx="192">
                  <c:v>37233.524959852795</c:v>
                </c:pt>
                <c:pt idx="193">
                  <c:v>37252.742946509497</c:v>
                </c:pt>
                <c:pt idx="194">
                  <c:v>37270.056675145504</c:v>
                </c:pt>
                <c:pt idx="195">
                  <c:v>37285.448896725182</c:v>
                </c:pt>
                <c:pt idx="196">
                  <c:v>37298.903933125817</c:v>
                </c:pt>
                <c:pt idx="197">
                  <c:v>37310.407745908022</c:v>
                </c:pt>
                <c:pt idx="198">
                  <c:v>37319.947999555159</c:v>
                </c:pt>
                <c:pt idx="199">
                  <c:v>37327.514118618201</c:v>
                </c:pt>
                <c:pt idx="200">
                  <c:v>37333.097338151172</c:v>
                </c:pt>
                <c:pt idx="201">
                  <c:v>37336.690746789529</c:v>
                </c:pt>
                <c:pt idx="202">
                  <c:v>37338.289321811993</c:v>
                </c:pt>
                <c:pt idx="203">
                  <c:v>37337.889955534403</c:v>
                </c:pt>
                <c:pt idx="204">
                  <c:v>37335.491472412119</c:v>
                </c:pt>
                <c:pt idx="205">
                  <c:v>37331.094636275739</c:v>
                </c:pt>
                <c:pt idx="206">
                  <c:v>37324.702147191172</c:v>
                </c:pt>
                <c:pt idx="207">
                  <c:v>37316.318627519482</c:v>
                </c:pt>
                <c:pt idx="208">
                  <c:v>37305.950596852534</c:v>
                </c:pt>
                <c:pt idx="209">
                  <c:v>37293.606435615446</c:v>
                </c:pt>
                <c:pt idx="210">
                  <c:v>37279.296337255029</c:v>
                </c:pt>
                <c:pt idx="211">
                  <c:v>37263.032249071715</c:v>
                </c:pt>
                <c:pt idx="212">
                  <c:v>37244.827801899679</c:v>
                </c:pt>
                <c:pt idx="213">
                  <c:v>37224.698228992311</c:v>
                </c:pt>
                <c:pt idx="214">
                  <c:v>37202.660274626294</c:v>
                </c:pt>
                <c:pt idx="215">
                  <c:v>37178.732093093466</c:v>
                </c:pt>
                <c:pt idx="216">
                  <c:v>37152.933138903252</c:v>
                </c:pt>
                <c:pt idx="217">
                  <c:v>37125.284049166235</c:v>
                </c:pt>
                <c:pt idx="218">
                  <c:v>37095.806519268168</c:v>
                </c:pt>
                <c:pt idx="219">
                  <c:v>37064.523173071168</c:v>
                </c:pt>
                <c:pt idx="220">
                  <c:v>37031.457428990987</c:v>
                </c:pt>
                <c:pt idx="221">
                  <c:v>36996.633363393958</c:v>
                </c:pt>
                <c:pt idx="222">
                  <c:v>36960.075572831978</c:v>
                </c:pt>
                <c:pt idx="223">
                  <c:v>36921.809036685583</c:v>
                </c:pt>
                <c:pt idx="224">
                  <c:v>36881.85898181286</c:v>
                </c:pt>
                <c:pt idx="225">
                  <c:v>36840.250750803585</c:v>
                </c:pt>
                <c:pt idx="226">
                  <c:v>36797.009675412301</c:v>
                </c:pt>
                <c:pt idx="227">
                  <c:v>36752.160956691361</c:v>
                </c:pt>
                <c:pt idx="228">
                  <c:v>36705.729553264391</c:v>
                </c:pt>
                <c:pt idx="229">
                  <c:v>36657.740079073687</c:v>
                </c:pt>
                <c:pt idx="230">
                  <c:v>36608.216711802976</c:v>
                </c:pt>
                <c:pt idx="231">
                  <c:v>36557.183113020772</c:v>
                </c:pt>
                <c:pt idx="232">
                  <c:v>36504.662360913608</c:v>
                </c:pt>
                <c:pt idx="233">
                  <c:v>36450.676896283789</c:v>
                </c:pt>
                <c:pt idx="234">
                  <c:v>36395.24848227825</c:v>
                </c:pt>
                <c:pt idx="235">
                  <c:v>36338.398178096759</c:v>
                </c:pt>
                <c:pt idx="236">
                  <c:v>36280.146326703347</c:v>
                </c:pt>
                <c:pt idx="237">
                  <c:v>36220.512556340007</c:v>
                </c:pt>
                <c:pt idx="238">
                  <c:v>36159.515795419509</c:v>
                </c:pt>
                <c:pt idx="239">
                  <c:v>36097.174300160768</c:v>
                </c:pt>
                <c:pt idx="240">
                  <c:v>36033.505694129002</c:v>
                </c:pt>
                <c:pt idx="241">
                  <c:v>35968.527018658853</c:v>
                </c:pt>
                <c:pt idx="242">
                  <c:v>35902.254792974869</c:v>
                </c:pt>
                <c:pt idx="243">
                  <c:v>35834.705082684442</c:v>
                </c:pt>
                <c:pt idx="244">
                  <c:v>35765.893575205286</c:v>
                </c:pt>
                <c:pt idx="245">
                  <c:v>35695.835660605931</c:v>
                </c:pt>
                <c:pt idx="246">
                  <c:v>35624.546516283721</c:v>
                </c:pt>
                <c:pt idx="247">
                  <c:v>35552.041193882491</c:v>
                </c:pt>
                <c:pt idx="248">
                  <c:v>35478.334706859467</c:v>
                </c:pt>
                <c:pt idx="249">
                  <c:v>35403.442117149192</c:v>
                </c:pt>
                <c:pt idx="250">
                  <c:v>35327.378619437884</c:v>
                </c:pt>
                <c:pt idx="251">
                  <c:v>35250.159621653402</c:v>
                </c:pt>
                <c:pt idx="252">
                  <c:v>35171.80082039065</c:v>
                </c:pt>
                <c:pt idx="253">
                  <c:v>35092.318270126452</c:v>
                </c:pt>
                <c:pt idx="254">
                  <c:v>35011.728445227593</c:v>
                </c:pt>
                <c:pt idx="255">
                  <c:v>34930.04829391736</c:v>
                </c:pt>
                <c:pt idx="256">
                  <c:v>34847.295283534295</c:v>
                </c:pt>
                <c:pt idx="257">
                  <c:v>34763.487436589196</c:v>
                </c:pt>
                <c:pt idx="258">
                  <c:v>34678.643357296627</c:v>
                </c:pt>
                <c:pt idx="259">
                  <c:v>34592.782248423413</c:v>
                </c:pt>
                <c:pt idx="260">
                  <c:v>34505.923918453591</c:v>
                </c:pt>
                <c:pt idx="261">
                  <c:v>34418.088779214675</c:v>
                </c:pt>
                <c:pt idx="262">
                  <c:v>34329.297834241639</c:v>
                </c:pt>
                <c:pt idx="263">
                  <c:v>34239.572658269615</c:v>
                </c:pt>
                <c:pt idx="264">
                  <c:v>34148.935368343591</c:v>
                </c:pt>
                <c:pt idx="265">
                  <c:v>34057.408587112201</c:v>
                </c:pt>
                <c:pt idx="266">
                  <c:v>33965.015398932759</c:v>
                </c:pt>
                <c:pt idx="267">
                  <c:v>33871.779299457048</c:v>
                </c:pt>
                <c:pt idx="268">
                  <c:v>33777.724139392485</c:v>
                </c:pt>
                <c:pt idx="269">
                  <c:v>33682.874063143398</c:v>
                </c:pt>
                <c:pt idx="270">
                  <c:v>33587.253443033587</c:v>
                </c:pt>
                <c:pt idx="271">
                  <c:v>33490.886809797106</c:v>
                </c:pt>
                <c:pt idx="272">
                  <c:v>33393.798780001278</c:v>
                </c:pt>
                <c:pt idx="273">
                  <c:v>33296.013981037213</c:v>
                </c:pt>
                <c:pt idx="274">
                  <c:v>33197.556974281637</c:v>
                </c:pt>
                <c:pt idx="275">
                  <c:v>33098.452177000625</c:v>
                </c:pt>
                <c:pt idx="276">
                  <c:v>32998.723783535512</c:v>
                </c:pt>
                <c:pt idx="277">
                  <c:v>32898.395686283395</c:v>
                </c:pt>
                <c:pt idx="278">
                  <c:v>32797.491396962469</c:v>
                </c:pt>
                <c:pt idx="279">
                  <c:v>32696.033968636224</c:v>
                </c:pt>
                <c:pt idx="280">
                  <c:v>32594.045918961307</c:v>
                </c:pt>
                <c:pt idx="281">
                  <c:v>32491.549155121134</c:v>
                </c:pt>
                <c:pt idx="282">
                  <c:v>32388.564900911984</c:v>
                </c:pt>
                <c:pt idx="283">
                  <c:v>32285.113626457463</c:v>
                </c:pt>
                <c:pt idx="284">
                  <c:v>32181.214981041416</c:v>
                </c:pt>
                <c:pt idx="285">
                  <c:v>32076.887729566293</c:v>
                </c:pt>
                <c:pt idx="286">
                  <c:v>31972.149693160474</c:v>
                </c:pt>
                <c:pt idx="287">
                  <c:v>31867.017694474245</c:v>
                </c:pt>
                <c:pt idx="288">
                  <c:v>31761.507508215309</c:v>
                </c:pt>
                <c:pt idx="289">
                  <c:v>31655.633817480262</c:v>
                </c:pt>
                <c:pt idx="290">
                  <c:v>31549.410176435336</c:v>
                </c:pt>
                <c:pt idx="291">
                  <c:v>31442.848979886141</c:v>
                </c:pt>
                <c:pt idx="292">
                  <c:v>31335.961440250681</c:v>
                </c:pt>
                <c:pt idx="293">
                  <c:v>31228.75757241057</c:v>
                </c:pt>
                <c:pt idx="294">
                  <c:v>31121.246186862565</c:v>
                </c:pt>
                <c:pt idx="295">
                  <c:v>31013.434891524237</c:v>
                </c:pt>
                <c:pt idx="296">
                  <c:v>30905.330102465967</c:v>
                </c:pt>
                <c:pt idx="297">
                  <c:v>30796.93706374539</c:v>
                </c:pt>
                <c:pt idx="298">
                  <c:v>30688.2598764129</c:v>
                </c:pt>
                <c:pt idx="299">
                  <c:v>30579.301536638537</c:v>
                </c:pt>
                <c:pt idx="300">
                  <c:v>30470.063982784341</c:v>
                </c:pt>
                <c:pt idx="301">
                  <c:v>30360.548151114912</c:v>
                </c:pt>
                <c:pt idx="302">
                  <c:v>30250.754039705156</c:v>
                </c:pt>
                <c:pt idx="303">
                  <c:v>30140.680779971335</c:v>
                </c:pt>
                <c:pt idx="304">
                  <c:v>30030.326715123389</c:v>
                </c:pt>
                <c:pt idx="305">
                  <c:v>29919.689484715629</c:v>
                </c:pt>
                <c:pt idx="306">
                  <c:v>29808.766114363472</c:v>
                </c:pt>
                <c:pt idx="307">
                  <c:v>29697.553109598273</c:v>
                </c:pt>
                <c:pt idx="308">
                  <c:v>29586.046552753578</c:v>
                </c:pt>
                <c:pt idx="309">
                  <c:v>29474.242201716566</c:v>
                </c:pt>
                <c:pt idx="310">
                  <c:v>29362.135589340098</c:v>
                </c:pt>
                <c:pt idx="311">
                  <c:v>29249.722122294341</c:v>
                </c:pt>
                <c:pt idx="312">
                  <c:v>29136.997178144356</c:v>
                </c:pt>
                <c:pt idx="313">
                  <c:v>29023.956199469918</c:v>
                </c:pt>
                <c:pt idx="314">
                  <c:v>28910.594783897184</c:v>
                </c:pt>
                <c:pt idx="315">
                  <c:v>28796.908768986497</c:v>
                </c:pt>
                <c:pt idx="316">
                  <c:v>28682.89431101588</c:v>
                </c:pt>
                <c:pt idx="317">
                  <c:v>28568.547956812308</c:v>
                </c:pt>
                <c:pt idx="318">
                  <c:v>28453.866707912042</c:v>
                </c:pt>
                <c:pt idx="319">
                  <c:v>28338.848076471724</c:v>
                </c:pt>
                <c:pt idx="320">
                  <c:v>28223.490132502942</c:v>
                </c:pt>
                <c:pt idx="321">
                  <c:v>28107.791542158935</c:v>
                </c:pt>
                <c:pt idx="322">
                  <c:v>27991.751596961676</c:v>
                </c:pt>
                <c:pt idx="323">
                  <c:v>27875.370234015219</c:v>
                </c:pt>
                <c:pt idx="324">
                  <c:v>27758.648047405528</c:v>
                </c:pt>
                <c:pt idx="325">
                  <c:v>27641.586291133477</c:v>
                </c:pt>
                <c:pt idx="326">
                  <c:v>27524.186874064275</c:v>
                </c:pt>
                <c:pt idx="327">
                  <c:v>27406.452347500432</c:v>
                </c:pt>
                <c:pt idx="328">
                  <c:v>27288.385886094384</c:v>
                </c:pt>
                <c:pt idx="329">
                  <c:v>27169.991262909589</c:v>
                </c:pt>
                <c:pt idx="330">
                  <c:v>27051.272819513913</c:v>
                </c:pt>
                <c:pt idx="331">
                  <c:v>26932.235432045614</c:v>
                </c:pt>
                <c:pt idx="332">
                  <c:v>26812.88447423033</c:v>
                </c:pt>
                <c:pt idx="333">
                  <c:v>26693.225778346692</c:v>
                </c:pt>
                <c:pt idx="334">
                  <c:v>26573.265595139786</c:v>
                </c:pt>
                <c:pt idx="335">
                  <c:v>26453.010553665998</c:v>
                </c:pt>
                <c:pt idx="336">
                  <c:v>26332.467622021584</c:v>
                </c:pt>
                <c:pt idx="337">
                  <c:v>26211.64406986141</c:v>
                </c:pt>
                <c:pt idx="338">
                  <c:v>26090.547433556269</c:v>
                </c:pt>
                <c:pt idx="339">
                  <c:v>25969.185484767775</c:v>
                </c:pt>
                <c:pt idx="340">
                  <c:v>25847.566203141858</c:v>
                </c:pt>
                <c:pt idx="341">
                  <c:v>25725.697753736364</c:v>
                </c:pt>
                <c:pt idx="342">
                  <c:v>25603.588469707567</c:v>
                </c:pt>
                <c:pt idx="343">
                  <c:v>25481.24684068573</c:v>
                </c:pt>
                <c:pt idx="344">
                  <c:v>25358.681507172885</c:v>
                </c:pt>
                <c:pt idx="345">
                  <c:v>25235.901261198276</c:v>
                </c:pt>
                <c:pt idx="346">
                  <c:v>25112.915053368863</c:v>
                </c:pt>
                <c:pt idx="347">
                  <c:v>24989.732006355516</c:v>
                </c:pt>
                <c:pt idx="348">
                  <c:v>24866.361434760456</c:v>
                </c:pt>
                <c:pt idx="349">
                  <c:v>24742.812871218277</c:v>
                </c:pt>
                <c:pt idx="350">
                  <c:v>24619.096098492468</c:v>
                </c:pt>
                <c:pt idx="351">
                  <c:v>24495.221187241514</c:v>
                </c:pt>
                <c:pt idx="352">
                  <c:v>24371.198539043377</c:v>
                </c:pt>
                <c:pt idx="353">
                  <c:v>24247.038934185046</c:v>
                </c:pt>
                <c:pt idx="354">
                  <c:v>24122.753583644379</c:v>
                </c:pt>
                <c:pt idx="355">
                  <c:v>23998.354184614851</c:v>
                </c:pt>
                <c:pt idx="356">
                  <c:v>23873.852978850638</c:v>
                </c:pt>
                <c:pt idx="357">
                  <c:v>23749.262813039233</c:v>
                </c:pt>
                <c:pt idx="358">
                  <c:v>23624.597200342767</c:v>
                </c:pt>
                <c:pt idx="359">
                  <c:v>23499.870382187404</c:v>
                </c:pt>
                <c:pt idx="360">
                  <c:v>23375.09738932352</c:v>
                </c:pt>
                <c:pt idx="361">
                  <c:v>23250.294101129221</c:v>
                </c:pt>
                <c:pt idx="362">
                  <c:v>23125.47730208655</c:v>
                </c:pt>
                <c:pt idx="363">
                  <c:v>23000.664734325717</c:v>
                </c:pt>
                <c:pt idx="364">
                  <c:v>22875.875145108075</c:v>
                </c:pt>
                <c:pt idx="365">
                  <c:v>22751.128328106464</c:v>
                </c:pt>
                <c:pt idx="366">
                  <c:v>22626.445157341786</c:v>
                </c:pt>
                <c:pt idx="367">
                  <c:v>22501.84761265025</c:v>
                </c:pt>
                <c:pt idx="368">
                  <c:v>22377.358795586941</c:v>
                </c:pt>
                <c:pt idx="369">
                  <c:v>22253.002934720287</c:v>
                </c:pt>
                <c:pt idx="370">
                  <c:v>22128.805379339079</c:v>
                </c:pt>
                <c:pt idx="371">
                  <c:v>22004.792580680001</c:v>
                </c:pt>
                <c:pt idx="372">
                  <c:v>21880.99205988938</c:v>
                </c:pt>
                <c:pt idx="373">
                  <c:v>21757.432362058047</c:v>
                </c:pt>
                <c:pt idx="374">
                  <c:v>21634.142995812399</c:v>
                </c:pt>
                <c:pt idx="375">
                  <c:v>21511.154358106996</c:v>
                </c:pt>
                <c:pt idx="376">
                  <c:v>21388.497644042749</c:v>
                </c:pt>
                <c:pt idx="377">
                  <c:v>21266.204741728227</c:v>
                </c:pt>
                <c:pt idx="378">
                  <c:v>21144.308112407329</c:v>
                </c:pt>
                <c:pt idx="379">
                  <c:v>21022.840656291617</c:v>
                </c:pt>
                <c:pt idx="380">
                  <c:v>20901.835564756824</c:v>
                </c:pt>
                <c:pt idx="381">
                  <c:v>20781.326159786848</c:v>
                </c:pt>
                <c:pt idx="382">
                  <c:v>20661.345721770995</c:v>
                </c:pt>
                <c:pt idx="383">
                  <c:v>20541.92730697737</c:v>
                </c:pt>
                <c:pt idx="384">
                  <c:v>20423.103556232796</c:v>
                </c:pt>
                <c:pt idx="385">
                  <c:v>20304.906496533731</c:v>
                </c:pt>
                <c:pt idx="386">
                  <c:v>20187.367337488788</c:v>
                </c:pt>
                <c:pt idx="387">
                  <c:v>20070.516264648075</c:v>
                </c:pt>
                <c:pt idx="388">
                  <c:v>19954.382231904186</c:v>
                </c:pt>
                <c:pt idx="389">
                  <c:v>19838.992755250714</c:v>
                </c:pt>
                <c:pt idx="390">
                  <c:v>19724.373710254433</c:v>
                </c:pt>
                <c:pt idx="391">
                  <c:v>19610.549135633872</c:v>
                </c:pt>
                <c:pt idx="392">
                  <c:v>19497.541045339247</c:v>
                </c:pt>
                <c:pt idx="393">
                  <c:v>19385.369251494492</c:v>
                </c:pt>
                <c:pt idx="394">
                  <c:v>19274.051200492231</c:v>
                </c:pt>
                <c:pt idx="395">
                  <c:v>19163.601824426496</c:v>
                </c:pt>
                <c:pt idx="396">
                  <c:v>19054.033409907206</c:v>
                </c:pt>
                <c:pt idx="397">
                  <c:v>18945.355486126697</c:v>
                </c:pt>
                <c:pt idx="398">
                  <c:v>18837.574733843707</c:v>
                </c:pt>
                <c:pt idx="399">
                  <c:v>18730.694916717977</c:v>
                </c:pt>
                <c:pt idx="400">
                  <c:v>18624.716836171159</c:v>
                </c:pt>
                <c:pt idx="401">
                  <c:v>18519.638310672381</c:v>
                </c:pt>
                <c:pt idx="402">
                  <c:v>18415.454180052529</c:v>
                </c:pt>
                <c:pt idx="403">
                  <c:v>18312.156335145417</c:v>
                </c:pt>
                <c:pt idx="404">
                  <c:v>18209.733772740954</c:v>
                </c:pt>
                <c:pt idx="405">
                  <c:v>18108.172675520123</c:v>
                </c:pt>
                <c:pt idx="406">
                  <c:v>18007.456516328879</c:v>
                </c:pt>
                <c:pt idx="407">
                  <c:v>17907.566185842676</c:v>
                </c:pt>
                <c:pt idx="408">
                  <c:v>17808.480142380402</c:v>
                </c:pt>
                <c:pt idx="409">
                  <c:v>17710.174582349493</c:v>
                </c:pt>
                <c:pt idx="410">
                  <c:v>17612.623629548321</c:v>
                </c:pt>
                <c:pt idx="411">
                  <c:v>17515.799541320077</c:v>
                </c:pt>
                <c:pt idx="412">
                  <c:v>17419.672929348642</c:v>
                </c:pt>
                <c:pt idx="413">
                  <c:v>17324.212992713619</c:v>
                </c:pt>
                <c:pt idx="414">
                  <c:v>17229.387760681318</c:v>
                </c:pt>
                <c:pt idx="415">
                  <c:v>17135.164342602988</c:v>
                </c:pt>
                <c:pt idx="416">
                  <c:v>17041.509182221795</c:v>
                </c:pt>
                <c:pt idx="417">
                  <c:v>16948.388313657157</c:v>
                </c:pt>
                <c:pt idx="418">
                  <c:v>16855.767616338737</c:v>
                </c:pt>
                <c:pt idx="419">
                  <c:v>16763.613066202473</c:v>
                </c:pt>
                <c:pt idx="420">
                  <c:v>16671.890980536213</c:v>
                </c:pt>
                <c:pt idx="421">
                  <c:v>16580.568253971753</c:v>
                </c:pt>
                <c:pt idx="422">
                  <c:v>16489.61258326091</c:v>
                </c:pt>
                <c:pt idx="423">
                  <c:v>16398.992678643463</c:v>
                </c:pt>
                <c:pt idx="424">
                  <c:v>16308.678459811723</c:v>
                </c:pt>
                <c:pt idx="425">
                  <c:v>16218.641234696668</c:v>
                </c:pt>
                <c:pt idx="426">
                  <c:v>16128.853859540741</c:v>
                </c:pt>
                <c:pt idx="427">
                  <c:v>16039.290878978907</c:v>
                </c:pt>
                <c:pt idx="428">
                  <c:v>15949.928645118558</c:v>
                </c:pt>
                <c:pt idx="429">
                  <c:v>15860.745414886071</c:v>
                </c:pt>
                <c:pt idx="430">
                  <c:v>15771.721425189953</c:v>
                </c:pt>
                <c:pt idx="431">
                  <c:v>15682.838945732707</c:v>
                </c:pt>
                <c:pt idx="432">
                  <c:v>15594.082309582485</c:v>
                </c:pt>
                <c:pt idx="433">
                  <c:v>15505.437921887409</c:v>
                </c:pt>
                <c:pt idx="434">
                  <c:v>15416.894247375923</c:v>
                </c:pt>
                <c:pt idx="435">
                  <c:v>15328.441777533219</c:v>
                </c:pt>
                <c:pt idx="436">
                  <c:v>15240.072978572673</c:v>
                </c:pt>
                <c:pt idx="437">
                  <c:v>15151.782221529918</c:v>
                </c:pt>
                <c:pt idx="438">
                  <c:v>15063.565695993053</c:v>
                </c:pt>
                <c:pt idx="439">
                  <c:v>14975.42130914363</c:v>
                </c:pt>
                <c:pt idx="440">
                  <c:v>14887.348571917373</c:v>
                </c:pt>
                <c:pt idx="441">
                  <c:v>14799.348474200198</c:v>
                </c:pt>
                <c:pt idx="442">
                  <c:v>14711.423351052825</c:v>
                </c:pt>
                <c:pt idx="443">
                  <c:v>14623.576742005962</c:v>
                </c:pt>
                <c:pt idx="444">
                  <c:v>14535.813245487401</c:v>
                </c:pt>
                <c:pt idx="445">
                  <c:v>14448.138370433195</c:v>
                </c:pt>
                <c:pt idx="446">
                  <c:v>14360.558387097919</c:v>
                </c:pt>
                <c:pt idx="447">
                  <c:v>14273.080179015287</c:v>
                </c:pt>
                <c:pt idx="448">
                  <c:v>14185.711097971829</c:v>
                </c:pt>
                <c:pt idx="449">
                  <c:v>14098.458823744482</c:v>
                </c:pt>
                <c:pt idx="450">
                  <c:v>14011.331230220805</c:v>
                </c:pt>
                <c:pt idx="451">
                  <c:v>13924.3362593697</c:v>
                </c:pt>
                <c:pt idx="452">
                  <c:v>13837.48180436483</c:v>
                </c:pt>
                <c:pt idx="453">
                  <c:v>13750.775602984215</c:v>
                </c:pt>
                <c:pt idx="454">
                  <c:v>13664.225142221807</c:v>
                </c:pt>
                <c:pt idx="455">
                  <c:v>13577.837574852494</c:v>
                </c:pt>
                <c:pt idx="456">
                  <c:v>13491.61964849465</c:v>
                </c:pt>
                <c:pt idx="457">
                  <c:v>13405.577647516855</c:v>
                </c:pt>
                <c:pt idx="458">
                  <c:v>13319.717347940708</c:v>
                </c:pt>
                <c:pt idx="459">
                  <c:v>13234.043985302827</c:v>
                </c:pt>
                <c:pt idx="460">
                  <c:v>13148.562235258545</c:v>
                </c:pt>
                <c:pt idx="461">
                  <c:v>13063.27620654002</c:v>
                </c:pt>
                <c:pt idx="462">
                  <c:v>12978.18944572472</c:v>
                </c:pt>
                <c:pt idx="463">
                  <c:v>12893.304953127938</c:v>
                </c:pt>
                <c:pt idx="464">
                  <c:v>12808.625209007319</c:v>
                </c:pt>
                <c:pt idx="465">
                  <c:v>12724.152209158634</c:v>
                </c:pt>
                <c:pt idx="466">
                  <c:v>12639.887508891885</c:v>
                </c:pt>
                <c:pt idx="467">
                  <c:v>12555.832274304925</c:v>
                </c:pt>
                <c:pt idx="468">
                  <c:v>12471.987339718789</c:v>
                </c:pt>
                <c:pt idx="469">
                  <c:v>12388.353270104335</c:v>
                </c:pt>
                <c:pt idx="470">
                  <c:v>12304.930427312971</c:v>
                </c:pt>
                <c:pt idx="471">
                  <c:v>12221.719038924739</c:v>
                </c:pt>
                <c:pt idx="472">
                  <c:v>12138.719268543244</c:v>
                </c:pt>
                <c:pt idx="473">
                  <c:v>12055.931286398094</c:v>
                </c:pt>
                <c:pt idx="474">
                  <c:v>11973.355339159863</c:v>
                </c:pt>
                <c:pt idx="475">
                  <c:v>11890.99181792884</c:v>
                </c:pt>
                <c:pt idx="476">
                  <c:v>11808.841323425155</c:v>
                </c:pt>
                <c:pt idx="477">
                  <c:v>11726.904727482937</c:v>
                </c:pt>
                <c:pt idx="478">
                  <c:v>11645.183230033053</c:v>
                </c:pt>
                <c:pt idx="479">
                  <c:v>11563.678410846553</c:v>
                </c:pt>
                <c:pt idx="480">
                  <c:v>11482.392275402299</c:v>
                </c:pt>
                <c:pt idx="481">
                  <c:v>11401.327294336579</c:v>
                </c:pt>
                <c:pt idx="482">
                  <c:v>11320.486436028123</c:v>
                </c:pt>
                <c:pt idx="483">
                  <c:v>11239.87319196817</c:v>
                </c:pt>
                <c:pt idx="484">
                  <c:v>11159.491594660936</c:v>
                </c:pt>
                <c:pt idx="485">
                  <c:v>11079.346227894264</c:v>
                </c:pt>
                <c:pt idx="486">
                  <c:v>10999.442229312981</c:v>
                </c:pt>
                <c:pt idx="487">
                  <c:v>10919.785285317597</c:v>
                </c:pt>
                <c:pt idx="488">
                  <c:v>10840.38161839844</c:v>
                </c:pt>
                <c:pt idx="489">
                  <c:v>10761.237967099416</c:v>
                </c:pt>
                <c:pt idx="490">
                  <c:v>10682.361558886292</c:v>
                </c:pt>
                <c:pt idx="491">
                  <c:v>10603.760076270968</c:v>
                </c:pt>
                <c:pt idx="492">
                  <c:v>10525.441616615915</c:v>
                </c:pt>
                <c:pt idx="493">
                  <c:v>10447.414646110714</c:v>
                </c:pt>
                <c:pt idx="494">
                  <c:v>10369.687948475856</c:v>
                </c:pt>
                <c:pt idx="495">
                  <c:v>10292.27056900635</c:v>
                </c:pt>
                <c:pt idx="496">
                  <c:v>10215.171754619547</c:v>
                </c:pt>
                <c:pt idx="497">
                  <c:v>10138.40089061668</c:v>
                </c:pt>
                <c:pt idx="498">
                  <c:v>10061.967434905831</c:v>
                </c:pt>
                <c:pt idx="499">
                  <c:v>9985.880850464413</c:v>
                </c:pt>
                <c:pt idx="500">
                  <c:v>9910.1505368413</c:v>
                </c:pt>
                <c:pt idx="501">
                  <c:v>9834.785761511901</c:v>
                </c:pt>
                <c:pt idx="502">
                  <c:v>9759.7955919029027</c:v>
                </c:pt>
                <c:pt idx="503">
                  <c:v>9685.1888288969585</c:v>
                </c:pt>
                <c:pt idx="504">
                  <c:v>9610.9739426106044</c:v>
                </c:pt>
                <c:pt idx="505">
                  <c:v>9537.1590112111171</c:v>
                </c:pt>
                <c:pt idx="506">
                  <c:v>9463.7516634996464</c:v>
                </c:pt>
                <c:pt idx="507">
                  <c:v>9390.7590259389835</c:v>
                </c:pt>
                <c:pt idx="508">
                  <c:v>9318.1876747452152</c:v>
                </c:pt>
                <c:pt idx="509">
                  <c:v>9246.0435935935548</c:v>
                </c:pt>
                <c:pt idx="510">
                  <c:v>9174.3321374109673</c:v>
                </c:pt>
                <c:pt idx="511">
                  <c:v>9103.0580026426069</c:v>
                </c:pt>
                <c:pt idx="512">
                  <c:v>9032.2252042869968</c:v>
                </c:pt>
                <c:pt idx="513">
                  <c:v>8961.8370598975798</c:v>
                </c:pt>
                <c:pt idx="514">
                  <c:v>8891.8961806475745</c:v>
                </c:pt>
                <c:pt idx="515">
                  <c:v>8822.4044694525237</c:v>
                </c:pt>
                <c:pt idx="516">
                  <c:v>8753.3631260425736</c:v>
                </c:pt>
                <c:pt idx="517">
                  <c:v>8684.7726587761153</c:v>
                </c:pt>
                <c:pt idx="518">
                  <c:v>8616.632902889909</c:v>
                </c:pt>
                <c:pt idx="519">
                  <c:v>8548.943044790185</c:v>
                </c:pt>
                <c:pt idx="520">
                  <c:v>8481.701651905827</c:v>
                </c:pt>
                <c:pt idx="521">
                  <c:v>8414.9067075508628</c:v>
                </c:pt>
                <c:pt idx="522">
                  <c:v>8348.5556501797964</c:v>
                </c:pt>
                <c:pt idx="523">
                  <c:v>8282.6454163676735</c:v>
                </c:pt>
                <c:pt idx="524">
                  <c:v>8217.1724868077526</c:v>
                </c:pt>
                <c:pt idx="525">
                  <c:v>8152.1329345939967</c:v>
                </c:pt>
                <c:pt idx="526">
                  <c:v>8087.5224750438456</c:v>
                </c:pt>
                <c:pt idx="527">
                  <c:v>8023.3365163187655</c:v>
                </c:pt>
                <c:pt idx="528">
                  <c:v>7959.5702101157995</c:v>
                </c:pt>
                <c:pt idx="529">
                  <c:v>7896.2185017321071</c:v>
                </c:pt>
                <c:pt idx="530">
                  <c:v>7833.2761788456874</c:v>
                </c:pt>
                <c:pt idx="531">
                  <c:v>7770.7379184078009</c:v>
                </c:pt>
                <c:pt idx="532">
                  <c:v>7708.598331104934</c:v>
                </c:pt>
                <c:pt idx="533">
                  <c:v>7646.8520029188576</c:v>
                </c:pt>
                <c:pt idx="534">
                  <c:v>7585.4935333909116</c:v>
                </c:pt>
                <c:pt idx="535">
                  <c:v>7524.5175702790775</c:v>
                </c:pt>
                <c:pt idx="536">
                  <c:v>7463.918840382129</c:v>
                </c:pt>
                <c:pt idx="537">
                  <c:v>7403.6921763918826</c:v>
                </c:pt>
                <c:pt idx="538">
                  <c:v>7343.8325397209601</c:v>
                </c:pt>
                <c:pt idx="539">
                  <c:v>7284.3350393370556</c:v>
                </c:pt>
                <c:pt idx="540">
                  <c:v>7225.1949467143559</c:v>
                </c:pt>
                <c:pt idx="541">
                  <c:v>7166.4077070863614</c:v>
                </c:pt>
                <c:pt idx="542">
                  <c:v>7107.9689472508662</c:v>
                </c:pt>
                <c:pt idx="543">
                  <c:v>7049.8744802357442</c:v>
                </c:pt>
                <c:pt idx="544">
                  <c:v>6992.1203071825539</c:v>
                </c:pt>
                <c:pt idx="545">
                  <c:v>6934.7026168430584</c:v>
                </c:pt>
                <c:pt idx="546">
                  <c:v>6877.6177831108671</c:v>
                </c:pt>
                <c:pt idx="547">
                  <c:v>6820.8623610264158</c:v>
                </c:pt>
                <c:pt idx="548">
                  <c:v>6764.433081698332</c:v>
                </c:pt>
                <c:pt idx="549">
                  <c:v>6708.3268465780166</c:v>
                </c:pt>
                <c:pt idx="550">
                  <c:v>6652.5407215076921</c:v>
                </c:pt>
                <c:pt idx="551">
                  <c:v>6597.0719309357155</c:v>
                </c:pt>
                <c:pt idx="552">
                  <c:v>6541.9178526577243</c:v>
                </c:pt>
                <c:pt idx="553">
                  <c:v>6487.0760133991862</c:v>
                </c:pt>
                <c:pt idx="554">
                  <c:v>6432.5440855054121</c:v>
                </c:pt>
                <c:pt idx="555">
                  <c:v>6378.3198849505879</c:v>
                </c:pt>
                <c:pt idx="556">
                  <c:v>6324.4013708191496</c:v>
                </c:pt>
                <c:pt idx="557">
                  <c:v>6270.7866463526379</c:v>
                </c:pt>
                <c:pt idx="558">
                  <c:v>6217.4739615943763</c:v>
                </c:pt>
                <c:pt idx="559">
                  <c:v>6164.461717604534</c:v>
                </c:pt>
                <c:pt idx="560">
                  <c:v>6111.7484721608425</c:v>
                </c:pt>
                <c:pt idx="561">
                  <c:v>6059.3329468066995</c:v>
                </c:pt>
                <c:pt idx="562">
                  <c:v>6007.2140350599884</c:v>
                </c:pt>
                <c:pt idx="563">
                  <c:v>5955.3908115535978</c:v>
                </c:pt>
                <c:pt idx="564">
                  <c:v>5903.8625418433294</c:v>
                </c:pt>
                <c:pt idx="565">
                  <c:v>5852.6286925912791</c:v>
                </c:pt>
                <c:pt idx="566">
                  <c:v>5801.6889418134015</c:v>
                </c:pt>
                <c:pt idx="567">
                  <c:v>5751.0431888689036</c:v>
                </c:pt>
                <c:pt idx="568">
                  <c:v>5700.691563866636</c:v>
                </c:pt>
                <c:pt idx="569">
                  <c:v>5650.6344361692982</c:v>
                </c:pt>
                <c:pt idx="570">
                  <c:v>5600.87242168987</c:v>
                </c:pt>
                <c:pt idx="571">
                  <c:v>5551.4063886954264</c:v>
                </c:pt>
                <c:pt idx="572">
                  <c:v>5502.2374618608301</c:v>
                </c:pt>
                <c:pt idx="573">
                  <c:v>5453.3670243475954</c:v>
                </c:pt>
                <c:pt idx="574">
                  <c:v>5404.7967177207365</c:v>
                </c:pt>
                <c:pt idx="575">
                  <c:v>5356.5284395572417</c:v>
                </c:pt>
                <c:pt idx="576">
                  <c:v>5308.5643386431148</c:v>
                </c:pt>
                <c:pt idx="577">
                  <c:v>5260.9068077003849</c:v>
                </c:pt>
                <c:pt idx="578">
                  <c:v>5213.5584736299934</c:v>
                </c:pt>
                <c:pt idx="579">
                  <c:v>5166.5221853000257</c:v>
                </c:pt>
                <c:pt idx="580">
                  <c:v>5119.8009989503589</c:v>
                </c:pt>
                <c:pt idx="581">
                  <c:v>5073.3981613235137</c:v>
                </c:pt>
                <c:pt idx="582">
                  <c:v>5027.3170906666792</c:v>
                </c:pt>
                <c:pt idx="583">
                  <c:v>4981.5613557808438</c:v>
                </c:pt>
                <c:pt idx="584">
                  <c:v>4936.1346533192973</c:v>
                </c:pt>
                <c:pt idx="585">
                  <c:v>4891.0407835591614</c:v>
                </c:pt>
                <c:pt idx="586">
                  <c:v>4846.2836248858675</c:v>
                </c:pt>
                <c:pt idx="587">
                  <c:v>4801.8671072417419</c:v>
                </c:pt>
                <c:pt idx="588">
                  <c:v>4757.7951847960467</c:v>
                </c:pt>
                <c:pt idx="589">
                  <c:v>4714.0718080953893</c:v>
                </c:pt>
                <c:pt idx="590">
                  <c:v>4670.7008959505511</c:v>
                </c:pt>
                <c:pt idx="591">
                  <c:v>4627.6863073090299</c:v>
                </c:pt>
                <c:pt idx="592">
                  <c:v>4585.0318133524643</c:v>
                </c:pt>
                <c:pt idx="593">
                  <c:v>4542.7410700449709</c:v>
                </c:pt>
                <c:pt idx="594">
                  <c:v>4500.8175913431378</c:v>
                </c:pt>
                <c:pt idx="595">
                  <c:v>4459.2647232611898</c:v>
                </c:pt>
                <c:pt idx="596">
                  <c:v>4418.0856189665537</c:v>
                </c:pt>
                <c:pt idx="597">
                  <c:v>4377.2832150619233</c:v>
                </c:pt>
                <c:pt idx="598">
                  <c:v>4336.8602091906523</c:v>
                </c:pt>
                <c:pt idx="599">
                  <c:v>4296.8190390831551</c:v>
                </c:pt>
                <c:pt idx="600">
                  <c:v>4257.1618631434139</c:v>
                </c:pt>
                <c:pt idx="601">
                  <c:v>4217.8905426569372</c:v>
                </c:pt>
                <c:pt idx="602">
                  <c:v>4179.0066256848095</c:v>
                </c:pt>
                <c:pt idx="603">
                  <c:v>4140.511332693095</c:v>
                </c:pt>
                <c:pt idx="604">
                  <c:v>4102.4055439527492</c:v>
                </c:pt>
                <c:pt idx="605">
                  <c:v>4064.6897887326813</c:v>
                </c:pt>
                <c:pt idx="606">
                  <c:v>4027.3642362973951</c:v>
                </c:pt>
                <c:pt idx="607">
                  <c:v>3990.4286887111602</c:v>
                </c:pt>
                <c:pt idx="608">
                  <c:v>3953.8825754423506</c:v>
                </c:pt>
                <c:pt idx="609">
                  <c:v>3917.7249497549365</c:v>
                </c:pt>
                <c:pt idx="610">
                  <c:v>3881.9544868685816</c:v>
                </c:pt>
                <c:pt idx="611">
                  <c:v>3846.5694838646023</c:v>
                </c:pt>
                <c:pt idx="612">
                  <c:v>3811.5678613119453</c:v>
                </c:pt>
                <c:pt idx="613">
                  <c:v>3776.9471665852325</c:v>
                </c:pt>
                <c:pt idx="614">
                  <c:v>3742.7045788457117</c:v>
                </c:pt>
                <c:pt idx="615">
                  <c:v>3708.8369156555027</c:v>
                </c:pt>
                <c:pt idx="616">
                  <c:v>3675.3406411956576</c:v>
                </c:pt>
                <c:pt idx="617">
                  <c:v>3642.2118760591511</c:v>
                </c:pt>
                <c:pt idx="618">
                  <c:v>3609.4464085907393</c:v>
                </c:pt>
                <c:pt idx="619">
                  <c:v>3577.0397077465814</c:v>
                </c:pt>
                <c:pt idx="620">
                  <c:v>3544.9869374472737</c:v>
                </c:pt>
                <c:pt idx="621">
                  <c:v>3513.282972398425</c:v>
                </c:pt>
                <c:pt idx="622">
                  <c:v>3481.922415352692</c:v>
                </c:pt>
                <c:pt idx="623">
                  <c:v>3450.8996157863194</c:v>
                </c:pt>
                <c:pt idx="624">
                  <c:v>3420.2086899610704</c:v>
                </c:pt>
                <c:pt idx="625">
                  <c:v>3389.8435423392084</c:v>
                </c:pt>
                <c:pt idx="626">
                  <c:v>3359.7978883142532</c:v>
                </c:pt>
                <c:pt idx="627">
                  <c:v>3330.0652782136867</c:v>
                </c:pt>
                <c:pt idx="628">
                  <c:v>3300.6391225212956</c:v>
                </c:pt>
                <c:pt idx="629">
                  <c:v>3271.5127182563992</c:v>
                </c:pt>
                <c:pt idx="630">
                  <c:v>3242.6792764346574</c:v>
                </c:pt>
                <c:pt idx="631">
                  <c:v>3214.1319505205956</c:v>
                </c:pt>
                <c:pt idx="632">
                  <c:v>3185.863865765441</c:v>
                </c:pt>
                <c:pt idx="633">
                  <c:v>3157.8681493054746</c:v>
                </c:pt>
                <c:pt idx="634">
                  <c:v>3130.1379608762709</c:v>
                </c:pt>
                <c:pt idx="635">
                  <c:v>3102.6665239770082</c:v>
                </c:pt>
                <c:pt idx="636">
                  <c:v>3075.4471572971815</c:v>
                </c:pt>
                <c:pt idx="637">
                  <c:v>3048.4733061958868</c:v>
                </c:pt>
                <c:pt idx="638">
                  <c:v>3021.7385740019308</c:v>
                </c:pt>
                <c:pt idx="639">
                  <c:v>2995.2367528822178</c:v>
                </c:pt>
                <c:pt idx="640">
                  <c:v>2968.9618540065439</c:v>
                </c:pt>
                <c:pt idx="641">
                  <c:v>2942.9081367201343</c:v>
                </c:pt>
                <c:pt idx="642">
                  <c:v>2917.0701364214965</c:v>
                </c:pt>
                <c:pt idx="643">
                  <c:v>2891.4426908332798</c:v>
                </c:pt>
                <c:pt idx="644">
                  <c:v>2866.0209643484518</c:v>
                </c:pt>
                <c:pt idx="645">
                  <c:v>2840.8004701339</c:v>
                </c:pt>
                <c:pt idx="646">
                  <c:v>2815.7770896790057</c:v>
                </c:pt>
                <c:pt idx="647">
                  <c:v>2790.9470894883493</c:v>
                </c:pt>
                <c:pt idx="648">
                  <c:v>2766.3071346356783</c:v>
                </c:pt>
                <c:pt idx="649">
                  <c:v>2741.8542989208986</c:v>
                </c:pt>
                <c:pt idx="650">
                  <c:v>2717.5860714029382</c:v>
                </c:pt>
                <c:pt idx="651">
                  <c:v>2693.5003591189375</c:v>
                </c:pt>
                <c:pt idx="652">
                  <c:v>2669.5954858437622</c:v>
                </c:pt>
                <c:pt idx="653">
                  <c:v>2645.8701867929517</c:v>
                </c:pt>
                <c:pt idx="654">
                  <c:v>2622.3235992260975</c:v>
                </c:pt>
                <c:pt idx="655">
                  <c:v>2598.9552489654698</c:v>
                </c:pt>
                <c:pt idx="656">
                  <c:v>2575.7650329054554</c:v>
                </c:pt>
                <c:pt idx="657">
                  <c:v>2552.7531976508803</c:v>
                </c:pt>
                <c:pt idx="658">
                  <c:v>2529.9203144853059</c:v>
                </c:pt>
                <c:pt idx="659">
                  <c:v>2507.2672509326417</c:v>
                </c:pt>
                <c:pt idx="660">
                  <c:v>2484.7951392354621</c:v>
                </c:pt>
                <c:pt idx="661">
                  <c:v>2462.5053421299549</c:v>
                </c:pt>
                <c:pt idx="662">
                  <c:v>2440.3994163490729</c:v>
                </c:pt>
                <c:pt idx="663">
                  <c:v>2418.4790743309522</c:v>
                </c:pt>
                <c:pt idx="664">
                  <c:v>2396.7461446477841</c:v>
                </c:pt>
                <c:pt idx="665">
                  <c:v>2375.2025317001217</c:v>
                </c:pt>
                <c:pt idx="666">
                  <c:v>2353.850175242032</c:v>
                </c:pt>
                <c:pt idx="667">
                  <c:v>2332.6910103130826</c:v>
                </c:pt>
                <c:pt idx="668">
                  <c:v>2311.7269281531667</c:v>
                </c:pt>
                <c:pt idx="669">
                  <c:v>2290.9597386656051</c:v>
                </c:pt>
                <c:pt idx="670">
                  <c:v>2270.3911349726436</c:v>
                </c:pt>
                <c:pt idx="671">
                  <c:v>2250.0226605756989</c:v>
                </c:pt>
                <c:pt idx="672">
                  <c:v>2229.8556795910131</c:v>
                </c:pt>
                <c:pt idx="673">
                  <c:v>2209.89135048044</c:v>
                </c:pt>
                <c:pt idx="674">
                  <c:v>2190.1306036378437</c:v>
                </c:pt>
                <c:pt idx="675">
                  <c:v>2170.57412312527</c:v>
                </c:pt>
                <c:pt idx="676">
                  <c:v>2151.2223327808902</c:v>
                </c:pt>
                <c:pt idx="677">
                  <c:v>2132.0753868442393</c:v>
                </c:pt>
                <c:pt idx="678">
                  <c:v>2113.1331651650571</c:v>
                </c:pt>
                <c:pt idx="679">
                  <c:v>2094.3952729816988</c:v>
                </c:pt>
                <c:pt idx="680">
                  <c:v>2075.8610451753257</c:v>
                </c:pt>
                <c:pt idx="681">
                  <c:v>2057.5295548285708</c:v>
                </c:pt>
                <c:pt idx="682">
                  <c:v>2039.3996258436789</c:v>
                </c:pt>
                <c:pt idx="683">
                  <c:v>2021.4698493067901</c:v>
                </c:pt>
                <c:pt idx="684">
                  <c:v>2003.7386032234201</c:v>
                </c:pt>
                <c:pt idx="685">
                  <c:v>1986.2040751965494</c:v>
                </c:pt>
                <c:pt idx="686">
                  <c:v>1968.864287573989</c:v>
                </c:pt>
                <c:pt idx="687">
                  <c:v>1951.717124556789</c:v>
                </c:pt>
                <c:pt idx="688">
                  <c:v>1934.7603607357876</c:v>
                </c:pt>
                <c:pt idx="689">
                  <c:v>1917.9916905094422</c:v>
                </c:pt>
                <c:pt idx="690">
                  <c:v>1901.4087578327901</c:v>
                </c:pt>
                <c:pt idx="691">
                  <c:v>1885.0091857546206</c:v>
                </c:pt>
                <c:pt idx="692">
                  <c:v>1868.7906052172973</c:v>
                </c:pt>
                <c:pt idx="693">
                  <c:v>1852.750682620461</c:v>
                </c:pt>
                <c:pt idx="694">
                  <c:v>1836.8871456852619</c:v>
                </c:pt>
                <c:pt idx="695">
                  <c:v>1821.1978071987753</c:v>
                </c:pt>
                <c:pt idx="696">
                  <c:v>1805.680586267704</c:v>
                </c:pt>
                <c:pt idx="697">
                  <c:v>1790.333526765073</c:v>
                </c:pt>
                <c:pt idx="698">
                  <c:v>1775.1548127120398</c:v>
                </c:pt>
                <c:pt idx="699">
                  <c:v>1760.1427803978015</c:v>
                </c:pt>
                <c:pt idx="700">
                  <c:v>1745.2959271024872</c:v>
                </c:pt>
                <c:pt idx="701">
                  <c:v>1730.61291634956</c:v>
                </c:pt>
                <c:pt idx="702">
                  <c:v>1716.0925796743261</c:v>
                </c:pt>
                <c:pt idx="703">
                  <c:v>1701.7339149524989</c:v>
                </c:pt>
                <c:pt idx="704">
                  <c:v>1687.5360813863851</c:v>
                </c:pt>
                <c:pt idx="705">
                  <c:v>1673.4983912952141</c:v>
                </c:pt>
                <c:pt idx="706">
                  <c:v>1659.6202988997472</c:v>
                </c:pt>
                <c:pt idx="707">
                  <c:v>1645.9013863290386</c:v>
                </c:pt>
                <c:pt idx="708">
                  <c:v>1632.3413471086908</c:v>
                </c:pt>
                <c:pt idx="709">
                  <c:v>1618.9399674150548</c:v>
                </c:pt>
                <c:pt idx="710">
                  <c:v>1605.6971053985001</c:v>
                </c:pt>
                <c:pt idx="711">
                  <c:v>1592.6126688913994</c:v>
                </c:pt>
                <c:pt idx="712">
                  <c:v>1579.6865918230744</c:v>
                </c:pt>
                <c:pt idx="713">
                  <c:v>1566.9188096651803</c:v>
                </c:pt>
                <c:pt idx="714">
                  <c:v>1554.3092342273987</c:v>
                </c:pt>
                <c:pt idx="715">
                  <c:v>1541.8577281155005</c:v>
                </c:pt>
                <c:pt idx="716">
                  <c:v>1529.5640791526187</c:v>
                </c:pt>
                <c:pt idx="717">
                  <c:v>1517.4279750505618</c:v>
                </c:pt>
                <c:pt idx="718">
                  <c:v>1505.448978602052</c:v>
                </c:pt>
                <c:pt idx="719">
                  <c:v>1493.6265036474822</c:v>
                </c:pt>
                <c:pt idx="720">
                  <c:v>1481.959792051927</c:v>
                </c:pt>
                <c:pt idx="721">
                  <c:v>1470.4478919101773</c:v>
                </c:pt>
                <c:pt idx="722">
                  <c:v>1459.0896371800675</c:v>
                </c:pt>
                <c:pt idx="723">
                  <c:v>1447.8836289276849</c:v>
                </c:pt>
                <c:pt idx="724">
                  <c:v>1436.8282183524318</c:v>
                </c:pt>
                <c:pt idx="725">
                  <c:v>1425.9214917455677</c:v>
                </c:pt>
                <c:pt idx="726">
                  <c:v>1415.1612575227221</c:v>
                </c:pt>
                <c:pt idx="727">
                  <c:v>1404.545035458955</c:v>
                </c:pt>
                <c:pt idx="728">
                  <c:v>1394.0700482439754</c:v>
                </c:pt>
                <c:pt idx="729">
                  <c:v>1383.7332154648636</c:v>
                </c:pt>
                <c:pt idx="730">
                  <c:v>1373.5311501137205</c:v>
                </c:pt>
                <c:pt idx="731">
                  <c:v>1363.4601577076544</c:v>
                </c:pt>
                <c:pt idx="732">
                  <c:v>1353.5162380979712</c:v>
                </c:pt>
                <c:pt idx="733">
                  <c:v>1343.6950900339154</c:v>
                </c:pt>
                <c:pt idx="734">
                  <c:v>1333.9921185333535</c:v>
                </c:pt>
                <c:pt idx="735">
                  <c:v>1324.4024450979834</c:v>
                </c:pt>
                <c:pt idx="736">
                  <c:v>1314.9209207937158</c:v>
                </c:pt>
                <c:pt idx="737">
                  <c:v>1305.5421421974431</c:v>
                </c:pt>
                <c:pt idx="738">
                  <c:v>1296.2604701894095</c:v>
                </c:pt>
                <c:pt idx="739">
                  <c:v>1287.0700515457349</c:v>
                </c:pt>
                <c:pt idx="740">
                  <c:v>1277.9648432584079</c:v>
                </c:pt>
                <c:pt idx="741">
                  <c:v>1268.9386394804271</c:v>
                </c:pt>
                <c:pt idx="742">
                  <c:v>1259.9851009621264</c:v>
                </c:pt>
                <c:pt idx="743">
                  <c:v>1251.0977868114467</c:v>
                </c:pt>
                <c:pt idx="744">
                  <c:v>1242.2701883766533</c:v>
                </c:pt>
                <c:pt idx="745">
                  <c:v>1233.4957650153895</c:v>
                </c:pt>
                <c:pt idx="746">
                  <c:v>1224.7679814797705</c:v>
                </c:pt>
                <c:pt idx="747">
                  <c:v>1216.0803466142922</c:v>
                </c:pt>
                <c:pt idx="748">
                  <c:v>1207.4264530325056</c:v>
                </c:pt>
                <c:pt idx="749">
                  <c:v>1198.8000174105989</c:v>
                </c:pt>
                <c:pt idx="750">
                  <c:v>1190.1949210120476</c:v>
                </c:pt>
                <c:pt idx="751">
                  <c:v>1181.6052500382059</c:v>
                </c:pt>
                <c:pt idx="752">
                  <c:v>1173.0253353858327</c:v>
                </c:pt>
                <c:pt idx="753">
                  <c:v>1164.449791384696</c:v>
                </c:pt>
                <c:pt idx="754">
                  <c:v>1155.8735530871438</c:v>
                </c:pt>
                <c:pt idx="755">
                  <c:v>1147.2919116871656</c:v>
                </c:pt>
                <c:pt idx="756">
                  <c:v>1138.7005476592542</c:v>
                </c:pt>
                <c:pt idx="757">
                  <c:v>1130.0955612272799</c:v>
                </c:pt>
                <c:pt idx="758">
                  <c:v>1121.4734998004649</c:v>
                </c:pt>
                <c:pt idx="759">
                  <c:v>1112.8313820470528</c:v>
                </c:pt>
                <c:pt idx="760">
                  <c:v>1104.166718315799</c:v>
                </c:pt>
                <c:pt idx="761">
                  <c:v>1095.4775271603642</c:v>
                </c:pt>
                <c:pt idx="762">
                  <c:v>1086.7623477710688</c:v>
                </c:pt>
                <c:pt idx="763">
                  <c:v>1078.0202481713843</c:v>
                </c:pt>
                <c:pt idx="764">
                  <c:v>1069.2508290917997</c:v>
                </c:pt>
                <c:pt idx="765">
                  <c:v>1060.4542234901921</c:v>
                </c:pt>
                <c:pt idx="766">
                  <c:v>1051.6310917442809</c:v>
                </c:pt>
                <c:pt idx="767">
                  <c:v>1042.7826125969652</c:v>
                </c:pt>
                <c:pt idx="768">
                  <c:v>1033.9104699881766</c:v>
                </c:pt>
                <c:pt idx="769">
                  <c:v>1025.0168359561369</c:v>
                </c:pt>
                <c:pt idx="770">
                  <c:v>1016.1043498357324</c:v>
                </c:pt>
                <c:pt idx="771">
                  <c:v>1007.1760940211486</c:v>
                </c:pt>
                <c:pt idx="772">
                  <c:v>998.23556659337487</c:v>
                </c:pt>
                <c:pt idx="773">
                  <c:v>989.28665114017599</c:v>
                </c:pt>
                <c:pt idx="774">
                  <c:v>980.33358411645554</c:v>
                </c:pt>
                <c:pt idx="775">
                  <c:v>971.38092010653531</c:v>
                </c:pt>
                <c:pt idx="776">
                  <c:v>962.43349535701441</c:v>
                </c:pt>
                <c:pt idx="777">
                  <c:v>953.49638994994098</c:v>
                </c:pt>
                <c:pt idx="778">
                  <c:v>944.57488898165798</c:v>
                </c:pt>
                <c:pt idx="779">
                  <c:v>935.6744431036534</c:v>
                </c:pt>
                <c:pt idx="780">
                  <c:v>926.80062876890793</c:v>
                </c:pt>
                <c:pt idx="781">
                  <c:v>917.95910851155418</c:v>
                </c:pt>
                <c:pt idx="782">
                  <c:v>909.15559157001303</c:v>
                </c:pt>
                <c:pt idx="783">
                  <c:v>900.39579514510547</c:v>
                </c:pt>
                <c:pt idx="784">
                  <c:v>891.68540656552318</c:v>
                </c:pt>
                <c:pt idx="785">
                  <c:v>883.03004661412729</c:v>
                </c:pt>
                <c:pt idx="786">
                  <c:v>874.4352342499717</c:v>
                </c:pt>
                <c:pt idx="787">
                  <c:v>865.90635294271738</c:v>
                </c:pt>
                <c:pt idx="788">
                  <c:v>857.44861881783868</c:v>
                </c:pt>
                <c:pt idx="789">
                  <c:v>849.06705079201652</c:v>
                </c:pt>
                <c:pt idx="790">
                  <c:v>840.76644285746124</c:v>
                </c:pt>
                <c:pt idx="791">
                  <c:v>832.55133865038601</c:v>
                </c:pt>
                <c:pt idx="792">
                  <c:v>824.42600841128433</c:v>
                </c:pt>
                <c:pt idx="793">
                  <c:v>816.39442841175037</c:v>
                </c:pt>
                <c:pt idx="794">
                  <c:v>808.46026288338999</c:v>
                </c:pt>
                <c:pt idx="795">
                  <c:v>800.62684843817578</c:v>
                </c:pt>
                <c:pt idx="796">
                  <c:v>792.89718091636587</c:v>
                </c:pt>
                <c:pt idx="797">
                  <c:v>785.27390453841144</c:v>
                </c:pt>
                <c:pt idx="798">
                  <c:v>777.75930317255984</c:v>
                </c:pt>
                <c:pt idx="799">
                  <c:v>770.35529346251315</c:v>
                </c:pt>
                <c:pt idx="800">
                  <c:v>763.06341949270859</c:v>
                </c:pt>
                <c:pt idx="801">
                  <c:v>755.88484860669087</c:v>
                </c:pt>
                <c:pt idx="802">
                  <c:v>748.82036794132819</c:v>
                </c:pt>
                <c:pt idx="803">
                  <c:v>741.87038120140528</c:v>
                </c:pt>
                <c:pt idx="804">
                  <c:v>735.03490518053104</c:v>
                </c:pt>
                <c:pt idx="805">
                  <c:v>728.31356554008562</c:v>
                </c:pt>
                <c:pt idx="806">
                  <c:v>721.70559139199395</c:v>
                </c:pt>
                <c:pt idx="807">
                  <c:v>715.2098082961129</c:v>
                </c:pt>
                <c:pt idx="808">
                  <c:v>708.82462937987066</c:v>
                </c:pt>
                <c:pt idx="809">
                  <c:v>702.5480444154764</c:v>
                </c:pt>
                <c:pt idx="810">
                  <c:v>696.37760684523528</c:v>
                </c:pt>
                <c:pt idx="811">
                  <c:v>690.31041892278517</c:v>
                </c:pt>
                <c:pt idx="812">
                  <c:v>684.34311532983247</c:v>
                </c:pt>
                <c:pt idx="813">
                  <c:v>678.47184582483487</c:v>
                </c:pt>
                <c:pt idx="814">
                  <c:v>672.69225767145372</c:v>
                </c:pt>
                <c:pt idx="815">
                  <c:v>666.99947876923397</c:v>
                </c:pt>
                <c:pt idx="816">
                  <c:v>661.38810255572253</c:v>
                </c:pt>
                <c:pt idx="817">
                  <c:v>655.85217585790406</c:v>
                </c:pt>
                <c:pt idx="818">
                  <c:v>650.38519093281775</c:v>
                </c:pt>
                <c:pt idx="819">
                  <c:v>644.98008294629631</c:v>
                </c:pt>
                <c:pt idx="820">
                  <c:v>639.62923409150562</c:v>
                </c:pt>
                <c:pt idx="821">
                  <c:v>634.32448544514477</c:v>
                </c:pt>
                <c:pt idx="822">
                  <c:v>629.05715750174159</c:v>
                </c:pt>
                <c:pt idx="823">
                  <c:v>623.81808012155307</c:v>
                </c:pt>
                <c:pt idx="824">
                  <c:v>618.5976323838936</c:v>
                </c:pt>
                <c:pt idx="825">
                  <c:v>613.38579256616731</c:v>
                </c:pt>
                <c:pt idx="826">
                  <c:v>608.17219818169792</c:v>
                </c:pt>
                <c:pt idx="827">
                  <c:v>602.94621571943458</c:v>
                </c:pt>
                <c:pt idx="828">
                  <c:v>597.69701944831195</c:v>
                </c:pt>
                <c:pt idx="829">
                  <c:v>592.41367838989436</c:v>
                </c:pt>
                <c:pt idx="830">
                  <c:v>587.08525033472597</c:v>
                </c:pt>
                <c:pt idx="831">
                  <c:v>581.70088158808539</c:v>
                </c:pt>
                <c:pt idx="832">
                  <c:v>576.24991098464079</c:v>
                </c:pt>
                <c:pt idx="833">
                  <c:v>570.72197661130667</c:v>
                </c:pt>
                <c:pt idx="834">
                  <c:v>565.10712362334175</c:v>
                </c:pt>
                <c:pt idx="835">
                  <c:v>559.39591152819048</c:v>
                </c:pt>
                <c:pt idx="836">
                  <c:v>553.57951934070661</c:v>
                </c:pt>
                <c:pt idx="837">
                  <c:v>547.64984707686085</c:v>
                </c:pt>
                <c:pt idx="838">
                  <c:v>541.59961214474424</c:v>
                </c:pt>
                <c:pt idx="839">
                  <c:v>535.42243930526411</c:v>
                </c:pt>
                <c:pt idx="840">
                  <c:v>529.11294300425197</c:v>
                </c:pt>
                <c:pt idx="841">
                  <c:v>522.66680101722773</c:v>
                </c:pt>
                <c:pt idx="842">
                  <c:v>516.0808184930147</c:v>
                </c:pt>
                <c:pt idx="843">
                  <c:v>509.35298162915711</c:v>
                </c:pt>
                <c:pt idx="844">
                  <c:v>502.48250035783127</c:v>
                </c:pt>
                <c:pt idx="845">
                  <c:v>495.46983956406581</c:v>
                </c:pt>
                <c:pt idx="846">
                  <c:v>488.31673849756208</c:v>
                </c:pt>
                <c:pt idx="847">
                  <c:v>481.02621817508958</c:v>
                </c:pt>
                <c:pt idx="848">
                  <c:v>473.60257670236621</c:v>
                </c:pt>
                <c:pt idx="849">
                  <c:v>466.05137257296025</c:v>
                </c:pt>
                <c:pt idx="850">
                  <c:v>458.37939612739052</c:v>
                </c:pt>
                <c:pt idx="851">
                  <c:v>450.59462947847447</c:v>
                </c:pt>
                <c:pt idx="852">
                  <c:v>442.70619532903498</c:v>
                </c:pt>
                <c:pt idx="853">
                  <c:v>434.72429522489989</c:v>
                </c:pt>
                <c:pt idx="854">
                  <c:v>426.66013789894902</c:v>
                </c:pt>
                <c:pt idx="855">
                  <c:v>418.52585846967628</c:v>
                </c:pt>
                <c:pt idx="856">
                  <c:v>410.33442935889303</c:v>
                </c:pt>
                <c:pt idx="857">
                  <c:v>402.09956388624488</c:v>
                </c:pt>
                <c:pt idx="858">
                  <c:v>393.83561358131971</c:v>
                </c:pt>
                <c:pt idx="859">
                  <c:v>385.55746032561507</c:v>
                </c:pt>
                <c:pt idx="860">
                  <c:v>377.28040449477345</c:v>
                </c:pt>
                <c:pt idx="861">
                  <c:v>369.02005031483628</c:v>
                </c:pt>
                <c:pt idx="862">
                  <c:v>360.79218967350681</c:v>
                </c:pt>
                <c:pt idx="863">
                  <c:v>352.61268563769119</c:v>
                </c:pt>
                <c:pt idx="864">
                  <c:v>344.49735692127121</c:v>
                </c:pt>
                <c:pt idx="865">
                  <c:v>336.46186452202306</c:v>
                </c:pt>
                <c:pt idx="866">
                  <c:v>328.52160170402095</c:v>
                </c:pt>
                <c:pt idx="867">
                  <c:v>320.69158844238387</c:v>
                </c:pt>
                <c:pt idx="868">
                  <c:v>312.98637137181851</c:v>
                </c:pt>
                <c:pt idx="869">
                  <c:v>305.41993019043235</c:v>
                </c:pt>
                <c:pt idx="870">
                  <c:v>298.00559136734779</c:v>
                </c:pt>
                <c:pt idx="871">
                  <c:v>290.75594988869585</c:v>
                </c:pt>
                <c:pt idx="872">
                  <c:v>283.68279965366588</c:v>
                </c:pt>
                <c:pt idx="873">
                  <c:v>276.79707300277238</c:v>
                </c:pt>
                <c:pt idx="874">
                  <c:v>270.10878972668075</c:v>
                </c:pt>
                <c:pt idx="875">
                  <c:v>263.62701576830256</c:v>
                </c:pt>
                <c:pt idx="876">
                  <c:v>257.35983169575917</c:v>
                </c:pt>
                <c:pt idx="877">
                  <c:v>251.31431089168433</c:v>
                </c:pt>
                <c:pt idx="878">
                  <c:v>245.496507277288</c:v>
                </c:pt>
                <c:pt idx="879">
                  <c:v>239.91145226988107</c:v>
                </c:pt>
                <c:pt idx="880">
                  <c:v>234.56316056190104</c:v>
                </c:pt>
                <c:pt idx="881">
                  <c:v>229.4546442096717</c:v>
                </c:pt>
                <c:pt idx="882">
                  <c:v>224.58793443247447</c:v>
                </c:pt>
                <c:pt idx="883">
                  <c:v>219.96411044818598</c:v>
                </c:pt>
                <c:pt idx="884">
                  <c:v>215.58333461154149</c:v>
                </c:pt>
                <c:pt idx="885">
                  <c:v>211.4448930755396</c:v>
                </c:pt>
                <c:pt idx="886">
                  <c:v>207.54724116582571</c:v>
                </c:pt>
                <c:pt idx="887">
                  <c:v>203.88805264199351</c:v>
                </c:pt>
                <c:pt idx="888">
                  <c:v>200.4642720182415</c:v>
                </c:pt>
                <c:pt idx="889">
                  <c:v>197.27216912809359</c:v>
                </c:pt>
                <c:pt idx="890">
                  <c:v>194.30739514302883</c:v>
                </c:pt>
                <c:pt idx="891">
                  <c:v>191.56503929176012</c:v>
                </c:pt>
                <c:pt idx="892">
                  <c:v>189.03968557428544</c:v>
                </c:pt>
                <c:pt idx="893">
                  <c:v>186.72546882122066</c:v>
                </c:pt>
                <c:pt idx="894">
                  <c:v>184.61612951278818</c:v>
                </c:pt>
                <c:pt idx="895">
                  <c:v>182.70506684151843</c:v>
                </c:pt>
                <c:pt idx="896">
                  <c:v>180.98538957654915</c:v>
                </c:pt>
                <c:pt idx="897">
                  <c:v>179.44996436370053</c:v>
                </c:pt>
                <c:pt idx="898">
                  <c:v>178.0914611726119</c:v>
                </c:pt>
                <c:pt idx="899">
                  <c:v>176.90239567857367</c:v>
                </c:pt>
                <c:pt idx="900">
                  <c:v>175.87516844077351</c:v>
                </c:pt>
                <c:pt idx="901">
                  <c:v>175.00210080917537</c:v>
                </c:pt>
                <c:pt idx="902">
                  <c:v>174.2754675579136</c:v>
                </c:pt>
                <c:pt idx="903">
                  <c:v>173.68752630290038</c:v>
                </c:pt>
                <c:pt idx="904">
                  <c:v>173.23054381442995</c:v>
                </c:pt>
                <c:pt idx="905">
                  <c:v>172.89681938127688</c:v>
                </c:pt>
                <c:pt idx="906">
                  <c:v>172.67870542062411</c:v>
                </c:pt>
                <c:pt idx="907">
                  <c:v>172.56862555786807</c:v>
                </c:pt>
                <c:pt idx="908">
                  <c:v>172.55909042186573</c:v>
                </c:pt>
                <c:pt idx="909">
                  <c:v>172.64271141458318</c:v>
                </c:pt>
                <c:pt idx="910">
                  <c:v>172.8122127197035</c:v>
                </c:pt>
                <c:pt idx="911">
                  <c:v>173.06044181298131</c:v>
                </c:pt>
                <c:pt idx="912">
                  <c:v>173.38037872856768</c:v>
                </c:pt>
                <c:pt idx="913">
                  <c:v>173.76514432090886</c:v>
                </c:pt>
                <c:pt idx="914">
                  <c:v>174.20800774194396</c:v>
                </c:pt>
                <c:pt idx="915">
                  <c:v>174.70239332906004</c:v>
                </c:pt>
                <c:pt idx="916">
                  <c:v>175.24188707159925</c:v>
                </c:pt>
                <c:pt idx="917">
                  <c:v>175.82024279355193</c:v>
                </c:pt>
                <c:pt idx="918">
                  <c:v>176.43138815845174</c:v>
                </c:pt>
                <c:pt idx="919">
                  <c:v>177.06943057032328</c:v>
                </c:pt>
                <c:pt idx="920">
                  <c:v>177.72866301276264</c:v>
                </c:pt>
                <c:pt idx="921">
                  <c:v>178.40356983769112</c:v>
                </c:pt>
                <c:pt idx="922">
                  <c:v>179.08883248680996</c:v>
                </c:pt>
                <c:pt idx="923">
                  <c:v>179.77933510297299</c:v>
                </c:pt>
                <c:pt idx="924">
                  <c:v>180.47016996617327</c:v>
                </c:pt>
                <c:pt idx="925">
                  <c:v>181.15664267005747</c:v>
                </c:pt>
                <c:pt idx="926">
                  <c:v>181.83427694023891</c:v>
                </c:pt>
                <c:pt idx="927">
                  <c:v>182.49881898531095</c:v>
                </c:pt>
                <c:pt idx="928">
                  <c:v>183.14624126557698</c:v>
                </c:pt>
                <c:pt idx="929">
                  <c:v>183.77274556300387</c:v>
                </c:pt>
                <c:pt idx="930">
                  <c:v>184.37476523869174</c:v>
                </c:pt>
                <c:pt idx="931">
                  <c:v>184.94896657098712</c:v>
                </c:pt>
                <c:pt idx="932">
                  <c:v>185.492249077905</c:v>
                </c:pt>
                <c:pt idx="933">
                  <c:v>186.00174474137617</c:v>
                </c:pt>
                <c:pt idx="934">
                  <c:v>186.47481606750222</c:v>
                </c:pt>
                <c:pt idx="935">
                  <c:v>186.90905293595603</c:v>
                </c:pt>
                <c:pt idx="936">
                  <c:v>187.30226821233833</c:v>
                </c:pt>
                <c:pt idx="937">
                  <c:v>187.65249211911038</c:v>
                </c:pt>
                <c:pt idx="938">
                  <c:v>187.95796538305245</c:v>
                </c:pt>
                <c:pt idx="939">
                  <c:v>188.21713119949987</c:v>
                </c:pt>
                <c:pt idx="940">
                  <c:v>188.42862607528565</c:v>
                </c:pt>
                <c:pt idx="941">
                  <c:v>188.59126963288492</c:v>
                </c:pt>
                <c:pt idx="942">
                  <c:v>188.70405347723778</c:v>
                </c:pt>
                <c:pt idx="943">
                  <c:v>188.76612924368561</c:v>
                </c:pt>
                <c:pt idx="944">
                  <c:v>188.7767959601095</c:v>
                </c:pt>
                <c:pt idx="945">
                  <c:v>188.73548686838404</c:v>
                </c:pt>
                <c:pt idx="946">
                  <c:v>188.64175585949221</c:v>
                </c:pt>
                <c:pt idx="947">
                  <c:v>188.49526368298308</c:v>
                </c:pt>
                <c:pt idx="948">
                  <c:v>188.2957640948253</c:v>
                </c:pt>
                <c:pt idx="949">
                  <c:v>188.04309010818093</c:v>
                </c:pt>
                <c:pt idx="950">
                  <c:v>187.73714050928726</c:v>
                </c:pt>
                <c:pt idx="951">
                  <c:v>187.37786679563902</c:v>
                </c:pt>
                <c:pt idx="952">
                  <c:v>186.96526068624786</c:v>
                </c:pt>
                <c:pt idx="953">
                  <c:v>186.49934234417748</c:v>
                </c:pt>
                <c:pt idx="954">
                  <c:v>185.9801494400686</c:v>
                </c:pt>
                <c:pt idx="955">
                  <c:v>185.40772717235183</c:v>
                </c:pt>
                <c:pt idx="956">
                  <c:v>184.78211934558118</c:v>
                </c:pt>
                <c:pt idx="957">
                  <c:v>184.10336059314756</c:v>
                </c:pt>
                <c:pt idx="958">
                  <c:v>183.3714698148961</c:v>
                </c:pt>
                <c:pt idx="959">
                  <c:v>182.58644488415672</c:v>
                </c:pt>
                <c:pt idx="960">
                  <c:v>181.74825866269367</c:v>
                </c:pt>
                <c:pt idx="961">
                  <c:v>180.85685634636053</c:v>
                </c:pt>
                <c:pt idx="962">
                  <c:v>179.91215414901995</c:v>
                </c:pt>
                <c:pt idx="963">
                  <c:v>178.91403931771407</c:v>
                </c:pt>
                <c:pt idx="964">
                  <c:v>177.86237145836986</c:v>
                </c:pt>
                <c:pt idx="965">
                  <c:v>176.75698513846947</c:v>
                </c:pt>
                <c:pt idx="966">
                  <c:v>175.59769372133275</c:v>
                </c:pt>
                <c:pt idx="967">
                  <c:v>174.38429437582232</c:v>
                </c:pt>
                <c:pt idx="968">
                  <c:v>173.11657419548243</c:v>
                </c:pt>
                <c:pt idx="969">
                  <c:v>171.79431735230884</c:v>
                </c:pt>
                <c:pt idx="970">
                  <c:v>170.41731320241712</c:v>
                </c:pt>
                <c:pt idx="971">
                  <c:v>168.98536525382139</c:v>
                </c:pt>
                <c:pt idx="972">
                  <c:v>167.49830090022402</c:v>
                </c:pt>
                <c:pt idx="973">
                  <c:v>165.95598181908332</c:v>
                </c:pt>
                <c:pt idx="974">
                  <c:v>164.3583149271779</c:v>
                </c:pt>
                <c:pt idx="975">
                  <c:v>162.70526378235451</c:v>
                </c:pt>
                <c:pt idx="976">
                  <c:v>160.99686031606149</c:v>
                </c:pt>
                <c:pt idx="977">
                  <c:v>159.23321677759606</c:v>
                </c:pt>
                <c:pt idx="978">
                  <c:v>157.41453776769941</c:v>
                </c:pt>
                <c:pt idx="979">
                  <c:v>155.54113223622704</c:v>
                </c:pt>
                <c:pt idx="980">
                  <c:v>153.61342531613883</c:v>
                </c:pt>
                <c:pt idx="981">
                  <c:v>151.63196986401914</c:v>
                </c:pt>
                <c:pt idx="982">
                  <c:v>149.5974575758683</c:v>
                </c:pt>
                <c:pt idx="983">
                  <c:v>147.51072954606076</c:v>
                </c:pt>
                <c:pt idx="984">
                  <c:v>145.372786137285</c:v>
                </c:pt>
                <c:pt idx="985">
                  <c:v>143.18479603009547</c:v>
                </c:pt>
                <c:pt idx="986">
                  <c:v>140.94810432251967</c:v>
                </c:pt>
                <c:pt idx="987">
                  <c:v>138.66423955317765</c:v>
                </c:pt>
                <c:pt idx="988">
                  <c:v>136.33491952566015</c:v>
                </c:pt>
                <c:pt idx="989">
                  <c:v>133.96205581763485</c:v>
                </c:pt>
                <c:pt idx="990">
                  <c:v>131.5477568654224</c:v>
                </c:pt>
                <c:pt idx="991">
                  <c:v>129.09432952366666</c:v>
                </c:pt>
                <c:pt idx="992">
                  <c:v>126.60427901030612</c:v>
                </c:pt>
                <c:pt idx="993">
                  <c:v>124.08030715933414</c:v>
                </c:pt>
                <c:pt idx="994">
                  <c:v>121.52530891783231</c:v>
                </c:pt>
                <c:pt idx="995">
                  <c:v>118.94236703939309</c:v>
                </c:pt>
                <c:pt idx="996">
                  <c:v>116.33474494324928</c:v>
                </c:pt>
                <c:pt idx="997">
                  <c:v>113.70587772704248</c:v>
                </c:pt>
                <c:pt idx="998">
                  <c:v>111.05936134101607</c:v>
                </c:pt>
                <c:pt idx="999">
                  <c:v>108.39893995230572</c:v>
                </c:pt>
                <c:pt idx="1000">
                  <c:v>105.72849154962596</c:v>
                </c:pt>
                <c:pt idx="1001">
                  <c:v>103.05201186077606</c:v>
                </c:pt>
                <c:pt idx="1002">
                  <c:v>100.37359667762671</c:v>
                </c:pt>
                <c:pt idx="1003">
                  <c:v>97.697422705314736</c:v>
                </c:pt>
                <c:pt idx="1004">
                  <c:v>95.027727073863886</c:v>
                </c:pt>
                <c:pt idx="1005">
                  <c:v>92.368785671004886</c:v>
                </c:pt>
                <c:pt idx="1006">
                  <c:v>89.724890474228275</c:v>
                </c:pt>
                <c:pt idx="1007">
                  <c:v>87.100326077680208</c:v>
                </c:pt>
                <c:pt idx="1008">
                  <c:v>84.499345625074781</c:v>
                </c:pt>
                <c:pt idx="1009">
                  <c:v>81.92614637301044</c:v>
                </c:pt>
                <c:pt idx="1010">
                  <c:v>79.38484511962956</c:v>
                </c:pt>
                <c:pt idx="1011">
                  <c:v>76.879453741234599</c:v>
                </c:pt>
                <c:pt idx="1012">
                  <c:v>74.413855084003032</c:v>
                </c:pt>
                <c:pt idx="1013">
                  <c:v>71.991779459198412</c:v>
                </c:pt>
                <c:pt idx="1014">
                  <c:v>69.616781988145746</c:v>
                </c:pt>
                <c:pt idx="1015">
                  <c:v>67.29222103763918</c:v>
                </c:pt>
                <c:pt idx="1016">
                  <c:v>65.021237977453026</c:v>
                </c:pt>
                <c:pt idx="1017">
                  <c:v>62.806738479222574</c:v>
                </c:pt>
                <c:pt idx="1018">
                  <c:v>60.651375560356016</c:v>
                </c:pt>
                <c:pt idx="1019">
                  <c:v>58.557534557979167</c:v>
                </c:pt>
                <c:pt idx="1020">
                  <c:v>56.527320196461048</c:v>
                </c:pt>
                <c:pt idx="1021">
                  <c:v>54.562545888131396</c:v>
                </c:pt>
                <c:pt idx="1022">
                  <c:v>52.664725380715979</c:v>
                </c:pt>
                <c:pt idx="1023">
                  <c:v>50.83506683719024</c:v>
                </c:pt>
                <c:pt idx="1024">
                  <c:v>49.074469404587759</c:v>
                </c:pt>
                <c:pt idx="1025">
                  <c:v>47.383522298284831</c:v>
                </c:pt>
                <c:pt idx="1026">
                  <c:v>45.762506397838067</c:v>
                </c:pt>
                <c:pt idx="1027">
                  <c:v>44.211398320111172</c:v>
                </c:pt>
                <c:pt idx="1028">
                  <c:v>42.729876905623584</c:v>
                </c:pt>
                <c:pt idx="1029">
                  <c:v>41.317332025284529</c:v>
                </c:pt>
                <c:pt idx="1030">
                  <c:v>39.972875587376436</c:v>
                </c:pt>
                <c:pt idx="1031">
                  <c:v>38.695354599260824</c:v>
                </c:pt>
                <c:pt idx="1032">
                  <c:v>37.483366115169972</c:v>
                </c:pt>
                <c:pt idx="1033">
                  <c:v>36.335273880980409</c:v>
                </c:pt>
                <c:pt idx="1034">
                  <c:v>35.249226469324228</c:v>
                </c:pt>
                <c:pt idx="1035">
                  <c:v>34.223176684037796</c:v>
                </c:pt>
                <c:pt idx="1036">
                  <c:v>33.254902001946036</c:v>
                </c:pt>
                <c:pt idx="1037">
                  <c:v>32.342025812461586</c:v>
                </c:pt>
                <c:pt idx="1038">
                  <c:v>31.482039211517577</c:v>
                </c:pt>
                <c:pt idx="1039">
                  <c:v>30.672323105909118</c:v>
                </c:pt>
                <c:pt idx="1040">
                  <c:v>29.910170387171139</c:v>
                </c:pt>
                <c:pt idx="1041">
                  <c:v>29.192807940504554</c:v>
                </c:pt>
                <c:pt idx="1042">
                  <c:v>28.517418263827995</c:v>
                </c:pt>
                <c:pt idx="1043">
                  <c:v>27.881160484509383</c:v>
                </c:pt>
                <c:pt idx="1044">
                  <c:v>27.281190576482505</c:v>
                </c:pt>
                <c:pt idx="1045">
                  <c:v>26.714680597921689</c:v>
                </c:pt>
                <c:pt idx="1046">
                  <c:v>26.178836789100888</c:v>
                </c:pt>
                <c:pt idx="1047">
                  <c:v>25.670916391134188</c:v>
                </c:pt>
                <c:pt idx="1048">
                  <c:v>25.188243068569182</c:v>
                </c:pt>
                <c:pt idx="1049">
                  <c:v>24.728220841912435</c:v>
                </c:pt>
                <c:pt idx="1050">
                  <c:v>24.288346459685091</c:v>
                </c:pt>
                <c:pt idx="1051">
                  <c:v>23.866220163173285</c:v>
                </c:pt>
                <c:pt idx="1052">
                  <c:v>23.459554820254699</c:v>
                </c:pt>
                <c:pt idx="1053">
                  <c:v>23.066183427216448</c:v>
                </c:pt>
                <c:pt idx="1054">
                  <c:v>22.684064999000885</c:v>
                </c:pt>
                <c:pt idx="1055">
                  <c:v>22.311288888535774</c:v>
                </c:pt>
                <c:pt idx="1056">
                  <c:v>21.946077594461759</c:v>
                </c:pt>
                <c:pt idx="1057">
                  <c:v>21.586788133476876</c:v>
                </c:pt>
                <c:pt idx="1058">
                  <c:v>21.231912068456769</c:v>
                </c:pt>
                <c:pt idx="1059">
                  <c:v>20.880074296393605</c:v>
                </c:pt>
                <c:pt idx="1060">
                  <c:v>20.530030710917391</c:v>
                </c:pt>
                <c:pt idx="1061">
                  <c:v>20.180664862652566</c:v>
                </c:pt>
                <c:pt idx="1062">
                  <c:v>19.830983746953326</c:v>
                </c:pt>
                <c:pt idx="1063">
                  <c:v>19.480112852626736</c:v>
                </c:pt>
                <c:pt idx="1064">
                  <c:v>19.127290607188161</c:v>
                </c:pt>
                <c:pt idx="1065">
                  <c:v>18.771862354057522</c:v>
                </c:pt>
                <c:pt idx="1066">
                  <c:v>18.413273995011014</c:v>
                </c:pt>
                <c:pt idx="1067">
                  <c:v>18.051065427287359</c:v>
                </c:pt>
                <c:pt idx="1068">
                  <c:v>17.684863899147604</c:v>
                </c:pt>
                <c:pt idx="1069">
                  <c:v>17.314377400549393</c:v>
                </c:pt>
                <c:pt idx="1070">
                  <c:v>16.939388197105519</c:v>
                </c:pt>
                <c:pt idx="1071">
                  <c:v>16.559746605807096</c:v>
                </c:pt>
                <c:pt idx="1072">
                  <c:v>16.175365100288037</c:v>
                </c:pt>
                <c:pt idx="1073">
                  <c:v>15.786212821856271</c:v>
                </c:pt>
                <c:pt idx="1074">
                  <c:v>15.392310560303986</c:v>
                </c:pt>
                <c:pt idx="1075">
                  <c:v>14.993726255786488</c:v>
                </c:pt>
                <c:pt idx="1076">
                  <c:v>14.590571060039611</c:v>
                </c:pt>
                <c:pt idx="1077">
                  <c:v>14.182995981992509</c:v>
                </c:pt>
                <c:pt idx="1078">
                  <c:v>13.771189129660844</c:v>
                </c:pt>
                <c:pt idx="1079">
                  <c:v>13.355373547178306</c:v>
                </c:pt>
                <c:pt idx="1080">
                  <c:v>12.935805633147357</c:v>
                </c:pt>
                <c:pt idx="1081">
                  <c:v>12.512774114273089</c:v>
                </c:pt>
                <c:pt idx="1082">
                  <c:v>12.086599536692621</c:v>
                </c:pt>
                <c:pt idx="1083">
                  <c:v>11.657634226622395</c:v>
                </c:pt>
                <c:pt idx="1084">
                  <c:v>11.226262662116415</c:v>
                </c:pt>
                <c:pt idx="1085">
                  <c:v>10.792902188945664</c:v>
                </c:pt>
                <c:pt idx="1086">
                  <c:v>10.358004006067905</c:v>
                </c:pt>
                <c:pt idx="1087">
                  <c:v>9.9220543399183505</c:v>
                </c:pt>
                <c:pt idx="1088">
                  <c:v>9.4855757219939285</c:v>
                </c:pt>
                <c:pt idx="1089">
                  <c:v>9.0491282809789944</c:v>
                </c:pt>
                <c:pt idx="1090">
                  <c:v>8.6133109590780812</c:v>
                </c:pt>
                <c:pt idx="1091">
                  <c:v>8.1787625623499487</c:v>
                </c:pt>
                <c:pt idx="1092">
                  <c:v>7.746162556693025</c:v>
                </c:pt>
                <c:pt idx="1093">
                  <c:v>7.3162315247680452</c:v>
                </c:pt>
                <c:pt idx="1094">
                  <c:v>6.8897312045169654</c:v>
                </c:pt>
                <c:pt idx="1095">
                  <c:v>6.4674640370072209</c:v>
                </c:pt>
                <c:pt idx="1096">
                  <c:v>6.0502721600476432</c:v>
                </c:pt>
                <c:pt idx="1097">
                  <c:v>5.6390357942225817</c:v>
                </c:pt>
                <c:pt idx="1098">
                  <c:v>5.2346709795840978</c:v>
                </c:pt>
                <c:pt idx="1099">
                  <c:v>4.8381266339973079</c:v>
                </c:pt>
                <c:pt idx="1100">
                  <c:v>4.4503809178750542</c:v>
                </c:pt>
                <c:pt idx="1101">
                  <c:v>4.0724369044851754</c:v>
                </c:pt>
                <c:pt idx="1102">
                  <c:v>3.7053175699339134</c:v>
                </c:pt>
                <c:pt idx="1103">
                  <c:v>3.3500601319963605</c:v>
                </c:pt>
                <c:pt idx="1104">
                  <c:v>3.0077097818869332</c:v>
                </c:pt>
                <c:pt idx="1105">
                  <c:v>2.6793128675349633</c:v>
                </c:pt>
                <c:pt idx="1106">
                  <c:v>2.3659096006017988</c:v>
                </c:pt>
                <c:pt idx="1107">
                  <c:v>2.0685263720720739</c:v>
                </c:pt>
                <c:pt idx="1108">
                  <c:v>1.7881677724388281</c:v>
                </c:pt>
                <c:pt idx="1109">
                  <c:v>1.5258084220354702</c:v>
                </c:pt>
                <c:pt idx="1110">
                  <c:v>1.2823847246727835</c:v>
                </c:pt>
                <c:pt idx="1111">
                  <c:v>1.058786663235014</c:v>
                </c:pt>
                <c:pt idx="1112">
                  <c:v>0.85584975907413519</c:v>
                </c:pt>
                <c:pt idx="1113">
                  <c:v>0.67434731783991975</c:v>
                </c:pt>
                <c:pt idx="1114">
                  <c:v>0.51498308269724458</c:v>
                </c:pt>
                <c:pt idx="1115">
                  <c:v>0.37838441172771109</c:v>
                </c:pt>
                <c:pt idx="1116">
                  <c:v>0.26509608972428378</c:v>
                </c:pt>
                <c:pt idx="1117">
                  <c:v>0.17557487569711139</c:v>
                </c:pt>
                <c:pt idx="1118">
                  <c:v>0.11018487635014917</c:v>
                </c:pt>
                <c:pt idx="1119">
                  <c:v>6.9193822811075556E-2</c:v>
                </c:pt>
                <c:pt idx="1120">
                  <c:v>5.2770313252312739E-2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BBF-442B-9949-FF24C95EF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810768"/>
        <c:axId val="720797456"/>
      </c:scatterChart>
      <c:valAx>
        <c:axId val="2001727695"/>
        <c:scaling>
          <c:orientation val="minMax"/>
          <c:max val="10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375167"/>
        <c:crosses val="autoZero"/>
        <c:crossBetween val="midCat"/>
      </c:valAx>
      <c:valAx>
        <c:axId val="1483375167"/>
        <c:scaling>
          <c:orientation val="minMax"/>
          <c:max val="1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1727695"/>
        <c:crosses val="autoZero"/>
        <c:crossBetween val="midCat"/>
      </c:valAx>
      <c:valAx>
        <c:axId val="720797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810768"/>
        <c:crosses val="max"/>
        <c:crossBetween val="midCat"/>
      </c:valAx>
      <c:valAx>
        <c:axId val="720810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0797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184042</xdr:rowOff>
    </xdr:from>
    <xdr:to>
      <xdr:col>14</xdr:col>
      <xdr:colOff>365125</xdr:colOff>
      <xdr:row>48</xdr:row>
      <xdr:rowOff>169302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03A2A8-37F2-4C09-B829-52121ED085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312190</xdr:colOff>
      <xdr:row>2</xdr:row>
      <xdr:rowOff>70464</xdr:rowOff>
    </xdr:from>
    <xdr:to>
      <xdr:col>16</xdr:col>
      <xdr:colOff>52920</xdr:colOff>
      <xdr:row>25</xdr:row>
      <xdr:rowOff>75225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E943FE0-C3F2-4348-8557-BD69811EC1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501089</xdr:colOff>
      <xdr:row>12</xdr:row>
      <xdr:rowOff>8032</xdr:rowOff>
    </xdr:from>
    <xdr:to>
      <xdr:col>30</xdr:col>
      <xdr:colOff>261056</xdr:colOff>
      <xdr:row>35</xdr:row>
      <xdr:rowOff>25492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D9B5779-ED17-4DB9-8014-1082E4EE1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7EA00-A497-40E7-8037-6BFC5055996E}">
  <dimension ref="A1:Z1283"/>
  <sheetViews>
    <sheetView tabSelected="1" zoomScale="85" zoomScaleNormal="85" workbookViewId="0">
      <selection activeCell="AF9" sqref="AF9"/>
    </sheetView>
  </sheetViews>
  <sheetFormatPr defaultRowHeight="15" x14ac:dyDescent="0.25"/>
  <cols>
    <col min="22" max="23" width="8.7109375" style="1"/>
    <col min="26" max="26" width="8.7109375" style="5"/>
  </cols>
  <sheetData>
    <row r="1" spans="1:24" x14ac:dyDescent="0.25">
      <c r="A1" s="6" t="s">
        <v>2</v>
      </c>
      <c r="B1" s="6"/>
      <c r="C1" s="6" t="s">
        <v>3</v>
      </c>
      <c r="D1" s="6"/>
      <c r="F1" s="6" t="s">
        <v>4</v>
      </c>
      <c r="G1" s="6"/>
      <c r="H1" s="6" t="s">
        <v>5</v>
      </c>
      <c r="I1" s="6"/>
      <c r="L1" s="6"/>
      <c r="M1" s="6"/>
      <c r="N1" s="6"/>
      <c r="O1" s="6"/>
      <c r="Q1" s="6"/>
      <c r="R1" s="6"/>
      <c r="S1" s="6"/>
      <c r="T1" s="6"/>
    </row>
    <row r="2" spans="1:24" x14ac:dyDescent="0.25">
      <c r="A2" t="s">
        <v>0</v>
      </c>
      <c r="B2" t="s">
        <v>1</v>
      </c>
      <c r="C2" t="s">
        <v>0</v>
      </c>
      <c r="D2" t="s">
        <v>1</v>
      </c>
      <c r="F2" t="s">
        <v>0</v>
      </c>
      <c r="G2" t="s">
        <v>1</v>
      </c>
      <c r="H2" t="s">
        <v>0</v>
      </c>
      <c r="I2" t="s">
        <v>1</v>
      </c>
      <c r="V2"/>
      <c r="W2"/>
    </row>
    <row r="3" spans="1:24" x14ac:dyDescent="0.25">
      <c r="A3">
        <v>360</v>
      </c>
      <c r="B3">
        <v>2803.739133456384</v>
      </c>
      <c r="C3">
        <v>440</v>
      </c>
      <c r="D3">
        <v>12829.892821976953</v>
      </c>
      <c r="E3">
        <f>D3-5.2</f>
        <v>12824.692821976952</v>
      </c>
      <c r="F3">
        <v>360</v>
      </c>
      <c r="G3">
        <v>6218.5527221248012</v>
      </c>
      <c r="H3">
        <v>360</v>
      </c>
      <c r="I3">
        <v>1519.0914432</v>
      </c>
      <c r="V3"/>
      <c r="W3" s="6"/>
      <c r="X3" s="6"/>
    </row>
    <row r="4" spans="1:24" x14ac:dyDescent="0.25">
      <c r="A4">
        <v>360.5</v>
      </c>
      <c r="B4">
        <v>2927.8353273937914</v>
      </c>
      <c r="C4">
        <v>440.5</v>
      </c>
      <c r="D4">
        <v>13126.679502596673</v>
      </c>
      <c r="E4">
        <f t="shared" ref="E4:E67" si="0">D4-5.2</f>
        <v>13121.479502596672</v>
      </c>
      <c r="F4">
        <v>361</v>
      </c>
      <c r="G4">
        <v>6604.5522084864006</v>
      </c>
      <c r="H4">
        <v>361</v>
      </c>
      <c r="I4">
        <v>1796.3885951999996</v>
      </c>
      <c r="V4"/>
      <c r="W4" s="6"/>
      <c r="X4" s="6"/>
    </row>
    <row r="5" spans="1:24" x14ac:dyDescent="0.25">
      <c r="A5">
        <v>361</v>
      </c>
      <c r="B5">
        <v>3061.5045309358079</v>
      </c>
      <c r="C5">
        <v>441</v>
      </c>
      <c r="D5">
        <v>13422.854791599244</v>
      </c>
      <c r="E5">
        <f t="shared" si="0"/>
        <v>13417.654791599243</v>
      </c>
      <c r="F5">
        <v>362</v>
      </c>
      <c r="G5">
        <v>7024.7222004736004</v>
      </c>
      <c r="H5">
        <v>362</v>
      </c>
      <c r="I5">
        <v>2100.5139839999997</v>
      </c>
      <c r="V5"/>
      <c r="W5" s="6"/>
      <c r="X5" s="6"/>
    </row>
    <row r="6" spans="1:24" x14ac:dyDescent="0.25">
      <c r="A6">
        <v>361.5</v>
      </c>
      <c r="B6">
        <v>3282.1674559610869</v>
      </c>
      <c r="C6">
        <v>441.5</v>
      </c>
      <c r="D6">
        <v>13718.115223238961</v>
      </c>
      <c r="E6">
        <f t="shared" si="0"/>
        <v>13712.915223238961</v>
      </c>
      <c r="F6">
        <v>363</v>
      </c>
      <c r="G6">
        <v>7510.5309387776015</v>
      </c>
      <c r="H6">
        <v>363</v>
      </c>
      <c r="I6">
        <v>2472.4229760000003</v>
      </c>
      <c r="V6"/>
      <c r="W6" s="6"/>
      <c r="X6" s="6"/>
    </row>
    <row r="7" spans="1:24" x14ac:dyDescent="0.25">
      <c r="A7">
        <v>362</v>
      </c>
      <c r="B7">
        <v>3516.9962783006717</v>
      </c>
      <c r="C7">
        <v>442</v>
      </c>
      <c r="D7">
        <v>14012.160014097391</v>
      </c>
      <c r="E7">
        <f t="shared" si="0"/>
        <v>14006.960014097391</v>
      </c>
      <c r="F7">
        <v>364</v>
      </c>
      <c r="G7">
        <v>8070.8076755968013</v>
      </c>
      <c r="H7">
        <v>364</v>
      </c>
      <c r="I7">
        <v>2913.8775168000006</v>
      </c>
      <c r="V7"/>
      <c r="W7"/>
    </row>
    <row r="8" spans="1:24" x14ac:dyDescent="0.25">
      <c r="A8">
        <v>362.5</v>
      </c>
      <c r="B8">
        <v>3762.2894600151035</v>
      </c>
      <c r="C8">
        <v>442.5</v>
      </c>
      <c r="D8">
        <v>14304.691966892466</v>
      </c>
      <c r="E8">
        <f t="shared" si="0"/>
        <v>14299.491966892465</v>
      </c>
      <c r="F8">
        <v>365</v>
      </c>
      <c r="G8">
        <v>8722.0210924544026</v>
      </c>
      <c r="H8">
        <v>365</v>
      </c>
      <c r="I8">
        <v>3439.6353920000001</v>
      </c>
      <c r="V8"/>
      <c r="W8"/>
    </row>
    <row r="9" spans="1:24" x14ac:dyDescent="0.25">
      <c r="A9">
        <v>363</v>
      </c>
      <c r="B9">
        <v>4017.3172667637759</v>
      </c>
      <c r="C9">
        <v>443</v>
      </c>
      <c r="D9">
        <v>14595.418381191064</v>
      </c>
      <c r="E9">
        <f t="shared" si="0"/>
        <v>14590.218381191064</v>
      </c>
      <c r="F9">
        <v>366</v>
      </c>
      <c r="G9">
        <v>9475.0656074752023</v>
      </c>
      <c r="H9">
        <v>366</v>
      </c>
      <c r="I9">
        <v>4056.3757951999996</v>
      </c>
      <c r="V9"/>
      <c r="W9"/>
    </row>
    <row r="10" spans="1:24" x14ac:dyDescent="0.25">
      <c r="A10">
        <v>363.5</v>
      </c>
      <c r="B10">
        <v>4278.6203542118401</v>
      </c>
      <c r="C10">
        <v>443.5</v>
      </c>
      <c r="D10">
        <v>14884.051971050825</v>
      </c>
      <c r="E10">
        <f t="shared" si="0"/>
        <v>14878.851971050824</v>
      </c>
      <c r="F10">
        <v>367</v>
      </c>
      <c r="G10">
        <v>10341.7286474752</v>
      </c>
      <c r="H10">
        <v>367</v>
      </c>
      <c r="I10">
        <v>4773.2251520000009</v>
      </c>
      <c r="V10"/>
      <c r="W10"/>
    </row>
    <row r="11" spans="1:24" x14ac:dyDescent="0.25">
      <c r="A11">
        <v>364</v>
      </c>
      <c r="B11">
        <v>4542.5395779133432</v>
      </c>
      <c r="C11">
        <v>444</v>
      </c>
      <c r="D11">
        <v>15170.311788579664</v>
      </c>
      <c r="E11">
        <f t="shared" si="0"/>
        <v>15165.111788579663</v>
      </c>
      <c r="F11">
        <v>368</v>
      </c>
      <c r="G11">
        <v>11332.642634854399</v>
      </c>
      <c r="H11">
        <v>368</v>
      </c>
      <c r="I11">
        <v>5598.6776704000004</v>
      </c>
      <c r="V11"/>
      <c r="W11"/>
    </row>
    <row r="12" spans="1:24" x14ac:dyDescent="0.25">
      <c r="A12">
        <v>364.5</v>
      </c>
      <c r="B12">
        <v>4804.8107296727048</v>
      </c>
      <c r="C12">
        <v>444.5</v>
      </c>
      <c r="D12">
        <v>15453.924151248568</v>
      </c>
      <c r="E12">
        <f t="shared" si="0"/>
        <v>15448.724151248567</v>
      </c>
      <c r="F12">
        <v>369</v>
      </c>
      <c r="G12">
        <v>12458.852499148799</v>
      </c>
      <c r="H12">
        <v>369</v>
      </c>
      <c r="I12">
        <v>6542.7154047999993</v>
      </c>
      <c r="V12"/>
      <c r="W12"/>
    </row>
    <row r="13" spans="1:24" x14ac:dyDescent="0.25">
      <c r="A13">
        <v>365</v>
      </c>
      <c r="B13">
        <v>5061.2534077235196</v>
      </c>
      <c r="C13">
        <v>445</v>
      </c>
      <c r="D13">
        <v>15734.623569569445</v>
      </c>
      <c r="E13">
        <f t="shared" si="0"/>
        <v>15729.423569569444</v>
      </c>
      <c r="F13">
        <v>370</v>
      </c>
      <c r="G13">
        <v>13731.609784831997</v>
      </c>
      <c r="H13">
        <v>370</v>
      </c>
      <c r="I13">
        <v>7616.0685952000003</v>
      </c>
      <c r="V13"/>
      <c r="W13"/>
    </row>
    <row r="14" spans="1:24" x14ac:dyDescent="0.25">
      <c r="A14">
        <v>365.5</v>
      </c>
      <c r="B14">
        <v>5308.0200613683191</v>
      </c>
      <c r="C14">
        <v>445.5</v>
      </c>
      <c r="D14">
        <v>16012.15367050327</v>
      </c>
      <c r="E14">
        <f t="shared" si="0"/>
        <v>16006.95367050327</v>
      </c>
      <c r="F14">
        <v>371</v>
      </c>
      <c r="G14">
        <v>15162.593209651201</v>
      </c>
      <c r="H14">
        <v>371</v>
      </c>
      <c r="I14">
        <v>8830.0277375999976</v>
      </c>
      <c r="V14"/>
      <c r="W14"/>
    </row>
    <row r="15" spans="1:24" x14ac:dyDescent="0.25">
      <c r="A15">
        <v>366</v>
      </c>
      <c r="B15">
        <v>5541.9200046653459</v>
      </c>
      <c r="C15">
        <v>446</v>
      </c>
      <c r="D15">
        <v>16286.268110744069</v>
      </c>
      <c r="E15">
        <f t="shared" si="0"/>
        <v>16281.068110744069</v>
      </c>
      <c r="F15">
        <v>372</v>
      </c>
      <c r="G15">
        <v>16763.576616038397</v>
      </c>
      <c r="H15">
        <v>372</v>
      </c>
      <c r="I15">
        <v>10195.4694272</v>
      </c>
      <c r="V15"/>
      <c r="W15"/>
    </row>
    <row r="16" spans="1:24" x14ac:dyDescent="0.25">
      <c r="A16">
        <v>366.5</v>
      </c>
      <c r="B16">
        <v>5760.6093678878733</v>
      </c>
      <c r="C16">
        <v>446.5</v>
      </c>
      <c r="D16">
        <v>16556.731472881271</v>
      </c>
      <c r="E16">
        <f t="shared" si="0"/>
        <v>16551.53147288127</v>
      </c>
      <c r="F16">
        <v>373</v>
      </c>
      <c r="G16">
        <v>18545.964593663997</v>
      </c>
      <c r="H16">
        <v>373</v>
      </c>
      <c r="I16">
        <v>11722.131545599997</v>
      </c>
      <c r="V16"/>
      <c r="W16"/>
    </row>
    <row r="17" spans="1:23" x14ac:dyDescent="0.25">
      <c r="A17">
        <v>367</v>
      </c>
      <c r="B17">
        <v>5962.7163151032328</v>
      </c>
      <c r="C17">
        <v>447</v>
      </c>
      <c r="D17">
        <v>16823.320136424016</v>
      </c>
      <c r="E17">
        <f t="shared" si="0"/>
        <v>16818.120136424015</v>
      </c>
      <c r="F17">
        <v>374</v>
      </c>
      <c r="G17">
        <v>20520.080742911996</v>
      </c>
      <c r="H17">
        <v>374</v>
      </c>
      <c r="I17">
        <v>13417.894899199997</v>
      </c>
      <c r="V17"/>
      <c r="W17"/>
    </row>
    <row r="18" spans="1:23" x14ac:dyDescent="0.25">
      <c r="A18">
        <v>367.5</v>
      </c>
      <c r="B18">
        <v>6147.8833689518106</v>
      </c>
      <c r="C18">
        <v>447.5</v>
      </c>
      <c r="D18">
        <v>17085.823114821411</v>
      </c>
      <c r="E18">
        <f t="shared" si="0"/>
        <v>17080.62311482141</v>
      </c>
      <c r="F18">
        <v>375</v>
      </c>
      <c r="G18">
        <v>22694.370834124795</v>
      </c>
      <c r="H18">
        <v>375</v>
      </c>
      <c r="I18">
        <v>15288.278924800001</v>
      </c>
      <c r="V18"/>
      <c r="W18"/>
    </row>
    <row r="19" spans="1:23" x14ac:dyDescent="0.25">
      <c r="A19">
        <v>368</v>
      </c>
      <c r="B19">
        <v>6316.7459579289607</v>
      </c>
      <c r="C19">
        <v>448</v>
      </c>
      <c r="D19">
        <v>17344.042848970796</v>
      </c>
      <c r="E19">
        <f t="shared" si="0"/>
        <v>17338.842848970795</v>
      </c>
      <c r="F19">
        <v>376</v>
      </c>
      <c r="G19">
        <v>25074.615264767996</v>
      </c>
      <c r="H19">
        <v>376</v>
      </c>
      <c r="I19">
        <v>17336.165184000001</v>
      </c>
      <c r="V19"/>
      <c r="W19"/>
    </row>
    <row r="20" spans="1:23" x14ac:dyDescent="0.25">
      <c r="A20">
        <v>368.5</v>
      </c>
      <c r="B20">
        <v>6470.8548621885438</v>
      </c>
      <c r="C20">
        <v>448.5</v>
      </c>
      <c r="D20">
        <v>17597.795947305895</v>
      </c>
      <c r="E20">
        <f t="shared" si="0"/>
        <v>17592.595947305894</v>
      </c>
      <c r="F20">
        <v>377</v>
      </c>
      <c r="G20">
        <v>27663.301506559998</v>
      </c>
      <c r="H20">
        <v>377</v>
      </c>
      <c r="I20">
        <v>19561.992128000002</v>
      </c>
      <c r="V20"/>
      <c r="W20"/>
    </row>
    <row r="21" spans="1:23" x14ac:dyDescent="0.25">
      <c r="A21">
        <v>369</v>
      </c>
      <c r="B21">
        <v>6612.5531192238086</v>
      </c>
      <c r="C21">
        <v>449</v>
      </c>
      <c r="D21">
        <v>17846.913862423313</v>
      </c>
      <c r="E21">
        <f t="shared" si="0"/>
        <v>17841.713862423312</v>
      </c>
      <c r="F21">
        <v>378</v>
      </c>
      <c r="G21">
        <v>30459.292101734398</v>
      </c>
      <c r="H21">
        <v>378</v>
      </c>
      <c r="I21">
        <v>21963.926668799999</v>
      </c>
      <c r="V21"/>
      <c r="W21"/>
    </row>
    <row r="22" spans="1:23" x14ac:dyDescent="0.25">
      <c r="A22">
        <v>369.5</v>
      </c>
      <c r="B22">
        <v>6744.8161298063369</v>
      </c>
      <c r="C22">
        <v>449.5</v>
      </c>
      <c r="D22">
        <v>18091.243494356426</v>
      </c>
      <c r="E22">
        <f t="shared" si="0"/>
        <v>18086.043494356425</v>
      </c>
      <c r="F22">
        <v>379</v>
      </c>
      <c r="G22">
        <v>33457.890022502397</v>
      </c>
      <c r="H22">
        <v>379</v>
      </c>
      <c r="I22">
        <v>24538.324569600001</v>
      </c>
      <c r="V22"/>
      <c r="W22"/>
    </row>
    <row r="23" spans="1:23" x14ac:dyDescent="0.25">
      <c r="A23">
        <v>370</v>
      </c>
      <c r="B23">
        <v>6871.0650415390719</v>
      </c>
      <c r="C23">
        <v>450</v>
      </c>
      <c r="D23">
        <v>18330.647711048397</v>
      </c>
      <c r="E23">
        <f t="shared" si="0"/>
        <v>18325.447711048397</v>
      </c>
      <c r="F23">
        <v>380</v>
      </c>
      <c r="G23">
        <v>36651.327990886399</v>
      </c>
      <c r="H23">
        <v>380</v>
      </c>
      <c r="I23">
        <v>27280.18592</v>
      </c>
      <c r="V23"/>
      <c r="W23"/>
    </row>
    <row r="24" spans="1:23" x14ac:dyDescent="0.25">
      <c r="A24">
        <v>370.5</v>
      </c>
      <c r="B24">
        <v>6994.9656354365434</v>
      </c>
      <c r="C24">
        <v>450.5</v>
      </c>
      <c r="D24">
        <v>18565.005777309663</v>
      </c>
      <c r="E24">
        <f t="shared" si="0"/>
        <v>18559.805777309663</v>
      </c>
      <c r="F24">
        <v>381</v>
      </c>
      <c r="G24">
        <v>40029.604355174393</v>
      </c>
      <c r="H24">
        <v>381</v>
      </c>
      <c r="I24">
        <v>30183.678886400001</v>
      </c>
      <c r="V24"/>
      <c r="W24"/>
    </row>
    <row r="25" spans="1:23" x14ac:dyDescent="0.25">
      <c r="A25">
        <v>371</v>
      </c>
      <c r="B25">
        <v>7120.2276336639989</v>
      </c>
      <c r="C25">
        <v>451</v>
      </c>
      <c r="D25">
        <v>18794.213684558505</v>
      </c>
      <c r="E25">
        <f t="shared" si="0"/>
        <v>18789.013684558504</v>
      </c>
      <c r="F25">
        <v>382</v>
      </c>
      <c r="G25">
        <v>43581.491288371195</v>
      </c>
      <c r="H25">
        <v>382</v>
      </c>
      <c r="I25">
        <v>33242.0708992</v>
      </c>
      <c r="V25"/>
      <c r="W25"/>
    </row>
    <row r="26" spans="1:23" x14ac:dyDescent="0.25">
      <c r="A26">
        <v>371.5</v>
      </c>
      <c r="B26">
        <v>7250.4208773406717</v>
      </c>
      <c r="C26">
        <v>451.5</v>
      </c>
      <c r="D26">
        <v>19018.184374916978</v>
      </c>
      <c r="E26">
        <f t="shared" si="0"/>
        <v>19012.984374916978</v>
      </c>
      <c r="F26">
        <v>383</v>
      </c>
      <c r="G26">
        <v>47295.449917747195</v>
      </c>
      <c r="H26">
        <v>383</v>
      </c>
      <c r="I26">
        <v>36447.801689600004</v>
      </c>
      <c r="V26"/>
      <c r="W26"/>
    </row>
    <row r="27" spans="1:23" x14ac:dyDescent="0.25">
      <c r="A27">
        <v>372</v>
      </c>
      <c r="B27">
        <v>7388.8235656929282</v>
      </c>
      <c r="C27">
        <v>452</v>
      </c>
      <c r="D27">
        <v>19236.847854739357</v>
      </c>
      <c r="E27">
        <f t="shared" si="0"/>
        <v>19231.647854739356</v>
      </c>
      <c r="F27">
        <v>384</v>
      </c>
      <c r="G27">
        <v>51160.16126965759</v>
      </c>
      <c r="H27">
        <v>384</v>
      </c>
      <c r="I27">
        <v>39791.835788799995</v>
      </c>
      <c r="V27"/>
      <c r="W27"/>
    </row>
    <row r="28" spans="1:23" x14ac:dyDescent="0.25">
      <c r="A28">
        <v>372.5</v>
      </c>
      <c r="B28">
        <v>7538.3134211072011</v>
      </c>
      <c r="C28">
        <v>452.5</v>
      </c>
      <c r="D28">
        <v>19450.151194350707</v>
      </c>
      <c r="E28">
        <f t="shared" si="0"/>
        <v>19444.951194350706</v>
      </c>
      <c r="F28">
        <v>385</v>
      </c>
      <c r="G28">
        <v>55164.422912716807</v>
      </c>
      <c r="H28">
        <v>385</v>
      </c>
      <c r="I28">
        <v>43262.997568000006</v>
      </c>
      <c r="V28"/>
      <c r="W28"/>
    </row>
    <row r="29" spans="1:23" x14ac:dyDescent="0.25">
      <c r="A29">
        <v>373</v>
      </c>
      <c r="B29">
        <v>7701.3057261035501</v>
      </c>
      <c r="C29">
        <v>453</v>
      </c>
      <c r="D29">
        <v>19658.058412625913</v>
      </c>
      <c r="E29">
        <f t="shared" si="0"/>
        <v>19652.858412625912</v>
      </c>
      <c r="F29">
        <v>386</v>
      </c>
      <c r="G29">
        <v>59296.294571315208</v>
      </c>
      <c r="H29">
        <v>386</v>
      </c>
      <c r="I29">
        <v>46846.826995200005</v>
      </c>
      <c r="V29"/>
      <c r="W29"/>
    </row>
    <row r="30" spans="1:23" x14ac:dyDescent="0.25">
      <c r="A30">
        <v>373.5</v>
      </c>
      <c r="B30">
        <v>7879.734370922497</v>
      </c>
      <c r="C30">
        <v>453.5</v>
      </c>
      <c r="D30">
        <v>19860.550246996729</v>
      </c>
      <c r="E30">
        <f t="shared" si="0"/>
        <v>19855.350246996728</v>
      </c>
      <c r="F30">
        <v>387</v>
      </c>
      <c r="G30">
        <v>63541.547552870397</v>
      </c>
      <c r="H30">
        <v>387</v>
      </c>
      <c r="I30">
        <v>50525.103142400003</v>
      </c>
      <c r="V30"/>
      <c r="W30"/>
    </row>
    <row r="31" spans="1:23" x14ac:dyDescent="0.25">
      <c r="A31">
        <v>374</v>
      </c>
      <c r="B31">
        <v>8075.0656073441278</v>
      </c>
      <c r="C31">
        <v>454</v>
      </c>
      <c r="D31">
        <v>20057.623811484045</v>
      </c>
      <c r="E31">
        <f t="shared" si="0"/>
        <v>20052.423811484045</v>
      </c>
      <c r="F31">
        <v>388</v>
      </c>
      <c r="G31">
        <v>67881.691239936015</v>
      </c>
      <c r="H31">
        <v>388</v>
      </c>
      <c r="I31">
        <v>54275.020608000006</v>
      </c>
      <c r="V31"/>
      <c r="W31"/>
    </row>
    <row r="32" spans="1:23" x14ac:dyDescent="0.25">
      <c r="A32">
        <v>374.5</v>
      </c>
      <c r="B32">
        <v>8288.3311265669108</v>
      </c>
      <c r="C32">
        <v>454.5</v>
      </c>
      <c r="D32">
        <v>20249.292147360316</v>
      </c>
      <c r="E32">
        <f t="shared" si="0"/>
        <v>20244.092147360316</v>
      </c>
      <c r="F32">
        <v>389</v>
      </c>
      <c r="G32">
        <v>72292.02503096321</v>
      </c>
      <c r="H32">
        <v>389</v>
      </c>
      <c r="I32">
        <v>58069.553472000014</v>
      </c>
      <c r="V32"/>
      <c r="W32"/>
    </row>
    <row r="33" spans="1:23" x14ac:dyDescent="0.25">
      <c r="A33">
        <v>375</v>
      </c>
      <c r="B33">
        <v>8520.1680365854718</v>
      </c>
      <c r="C33">
        <v>455</v>
      </c>
      <c r="D33">
        <v>20435.583672998735</v>
      </c>
      <c r="E33">
        <f t="shared" si="0"/>
        <v>20430.383672998734</v>
      </c>
      <c r="F33">
        <v>390</v>
      </c>
      <c r="G33">
        <v>76740.265988403218</v>
      </c>
      <c r="H33">
        <v>390</v>
      </c>
      <c r="I33">
        <v>61878.006566399999</v>
      </c>
      <c r="V33"/>
      <c r="W33"/>
    </row>
    <row r="34" spans="1:23" x14ac:dyDescent="0.25">
      <c r="A34">
        <v>375.5</v>
      </c>
      <c r="B34">
        <v>8770.8578323374095</v>
      </c>
      <c r="C34">
        <v>455.5</v>
      </c>
      <c r="D34">
        <v>20616.54154130707</v>
      </c>
      <c r="E34">
        <f t="shared" si="0"/>
        <v>20611.341541307069</v>
      </c>
      <c r="F34">
        <v>391</v>
      </c>
      <c r="G34">
        <v>81186.258519552008</v>
      </c>
      <c r="H34">
        <v>391</v>
      </c>
      <c r="I34">
        <v>65667.696243200015</v>
      </c>
      <c r="V34"/>
      <c r="W34"/>
    </row>
    <row r="35" spans="1:23" x14ac:dyDescent="0.25">
      <c r="A35">
        <v>376</v>
      </c>
      <c r="B35">
        <v>9040.3627269529607</v>
      </c>
      <c r="C35">
        <v>456</v>
      </c>
      <c r="D35">
        <v>20792.222914824837</v>
      </c>
      <c r="E35">
        <f t="shared" si="0"/>
        <v>20787.022914824836</v>
      </c>
      <c r="F35">
        <v>392</v>
      </c>
      <c r="G35">
        <v>85583.122839449614</v>
      </c>
      <c r="H35">
        <v>392</v>
      </c>
      <c r="I35">
        <v>69405.460236799991</v>
      </c>
      <c r="V35"/>
      <c r="W35"/>
    </row>
    <row r="36" spans="1:23" x14ac:dyDescent="0.25">
      <c r="A36">
        <v>376.5</v>
      </c>
      <c r="B36">
        <v>9328.3630986813459</v>
      </c>
      <c r="C36">
        <v>456.5</v>
      </c>
      <c r="D36">
        <v>20962.698170035772</v>
      </c>
      <c r="E36">
        <f t="shared" si="0"/>
        <v>20957.498170035771</v>
      </c>
      <c r="F36">
        <v>393</v>
      </c>
      <c r="G36">
        <v>89879.911943884799</v>
      </c>
      <c r="H36">
        <v>393</v>
      </c>
      <c r="I36">
        <v>73060.104844799993</v>
      </c>
      <c r="V36"/>
      <c r="W36"/>
    </row>
    <row r="37" spans="1:23" x14ac:dyDescent="0.25">
      <c r="A37">
        <v>377</v>
      </c>
      <c r="B37">
        <v>9634.3020922347532</v>
      </c>
      <c r="C37">
        <v>457</v>
      </c>
      <c r="D37">
        <v>21128.050043672596</v>
      </c>
      <c r="E37">
        <f t="shared" si="0"/>
        <v>21122.850043672595</v>
      </c>
      <c r="F37">
        <v>394</v>
      </c>
      <c r="G37">
        <v>94025.517910732815</v>
      </c>
      <c r="H37">
        <v>394</v>
      </c>
      <c r="I37">
        <v>76603.897152000005</v>
      </c>
      <c r="V37"/>
      <c r="W37"/>
    </row>
    <row r="38" spans="1:23" x14ac:dyDescent="0.25">
      <c r="A38">
        <v>377.5</v>
      </c>
      <c r="B38">
        <v>9957.4416868925473</v>
      </c>
      <c r="C38">
        <v>457.5</v>
      </c>
      <c r="D38">
        <v>21288.372734733897</v>
      </c>
      <c r="E38">
        <f t="shared" si="0"/>
        <v>21283.172734733897</v>
      </c>
      <c r="F38">
        <v>395</v>
      </c>
      <c r="G38">
        <v>97973.254547558405</v>
      </c>
      <c r="H38">
        <v>395</v>
      </c>
      <c r="I38">
        <v>80014.07033599999</v>
      </c>
      <c r="V38"/>
      <c r="W38"/>
    </row>
    <row r="39" spans="1:23" x14ac:dyDescent="0.25">
      <c r="A39">
        <v>378</v>
      </c>
      <c r="B39">
        <v>10296.929431539713</v>
      </c>
      <c r="C39">
        <v>458</v>
      </c>
      <c r="D39">
        <v>21443.770976567321</v>
      </c>
      <c r="E39">
        <f t="shared" si="0"/>
        <v>21438.57097656732</v>
      </c>
      <c r="F39">
        <v>396</v>
      </c>
      <c r="G39">
        <v>101685.36046192642</v>
      </c>
      <c r="H39">
        <v>396</v>
      </c>
      <c r="I39">
        <v>83273.194662399983</v>
      </c>
      <c r="V39"/>
      <c r="W39"/>
    </row>
    <row r="40" spans="1:23" x14ac:dyDescent="0.25">
      <c r="A40">
        <v>378.5</v>
      </c>
      <c r="B40">
        <v>10651.868472061951</v>
      </c>
      <c r="C40">
        <v>458.5</v>
      </c>
      <c r="D40">
        <v>21594.359093681469</v>
      </c>
      <c r="E40">
        <f t="shared" si="0"/>
        <v>21589.159093681468</v>
      </c>
      <c r="F40">
        <v>397</v>
      </c>
      <c r="G40">
        <v>105136.60983982083</v>
      </c>
      <c r="H40">
        <v>397</v>
      </c>
      <c r="I40">
        <v>86369.322636799989</v>
      </c>
      <c r="V40"/>
      <c r="W40"/>
    </row>
    <row r="41" spans="1:23" x14ac:dyDescent="0.25">
      <c r="A41">
        <v>379</v>
      </c>
      <c r="B41">
        <v>11021.378398621695</v>
      </c>
      <c r="C41">
        <v>459</v>
      </c>
      <c r="D41">
        <v>21740.260057922478</v>
      </c>
      <c r="E41">
        <f t="shared" si="0"/>
        <v>21735.060057922477</v>
      </c>
      <c r="F41">
        <v>398</v>
      </c>
      <c r="G41">
        <v>108316.36147824643</v>
      </c>
      <c r="H41">
        <v>398</v>
      </c>
      <c r="I41">
        <v>89294.954764799986</v>
      </c>
      <c r="V41"/>
      <c r="W41"/>
    </row>
    <row r="42" spans="1:23" x14ac:dyDescent="0.25">
      <c r="A42">
        <v>379.5</v>
      </c>
      <c r="B42">
        <v>11404.633451728894</v>
      </c>
      <c r="C42">
        <v>459.5</v>
      </c>
      <c r="D42">
        <v>21881.604558290805</v>
      </c>
      <c r="E42">
        <f t="shared" si="0"/>
        <v>21876.404558290804</v>
      </c>
      <c r="F42">
        <v>399</v>
      </c>
      <c r="G42">
        <v>111228.66256578561</v>
      </c>
      <c r="H42">
        <v>399</v>
      </c>
      <c r="I42">
        <v>92046.424332800001</v>
      </c>
      <c r="V42"/>
      <c r="W42"/>
    </row>
    <row r="43" spans="1:23" x14ac:dyDescent="0.25">
      <c r="A43">
        <v>380</v>
      </c>
      <c r="B43">
        <v>11800.868763373568</v>
      </c>
      <c r="C43">
        <v>460</v>
      </c>
      <c r="D43">
        <v>22018.53009798862</v>
      </c>
      <c r="E43">
        <f t="shared" si="0"/>
        <v>22013.330097988619</v>
      </c>
      <c r="F43">
        <v>400</v>
      </c>
      <c r="G43">
        <v>113890.3980141568</v>
      </c>
      <c r="H43">
        <v>400</v>
      </c>
      <c r="I43">
        <v>94622.785216000004</v>
      </c>
      <c r="V43"/>
      <c r="W43"/>
    </row>
    <row r="44" spans="1:23" x14ac:dyDescent="0.25">
      <c r="A44">
        <v>380.5</v>
      </c>
      <c r="B44">
        <v>12209.353692278783</v>
      </c>
      <c r="C44">
        <v>460.5</v>
      </c>
      <c r="D44">
        <v>22151.180131297264</v>
      </c>
      <c r="E44">
        <f t="shared" si="0"/>
        <v>22145.980131297263</v>
      </c>
      <c r="F44">
        <v>401</v>
      </c>
      <c r="G44">
        <v>116327.82233466882</v>
      </c>
      <c r="H44">
        <v>401</v>
      </c>
      <c r="I44">
        <v>97024.980646399985</v>
      </c>
      <c r="V44"/>
      <c r="W44"/>
    </row>
    <row r="45" spans="1:23" x14ac:dyDescent="0.25">
      <c r="A45">
        <v>381</v>
      </c>
      <c r="B45">
        <v>12629.341531590657</v>
      </c>
      <c r="C45">
        <v>461</v>
      </c>
      <c r="D45">
        <v>22279.70325161346</v>
      </c>
      <c r="E45">
        <f t="shared" si="0"/>
        <v>22274.50325161346</v>
      </c>
      <c r="F45">
        <v>402</v>
      </c>
      <c r="G45">
        <v>118572.10770319361</v>
      </c>
      <c r="H45">
        <v>402</v>
      </c>
      <c r="I45">
        <v>99254.858508800011</v>
      </c>
      <c r="V45"/>
      <c r="W45"/>
    </row>
    <row r="46" spans="1:23" x14ac:dyDescent="0.25">
      <c r="A46">
        <v>381.5</v>
      </c>
      <c r="B46">
        <v>13060.01352547123</v>
      </c>
      <c r="C46">
        <v>461.5</v>
      </c>
      <c r="D46">
        <v>22404.252440456385</v>
      </c>
      <c r="E46">
        <f t="shared" si="0"/>
        <v>22399.052440456384</v>
      </c>
      <c r="F46">
        <v>403</v>
      </c>
      <c r="G46">
        <v>120654.6797435904</v>
      </c>
      <c r="H46">
        <v>403</v>
      </c>
      <c r="I46">
        <v>101314.5981824</v>
      </c>
      <c r="V46"/>
      <c r="W46"/>
    </row>
    <row r="47" spans="1:23" x14ac:dyDescent="0.25">
      <c r="A47">
        <v>382</v>
      </c>
      <c r="B47">
        <v>13500.438642151423</v>
      </c>
      <c r="C47">
        <v>462</v>
      </c>
      <c r="D47">
        <v>22524.984385534943</v>
      </c>
      <c r="E47">
        <f t="shared" si="0"/>
        <v>22519.784385534942</v>
      </c>
      <c r="F47">
        <v>404</v>
      </c>
      <c r="G47">
        <v>122603.08631664641</v>
      </c>
      <c r="H47">
        <v>404</v>
      </c>
      <c r="I47">
        <v>103205.5616128</v>
      </c>
      <c r="V47"/>
      <c r="W47"/>
    </row>
    <row r="48" spans="1:23" x14ac:dyDescent="0.25">
      <c r="A48">
        <v>382.5</v>
      </c>
      <c r="B48">
        <v>13949.567466049535</v>
      </c>
      <c r="C48">
        <v>462.5</v>
      </c>
      <c r="D48">
        <v>22642.058874080332</v>
      </c>
      <c r="E48">
        <f t="shared" si="0"/>
        <v>22636.858874080332</v>
      </c>
      <c r="F48">
        <v>405</v>
      </c>
      <c r="G48">
        <v>124437.97593999362</v>
      </c>
      <c r="H48">
        <v>405</v>
      </c>
      <c r="I48">
        <v>104927.58165760001</v>
      </c>
      <c r="V48"/>
      <c r="W48"/>
    </row>
    <row r="49" spans="1:23" x14ac:dyDescent="0.25">
      <c r="A49">
        <v>383</v>
      </c>
      <c r="B49">
        <v>14406.269462679549</v>
      </c>
      <c r="C49">
        <v>463</v>
      </c>
      <c r="D49">
        <v>22755.638265651909</v>
      </c>
      <c r="E49">
        <f t="shared" si="0"/>
        <v>22750.438265651908</v>
      </c>
      <c r="F49">
        <v>406</v>
      </c>
      <c r="G49">
        <v>126171.51904983041</v>
      </c>
      <c r="H49">
        <v>406</v>
      </c>
      <c r="I49">
        <v>106478.600768</v>
      </c>
      <c r="V49"/>
      <c r="W49"/>
    </row>
    <row r="50" spans="1:23" x14ac:dyDescent="0.25">
      <c r="A50">
        <v>383.5</v>
      </c>
      <c r="B50">
        <v>14869.410487758845</v>
      </c>
      <c r="C50">
        <v>463.5</v>
      </c>
      <c r="D50">
        <v>22865.887046564538</v>
      </c>
      <c r="E50">
        <f t="shared" si="0"/>
        <v>22860.687046564537</v>
      </c>
      <c r="F50">
        <v>407</v>
      </c>
      <c r="G50">
        <v>127807.30045695999</v>
      </c>
      <c r="H50">
        <v>407</v>
      </c>
      <c r="I50">
        <v>107854.954944</v>
      </c>
      <c r="V50"/>
      <c r="W50"/>
    </row>
    <row r="51" spans="1:23" x14ac:dyDescent="0.25">
      <c r="A51">
        <v>384</v>
      </c>
      <c r="B51">
        <v>15337.955273715714</v>
      </c>
      <c r="C51">
        <v>464</v>
      </c>
      <c r="D51">
        <v>22972.971466014667</v>
      </c>
      <c r="E51">
        <f t="shared" si="0"/>
        <v>22967.771466014667</v>
      </c>
      <c r="F51">
        <v>408</v>
      </c>
      <c r="G51">
        <v>129341.4519477248</v>
      </c>
      <c r="H51">
        <v>408</v>
      </c>
      <c r="I51">
        <v>109052.139712</v>
      </c>
      <c r="V51"/>
      <c r="W51"/>
    </row>
    <row r="52" spans="1:23" x14ac:dyDescent="0.25">
      <c r="A52">
        <v>384.5</v>
      </c>
      <c r="B52">
        <v>15811.072174362624</v>
      </c>
      <c r="C52">
        <v>464.5</v>
      </c>
      <c r="D52">
        <v>23077.059251950785</v>
      </c>
      <c r="E52">
        <f t="shared" si="0"/>
        <v>23071.859251950784</v>
      </c>
      <c r="F52">
        <v>409</v>
      </c>
      <c r="G52">
        <v>130764.62658283519</v>
      </c>
      <c r="H52">
        <v>409</v>
      </c>
      <c r="I52">
        <v>110066.52064</v>
      </c>
      <c r="V52"/>
      <c r="W52"/>
    </row>
    <row r="53" spans="1:23" x14ac:dyDescent="0.25">
      <c r="A53">
        <v>385</v>
      </c>
      <c r="B53">
        <v>16288.216616046589</v>
      </c>
      <c r="C53">
        <v>465</v>
      </c>
      <c r="D53">
        <v>23178.319402789952</v>
      </c>
      <c r="E53">
        <f t="shared" si="0"/>
        <v>23173.119402789951</v>
      </c>
      <c r="F53">
        <v>410</v>
      </c>
      <c r="G53">
        <v>132064.34733230079</v>
      </c>
      <c r="H53">
        <v>410</v>
      </c>
      <c r="I53">
        <v>110896.91610879998</v>
      </c>
      <c r="V53"/>
      <c r="W53"/>
    </row>
    <row r="54" spans="1:23" x14ac:dyDescent="0.25">
      <c r="A54">
        <v>385.5</v>
      </c>
      <c r="B54">
        <v>16769.175802212354</v>
      </c>
      <c r="C54">
        <v>465.5</v>
      </c>
      <c r="D54">
        <v>23276.922049271478</v>
      </c>
      <c r="E54">
        <f t="shared" si="0"/>
        <v>23271.722049271477</v>
      </c>
      <c r="F54">
        <v>411</v>
      </c>
      <c r="G54">
        <v>133227.28210319357</v>
      </c>
      <c r="H54">
        <v>411</v>
      </c>
      <c r="I54">
        <v>111545.628864</v>
      </c>
      <c r="V54"/>
      <c r="W54"/>
    </row>
    <row r="55" spans="1:23" x14ac:dyDescent="0.25">
      <c r="A55">
        <v>386</v>
      </c>
      <c r="B55">
        <v>17254.067561598979</v>
      </c>
      <c r="C55">
        <v>466</v>
      </c>
      <c r="D55">
        <v>23373.038379101748</v>
      </c>
      <c r="E55">
        <f t="shared" si="0"/>
        <v>23367.838379101748</v>
      </c>
      <c r="F55">
        <v>412</v>
      </c>
      <c r="G55">
        <v>134241.1191548928</v>
      </c>
      <c r="H55">
        <v>412</v>
      </c>
      <c r="I55">
        <v>112018.549184</v>
      </c>
      <c r="V55"/>
      <c r="W55"/>
    </row>
    <row r="56" spans="1:23" x14ac:dyDescent="0.25">
      <c r="A56">
        <v>386.5</v>
      </c>
      <c r="B56">
        <v>17743.297759875073</v>
      </c>
      <c r="C56">
        <v>466.5</v>
      </c>
      <c r="D56">
        <v>23466.840615616384</v>
      </c>
      <c r="E56">
        <f t="shared" si="0"/>
        <v>23461.640615616383</v>
      </c>
      <c r="F56">
        <v>413</v>
      </c>
      <c r="G56">
        <v>135095.87012904958</v>
      </c>
      <c r="H56">
        <v>413</v>
      </c>
      <c r="I56">
        <v>112324.279232</v>
      </c>
      <c r="V56"/>
      <c r="W56"/>
    </row>
    <row r="57" spans="1:23" x14ac:dyDescent="0.25">
      <c r="A57">
        <v>387</v>
      </c>
      <c r="B57">
        <v>18237.48888799232</v>
      </c>
      <c r="C57">
        <v>467</v>
      </c>
      <c r="D57">
        <v>23558.50204049634</v>
      </c>
      <c r="E57">
        <f t="shared" si="0"/>
        <v>23553.302040496339</v>
      </c>
      <c r="F57">
        <v>414</v>
      </c>
      <c r="G57">
        <v>135784.56379709439</v>
      </c>
      <c r="H57">
        <v>414</v>
      </c>
      <c r="I57">
        <v>112472.2866048</v>
      </c>
      <c r="V57"/>
      <c r="W57"/>
    </row>
    <row r="58" spans="1:23" x14ac:dyDescent="0.25">
      <c r="A58">
        <v>387.5</v>
      </c>
      <c r="B58">
        <v>18737.395445354497</v>
      </c>
      <c r="C58">
        <v>467.5</v>
      </c>
      <c r="D58">
        <v>23648.19704964562</v>
      </c>
      <c r="E58">
        <f t="shared" si="0"/>
        <v>23642.997049645619</v>
      </c>
      <c r="F58">
        <v>415</v>
      </c>
      <c r="G58">
        <v>136303.40493260798</v>
      </c>
      <c r="H58">
        <v>415</v>
      </c>
      <c r="I58">
        <v>112471.03397120003</v>
      </c>
      <c r="V58"/>
      <c r="W58"/>
    </row>
    <row r="59" spans="1:23" x14ac:dyDescent="0.25">
      <c r="A59">
        <v>388</v>
      </c>
      <c r="B59">
        <v>19243.818494218238</v>
      </c>
      <c r="C59">
        <v>468</v>
      </c>
      <c r="D59">
        <v>23736.101230685435</v>
      </c>
      <c r="E59">
        <f t="shared" si="0"/>
        <v>23730.901230685435</v>
      </c>
      <c r="F59">
        <v>416</v>
      </c>
      <c r="G59">
        <v>136651.54558187519</v>
      </c>
      <c r="H59">
        <v>416</v>
      </c>
      <c r="I59">
        <v>112326.63909120001</v>
      </c>
      <c r="V59"/>
      <c r="W59"/>
    </row>
    <row r="60" spans="1:23" x14ac:dyDescent="0.25">
      <c r="A60">
        <v>388.5</v>
      </c>
      <c r="B60">
        <v>19757.524896067585</v>
      </c>
      <c r="C60">
        <v>468.5</v>
      </c>
      <c r="D60">
        <v>23822.391450150455</v>
      </c>
      <c r="E60">
        <f t="shared" si="0"/>
        <v>23817.191450150454</v>
      </c>
      <c r="F60">
        <v>417</v>
      </c>
      <c r="G60">
        <v>136830.62144686078</v>
      </c>
      <c r="H60">
        <v>417</v>
      </c>
      <c r="I60">
        <v>112042.51989760001</v>
      </c>
      <c r="V60"/>
      <c r="W60"/>
    </row>
    <row r="61" spans="1:23" x14ac:dyDescent="0.25">
      <c r="A61">
        <v>389</v>
      </c>
      <c r="B61">
        <v>20279.168862752766</v>
      </c>
      <c r="C61">
        <v>469</v>
      </c>
      <c r="D61">
        <v>23907.245938388805</v>
      </c>
      <c r="E61">
        <f t="shared" si="0"/>
        <v>23902.045938388805</v>
      </c>
      <c r="F61">
        <v>418</v>
      </c>
      <c r="G61">
        <v>136844.17881384958</v>
      </c>
      <c r="H61">
        <v>418</v>
      </c>
      <c r="I61">
        <v>111620.16526080001</v>
      </c>
      <c r="V61"/>
      <c r="W61"/>
    </row>
    <row r="62" spans="1:23" x14ac:dyDescent="0.25">
      <c r="A62">
        <v>389.5</v>
      </c>
      <c r="B62">
        <v>20809.208719126531</v>
      </c>
      <c r="C62">
        <v>469.5</v>
      </c>
      <c r="D62">
        <v>23990.84436036208</v>
      </c>
      <c r="E62">
        <f t="shared" si="0"/>
        <v>23985.644360362079</v>
      </c>
      <c r="F62">
        <v>419</v>
      </c>
      <c r="G62">
        <v>136697.09284198401</v>
      </c>
      <c r="H62">
        <v>419</v>
      </c>
      <c r="I62">
        <v>111060.63299840002</v>
      </c>
      <c r="V62"/>
      <c r="W62"/>
    </row>
    <row r="63" spans="1:23" x14ac:dyDescent="0.25">
      <c r="A63">
        <v>390</v>
      </c>
      <c r="B63">
        <v>21347.811538702339</v>
      </c>
      <c r="C63">
        <v>470</v>
      </c>
      <c r="D63">
        <v>24073.367861002313</v>
      </c>
      <c r="E63">
        <f t="shared" si="0"/>
        <v>24068.167861002312</v>
      </c>
      <c r="F63">
        <v>420</v>
      </c>
      <c r="G63">
        <v>136395.04878663676</v>
      </c>
      <c r="H63">
        <v>420</v>
      </c>
      <c r="I63">
        <v>110366.11959040002</v>
      </c>
      <c r="V63"/>
      <c r="W63"/>
    </row>
    <row r="64" spans="1:23" x14ac:dyDescent="0.25">
      <c r="A64">
        <v>390.5</v>
      </c>
      <c r="B64">
        <v>21894.743992274947</v>
      </c>
      <c r="C64">
        <v>470.5</v>
      </c>
      <c r="D64">
        <v>24154.999074492058</v>
      </c>
      <c r="E64">
        <f t="shared" si="0"/>
        <v>24149.799074492057</v>
      </c>
      <c r="F64">
        <v>421</v>
      </c>
      <c r="G64">
        <v>135944.12698593279</v>
      </c>
      <c r="H64">
        <v>421</v>
      </c>
      <c r="I64">
        <v>109541.12963840002</v>
      </c>
      <c r="V64"/>
      <c r="W64"/>
    </row>
    <row r="65" spans="1:23" x14ac:dyDescent="0.25">
      <c r="A65">
        <v>391</v>
      </c>
      <c r="B65">
        <v>22449.256683810818</v>
      </c>
      <c r="C65">
        <v>471</v>
      </c>
      <c r="D65">
        <v>24235.922087766736</v>
      </c>
      <c r="E65">
        <f t="shared" si="0"/>
        <v>24230.722087766735</v>
      </c>
      <c r="F65">
        <v>422</v>
      </c>
      <c r="G65">
        <v>135350.52308674561</v>
      </c>
      <c r="H65">
        <v>422</v>
      </c>
      <c r="I65">
        <v>108592.88838400002</v>
      </c>
      <c r="V65"/>
      <c r="W65"/>
    </row>
    <row r="66" spans="1:23" x14ac:dyDescent="0.25">
      <c r="A66">
        <v>391.5</v>
      </c>
      <c r="B66">
        <v>23009.978807111678</v>
      </c>
      <c r="C66">
        <v>471.5</v>
      </c>
      <c r="D66">
        <v>24316.322349669103</v>
      </c>
      <c r="E66">
        <f t="shared" si="0"/>
        <v>24311.122349669102</v>
      </c>
      <c r="F66">
        <v>423</v>
      </c>
      <c r="G66">
        <v>134620.43038033924</v>
      </c>
      <c r="H66">
        <v>423</v>
      </c>
      <c r="I66">
        <v>107530.78186240001</v>
      </c>
      <c r="V66"/>
      <c r="W66"/>
    </row>
    <row r="67" spans="1:23" x14ac:dyDescent="0.25">
      <c r="A67">
        <v>392</v>
      </c>
      <c r="B67">
        <v>23574.8459820032</v>
      </c>
      <c r="C67">
        <v>472</v>
      </c>
      <c r="D67">
        <v>24396.386518481682</v>
      </c>
      <c r="E67">
        <f t="shared" si="0"/>
        <v>24391.186518481682</v>
      </c>
      <c r="F67">
        <v>424</v>
      </c>
      <c r="G67">
        <v>133760.0808840192</v>
      </c>
      <c r="H67">
        <v>424</v>
      </c>
      <c r="I67">
        <v>106365.32993280003</v>
      </c>
      <c r="V67"/>
      <c r="W67"/>
    </row>
    <row r="68" spans="1:23" x14ac:dyDescent="0.25">
      <c r="A68">
        <v>392.5</v>
      </c>
      <c r="B68">
        <v>24141.085144649725</v>
      </c>
      <c r="C68">
        <v>472.5</v>
      </c>
      <c r="D68">
        <v>24476.30224199238</v>
      </c>
      <c r="E68">
        <f t="shared" ref="E68:E131" si="1">D68-5.2</f>
        <v>24471.102241992379</v>
      </c>
      <c r="F68">
        <v>425</v>
      </c>
      <c r="G68">
        <v>132775.90490593281</v>
      </c>
      <c r="H68">
        <v>425</v>
      </c>
      <c r="I68">
        <v>105107.0141824</v>
      </c>
      <c r="V68"/>
      <c r="W68"/>
    </row>
    <row r="69" spans="1:23" x14ac:dyDescent="0.25">
      <c r="A69">
        <v>393</v>
      </c>
      <c r="B69">
        <v>24705.27417028198</v>
      </c>
      <c r="C69">
        <v>473</v>
      </c>
      <c r="D69">
        <v>24556.257865775271</v>
      </c>
      <c r="E69">
        <f t="shared" si="1"/>
        <v>24551.05786577527</v>
      </c>
      <c r="F69">
        <v>426</v>
      </c>
      <c r="G69">
        <v>131674.7424453632</v>
      </c>
      <c r="H69">
        <v>426</v>
      </c>
      <c r="I69">
        <v>103765.4573696</v>
      </c>
      <c r="V69"/>
      <c r="W69"/>
    </row>
    <row r="70" spans="1:23" x14ac:dyDescent="0.25">
      <c r="A70">
        <v>393.5</v>
      </c>
      <c r="B70">
        <v>25263.482315886591</v>
      </c>
      <c r="C70">
        <v>473.5</v>
      </c>
      <c r="D70">
        <v>24636.442066959018</v>
      </c>
      <c r="E70">
        <f t="shared" si="1"/>
        <v>24631.242066959017</v>
      </c>
      <c r="F70">
        <v>427</v>
      </c>
      <c r="G70">
        <v>130464.01622599681</v>
      </c>
      <c r="H70">
        <v>427</v>
      </c>
      <c r="I70">
        <v>102348.90561279999</v>
      </c>
      <c r="V70"/>
      <c r="W70"/>
    </row>
    <row r="71" spans="1:23" x14ac:dyDescent="0.25">
      <c r="A71">
        <v>394</v>
      </c>
      <c r="B71">
        <v>25811.48286736384</v>
      </c>
      <c r="C71">
        <v>474</v>
      </c>
      <c r="D71">
        <v>24717.043412373539</v>
      </c>
      <c r="E71">
        <f t="shared" si="1"/>
        <v>24711.843412373539</v>
      </c>
      <c r="F71">
        <v>428</v>
      </c>
      <c r="G71">
        <v>129151.76723036161</v>
      </c>
      <c r="H71">
        <v>428</v>
      </c>
      <c r="I71">
        <v>100864.38997759999</v>
      </c>
      <c r="V71"/>
      <c r="W71"/>
    </row>
    <row r="72" spans="1:23" x14ac:dyDescent="0.25">
      <c r="A72">
        <v>394.5</v>
      </c>
      <c r="B72">
        <v>26345.01576736358</v>
      </c>
      <c r="C72">
        <v>474.5</v>
      </c>
      <c r="D72">
        <v>24798.249841579302</v>
      </c>
      <c r="E72">
        <f t="shared" si="1"/>
        <v>24793.049841579301</v>
      </c>
      <c r="F72">
        <v>429</v>
      </c>
      <c r="G72">
        <v>127746.49368729601</v>
      </c>
      <c r="H72">
        <v>429</v>
      </c>
      <c r="I72">
        <v>99318.169945600006</v>
      </c>
      <c r="V72"/>
      <c r="W72"/>
    </row>
    <row r="73" spans="1:23" x14ac:dyDescent="0.25">
      <c r="A73">
        <v>395</v>
      </c>
      <c r="B73">
        <v>26860.067784478724</v>
      </c>
      <c r="C73">
        <v>475</v>
      </c>
      <c r="D73">
        <v>24880.248076860793</v>
      </c>
      <c r="E73">
        <f t="shared" si="1"/>
        <v>24875.048076860792</v>
      </c>
      <c r="F73">
        <v>430</v>
      </c>
      <c r="G73">
        <v>126256.79843604482</v>
      </c>
      <c r="H73">
        <v>430</v>
      </c>
      <c r="I73">
        <v>97716.426995199989</v>
      </c>
      <c r="V73"/>
      <c r="W73"/>
    </row>
    <row r="74" spans="1:23" x14ac:dyDescent="0.25">
      <c r="A74">
        <v>395.5</v>
      </c>
      <c r="B74">
        <v>27353.134594158593</v>
      </c>
      <c r="C74">
        <v>475.5</v>
      </c>
      <c r="D74">
        <v>24963.222963778055</v>
      </c>
      <c r="E74">
        <f t="shared" si="1"/>
        <v>24958.022963778054</v>
      </c>
      <c r="F74">
        <v>431</v>
      </c>
      <c r="G74">
        <v>124690.91004200961</v>
      </c>
      <c r="H74">
        <v>431</v>
      </c>
      <c r="I74">
        <v>96065.485401599988</v>
      </c>
      <c r="V74"/>
      <c r="W74"/>
    </row>
    <row r="75" spans="1:23" x14ac:dyDescent="0.25">
      <c r="A75">
        <v>396</v>
      </c>
      <c r="B75">
        <v>27821.433200914435</v>
      </c>
      <c r="C75">
        <v>476</v>
      </c>
      <c r="D75">
        <v>25047.356747291815</v>
      </c>
      <c r="E75">
        <f t="shared" si="1"/>
        <v>25042.156747291814</v>
      </c>
      <c r="F75">
        <v>432</v>
      </c>
      <c r="G75">
        <v>123056.1916056576</v>
      </c>
      <c r="H75">
        <v>432</v>
      </c>
      <c r="I75">
        <v>94372.175936</v>
      </c>
      <c r="V75"/>
      <c r="W75"/>
    </row>
    <row r="76" spans="1:23" x14ac:dyDescent="0.25">
      <c r="A76">
        <v>396.5</v>
      </c>
      <c r="B76">
        <v>28263.043532779528</v>
      </c>
      <c r="C76">
        <v>476.5</v>
      </c>
      <c r="D76">
        <v>25132.828289786848</v>
      </c>
      <c r="E76">
        <f t="shared" si="1"/>
        <v>25127.628289786848</v>
      </c>
      <c r="F76">
        <v>433</v>
      </c>
      <c r="G76">
        <v>121358.77855569919</v>
      </c>
      <c r="H76">
        <v>433</v>
      </c>
      <c r="I76">
        <v>92643.646707199994</v>
      </c>
      <c r="V76"/>
      <c r="W76"/>
    </row>
    <row r="77" spans="1:23" x14ac:dyDescent="0.25">
      <c r="A77">
        <v>397</v>
      </c>
      <c r="B77">
        <v>28676.971390816267</v>
      </c>
      <c r="C77">
        <v>477</v>
      </c>
      <c r="D77">
        <v>25219.812238496128</v>
      </c>
      <c r="E77">
        <f t="shared" si="1"/>
        <v>25214.612238496127</v>
      </c>
      <c r="F77">
        <v>434</v>
      </c>
      <c r="G77">
        <v>119603.45415976958</v>
      </c>
      <c r="H77">
        <v>434</v>
      </c>
      <c r="I77">
        <v>90887.010060799992</v>
      </c>
      <c r="V77"/>
      <c r="W77"/>
    </row>
    <row r="78" spans="1:23" x14ac:dyDescent="0.25">
      <c r="A78">
        <v>397.5</v>
      </c>
      <c r="B78">
        <v>29063.138610188296</v>
      </c>
      <c r="C78">
        <v>477.5</v>
      </c>
      <c r="D78">
        <v>25308.47815086037</v>
      </c>
      <c r="E78">
        <f t="shared" si="1"/>
        <v>25303.278150860369</v>
      </c>
      <c r="F78">
        <v>435</v>
      </c>
      <c r="G78">
        <v>117793.80652472322</v>
      </c>
      <c r="H78">
        <v>435</v>
      </c>
      <c r="I78">
        <v>89108.594444799979</v>
      </c>
      <c r="V78"/>
      <c r="W78"/>
    </row>
    <row r="79" spans="1:23" x14ac:dyDescent="0.25">
      <c r="A79">
        <v>398</v>
      </c>
      <c r="B79">
        <v>29422.315923345413</v>
      </c>
      <c r="C79">
        <v>478</v>
      </c>
      <c r="D79">
        <v>25398.989587233445</v>
      </c>
      <c r="E79">
        <f t="shared" si="1"/>
        <v>25393.789587233445</v>
      </c>
      <c r="F79">
        <v>436</v>
      </c>
      <c r="G79">
        <v>115932.6364220416</v>
      </c>
      <c r="H79">
        <v>436</v>
      </c>
      <c r="I79">
        <v>87313.746777599998</v>
      </c>
      <c r="V79"/>
      <c r="W79"/>
    </row>
    <row r="80" spans="1:23" x14ac:dyDescent="0.25">
      <c r="A80">
        <v>398.5</v>
      </c>
      <c r="B80">
        <v>29756.01778400052</v>
      </c>
      <c r="C80">
        <v>478.5</v>
      </c>
      <c r="D80">
        <v>25491.503181056032</v>
      </c>
      <c r="E80">
        <f t="shared" si="1"/>
        <v>25486.303181056031</v>
      </c>
      <c r="F80">
        <v>437</v>
      </c>
      <c r="G80">
        <v>114022.52242503679</v>
      </c>
      <c r="H80">
        <v>437</v>
      </c>
      <c r="I80">
        <v>85506.259084799996</v>
      </c>
      <c r="V80"/>
      <c r="W80"/>
    </row>
    <row r="81" spans="1:23" x14ac:dyDescent="0.25">
      <c r="A81">
        <v>399</v>
      </c>
      <c r="B81">
        <v>30066.37617678336</v>
      </c>
      <c r="C81">
        <v>479</v>
      </c>
      <c r="D81">
        <v>25586.16769716455</v>
      </c>
      <c r="E81">
        <f t="shared" si="1"/>
        <v>25580.967697164549</v>
      </c>
      <c r="F81">
        <v>438</v>
      </c>
      <c r="G81">
        <v>112066.40328857601</v>
      </c>
      <c r="H81">
        <v>438</v>
      </c>
      <c r="I81">
        <v>83688.411609599993</v>
      </c>
      <c r="V81"/>
      <c r="W81"/>
    </row>
    <row r="82" spans="1:23" x14ac:dyDescent="0.25">
      <c r="A82">
        <v>399.5</v>
      </c>
      <c r="B82">
        <v>30356.004642582528</v>
      </c>
      <c r="C82">
        <v>479.5</v>
      </c>
      <c r="D82">
        <v>25683.12308927947</v>
      </c>
      <c r="E82">
        <f t="shared" si="1"/>
        <v>25677.923089279469</v>
      </c>
      <c r="F82">
        <v>439</v>
      </c>
      <c r="G82">
        <v>110068.04575590399</v>
      </c>
      <c r="H82">
        <v>439</v>
      </c>
      <c r="I82">
        <v>81861.121548800002</v>
      </c>
      <c r="V82"/>
      <c r="W82"/>
    </row>
    <row r="83" spans="1:23" x14ac:dyDescent="0.25">
      <c r="A83">
        <v>400</v>
      </c>
      <c r="B83">
        <v>30627.856740487168</v>
      </c>
      <c r="C83">
        <v>480</v>
      </c>
      <c r="D83">
        <v>25782.499567928706</v>
      </c>
      <c r="E83">
        <f t="shared" si="1"/>
        <v>25777.299567928705</v>
      </c>
      <c r="F83">
        <v>440</v>
      </c>
      <c r="G83">
        <v>108032.3032855552</v>
      </c>
      <c r="H83">
        <v>440</v>
      </c>
      <c r="I83">
        <v>80024.699763199984</v>
      </c>
      <c r="V83"/>
      <c r="W83"/>
    </row>
    <row r="84" spans="1:23" x14ac:dyDescent="0.25">
      <c r="A84">
        <v>400.5</v>
      </c>
      <c r="B84">
        <v>30885.07888687923</v>
      </c>
      <c r="C84">
        <v>480.5</v>
      </c>
      <c r="D84">
        <v>25884.416690112637</v>
      </c>
      <c r="E84">
        <f t="shared" si="1"/>
        <v>25879.216690112637</v>
      </c>
      <c r="F84">
        <v>441</v>
      </c>
      <c r="G84">
        <v>105965.12923248642</v>
      </c>
      <c r="H84">
        <v>441</v>
      </c>
      <c r="I84">
        <v>78179.262143999993</v>
      </c>
      <c r="V84"/>
      <c r="W84"/>
    </row>
    <row r="85" spans="1:23" x14ac:dyDescent="0.25">
      <c r="A85">
        <v>401</v>
      </c>
      <c r="B85">
        <v>31130.857841438712</v>
      </c>
      <c r="C85">
        <v>481</v>
      </c>
      <c r="D85">
        <v>25988.982481914994</v>
      </c>
      <c r="E85">
        <f t="shared" si="1"/>
        <v>25983.782481914994</v>
      </c>
      <c r="F85">
        <v>442</v>
      </c>
      <c r="G85">
        <v>103873.36214456322</v>
      </c>
      <c r="H85">
        <v>442</v>
      </c>
      <c r="I85">
        <v>76325.605286399994</v>
      </c>
      <c r="V85"/>
      <c r="W85"/>
    </row>
    <row r="86" spans="1:23" x14ac:dyDescent="0.25">
      <c r="A86">
        <v>401.5</v>
      </c>
      <c r="B86">
        <v>31368.267615350775</v>
      </c>
      <c r="C86">
        <v>481.5</v>
      </c>
      <c r="D86">
        <v>26096.292605015849</v>
      </c>
      <c r="E86">
        <f t="shared" si="1"/>
        <v>26091.092605015849</v>
      </c>
      <c r="F86">
        <v>443</v>
      </c>
      <c r="G86">
        <v>101764.3525204992</v>
      </c>
      <c r="H86">
        <v>443</v>
      </c>
      <c r="I86">
        <v>74465.649420799993</v>
      </c>
      <c r="V86"/>
      <c r="W86"/>
    </row>
    <row r="87" spans="1:23" x14ac:dyDescent="0.25">
      <c r="A87">
        <v>402</v>
      </c>
      <c r="B87">
        <v>31600.126581100532</v>
      </c>
      <c r="C87">
        <v>482</v>
      </c>
      <c r="D87">
        <v>26206.429577680054</v>
      </c>
      <c r="E87">
        <f t="shared" si="1"/>
        <v>26201.229577680053</v>
      </c>
      <c r="F87">
        <v>444</v>
      </c>
      <c r="G87">
        <v>99645.514855731191</v>
      </c>
      <c r="H87">
        <v>444</v>
      </c>
      <c r="I87">
        <v>72602.940556799993</v>
      </c>
      <c r="V87"/>
      <c r="W87"/>
    </row>
    <row r="88" spans="1:23" x14ac:dyDescent="0.25">
      <c r="A88">
        <v>402.5</v>
      </c>
      <c r="B88">
        <v>31828.880427872249</v>
      </c>
      <c r="C88">
        <v>482.5</v>
      </c>
      <c r="D88">
        <v>26319.462060286602</v>
      </c>
      <c r="E88">
        <f t="shared" si="1"/>
        <v>26314.262060286601</v>
      </c>
      <c r="F88">
        <v>445</v>
      </c>
      <c r="G88">
        <v>97523.889881190393</v>
      </c>
      <c r="H88">
        <v>445</v>
      </c>
      <c r="I88">
        <v>70742.501388799996</v>
      </c>
      <c r="V88"/>
      <c r="W88"/>
    </row>
    <row r="89" spans="1:23" x14ac:dyDescent="0.25">
      <c r="A89">
        <v>403</v>
      </c>
      <c r="B89">
        <v>32056.526582755319</v>
      </c>
      <c r="C89">
        <v>483</v>
      </c>
      <c r="D89">
        <v>26435.444214843032</v>
      </c>
      <c r="E89">
        <f t="shared" si="1"/>
        <v>26430.244214843031</v>
      </c>
      <c r="F89">
        <v>446</v>
      </c>
      <c r="G89">
        <v>95405.780649062421</v>
      </c>
      <c r="H89">
        <v>446</v>
      </c>
      <c r="I89">
        <v>68890.738240000006</v>
      </c>
      <c r="V89"/>
      <c r="W89"/>
    </row>
    <row r="90" spans="1:23" x14ac:dyDescent="0.25">
      <c r="A90">
        <v>403.5</v>
      </c>
      <c r="B90">
        <v>32284.58933383576</v>
      </c>
      <c r="C90">
        <v>483.5</v>
      </c>
      <c r="D90">
        <v>26554.415147205418</v>
      </c>
      <c r="E90">
        <f t="shared" si="1"/>
        <v>26549.215147205417</v>
      </c>
      <c r="F90">
        <v>447</v>
      </c>
      <c r="G90">
        <v>93296.501214720003</v>
      </c>
      <c r="H90">
        <v>447</v>
      </c>
      <c r="I90">
        <v>67054.926937599987</v>
      </c>
      <c r="V90"/>
      <c r="W90"/>
    </row>
    <row r="91" spans="1:23" x14ac:dyDescent="0.25">
      <c r="A91">
        <v>404</v>
      </c>
      <c r="B91">
        <v>32514.143773011961</v>
      </c>
      <c r="C91">
        <v>484</v>
      </c>
      <c r="D91">
        <v>26676.398439910259</v>
      </c>
      <c r="E91">
        <f t="shared" si="1"/>
        <v>26671.198439910258</v>
      </c>
      <c r="F91">
        <v>448</v>
      </c>
      <c r="G91">
        <v>91200.242037452786</v>
      </c>
      <c r="H91">
        <v>448</v>
      </c>
      <c r="I91">
        <v>65242.620582399992</v>
      </c>
      <c r="V91"/>
      <c r="W91"/>
    </row>
    <row r="92" spans="1:23" x14ac:dyDescent="0.25">
      <c r="A92">
        <v>404.5</v>
      </c>
      <c r="B92">
        <v>32745.874464043005</v>
      </c>
      <c r="C92">
        <v>484.5</v>
      </c>
      <c r="D92">
        <v>26801.401782630528</v>
      </c>
      <c r="E92">
        <f t="shared" si="1"/>
        <v>26796.201782630527</v>
      </c>
      <c r="F92">
        <v>449</v>
      </c>
      <c r="G92">
        <v>89120.043968409591</v>
      </c>
      <c r="H92">
        <v>449</v>
      </c>
      <c r="I92">
        <v>63460.739724799991</v>
      </c>
      <c r="V92"/>
      <c r="W92"/>
    </row>
    <row r="93" spans="1:23" x14ac:dyDescent="0.25">
      <c r="A93">
        <v>405</v>
      </c>
      <c r="B93">
        <v>32980.145191718897</v>
      </c>
      <c r="C93">
        <v>485</v>
      </c>
      <c r="D93">
        <v>26929.416706305681</v>
      </c>
      <c r="E93">
        <f t="shared" si="1"/>
        <v>26924.21670630568</v>
      </c>
      <c r="F93">
        <v>450</v>
      </c>
      <c r="G93">
        <v>87057.855728332797</v>
      </c>
      <c r="H93">
        <v>450</v>
      </c>
      <c r="I93">
        <v>61715.058572799993</v>
      </c>
      <c r="V93"/>
      <c r="W93"/>
    </row>
    <row r="94" spans="1:23" x14ac:dyDescent="0.25">
      <c r="A94">
        <v>405.5</v>
      </c>
      <c r="B94">
        <v>33217.053840191482</v>
      </c>
      <c r="C94">
        <v>485.5</v>
      </c>
      <c r="D94">
        <v>27060.41842597472</v>
      </c>
      <c r="E94">
        <f t="shared" si="1"/>
        <v>27055.218425974719</v>
      </c>
      <c r="F94">
        <v>451</v>
      </c>
      <c r="G94">
        <v>85014.650757427182</v>
      </c>
      <c r="H94">
        <v>451</v>
      </c>
      <c r="I94">
        <v>60009.751052799998</v>
      </c>
      <c r="V94"/>
      <c r="W94"/>
    </row>
    <row r="95" spans="1:23" x14ac:dyDescent="0.25">
      <c r="A95">
        <v>406</v>
      </c>
      <c r="B95">
        <v>33456.453104652282</v>
      </c>
      <c r="C95">
        <v>486</v>
      </c>
      <c r="D95">
        <v>27194.365796272497</v>
      </c>
      <c r="E95">
        <f t="shared" si="1"/>
        <v>27189.165796272497</v>
      </c>
      <c r="F95">
        <v>452</v>
      </c>
      <c r="G95">
        <v>82990.586063769602</v>
      </c>
      <c r="H95">
        <v>452</v>
      </c>
      <c r="I95">
        <v>58347.097459199991</v>
      </c>
      <c r="V95"/>
      <c r="W95"/>
    </row>
    <row r="96" spans="1:23" x14ac:dyDescent="0.25">
      <c r="A96">
        <v>406.5</v>
      </c>
      <c r="B96">
        <v>33697.931391078397</v>
      </c>
      <c r="C96">
        <v>486.5</v>
      </c>
      <c r="D96">
        <v>27331.201382442647</v>
      </c>
      <c r="E96">
        <f t="shared" si="1"/>
        <v>27326.001382442646</v>
      </c>
      <c r="F96">
        <v>453</v>
      </c>
      <c r="G96">
        <v>80985.20460011519</v>
      </c>
      <c r="H96">
        <v>453</v>
      </c>
      <c r="I96">
        <v>56727.602828799994</v>
      </c>
      <c r="V96"/>
      <c r="W96"/>
    </row>
    <row r="97" spans="1:23" x14ac:dyDescent="0.25">
      <c r="A97">
        <v>407</v>
      </c>
      <c r="B97">
        <v>33940.764839972857</v>
      </c>
      <c r="C97">
        <v>487</v>
      </c>
      <c r="D97">
        <v>27470.851648584532</v>
      </c>
      <c r="E97">
        <f t="shared" si="1"/>
        <v>27465.651648584531</v>
      </c>
      <c r="F97">
        <v>454</v>
      </c>
      <c r="G97">
        <v>78997.67864166401</v>
      </c>
      <c r="H97">
        <v>454</v>
      </c>
      <c r="I97">
        <v>55150.482086399999</v>
      </c>
      <c r="V97"/>
      <c r="W97"/>
    </row>
    <row r="98" spans="1:23" x14ac:dyDescent="0.25">
      <c r="A98">
        <v>407.5</v>
      </c>
      <c r="B98">
        <v>34183.865964081153</v>
      </c>
      <c r="C98">
        <v>487.5</v>
      </c>
      <c r="D98">
        <v>27613.227263696281</v>
      </c>
      <c r="E98">
        <f t="shared" si="1"/>
        <v>27608.02726369628</v>
      </c>
      <c r="F98">
        <v>455</v>
      </c>
      <c r="G98">
        <v>77027.097422745603</v>
      </c>
      <c r="H98">
        <v>455</v>
      </c>
      <c r="I98">
        <v>53613.980095999999</v>
      </c>
      <c r="V98"/>
      <c r="W98"/>
    </row>
    <row r="99" spans="1:23" x14ac:dyDescent="0.25">
      <c r="A99">
        <v>408</v>
      </c>
      <c r="B99">
        <v>34425.761017040895</v>
      </c>
      <c r="C99">
        <v>488</v>
      </c>
      <c r="D99">
        <v>27758.223524909969</v>
      </c>
      <c r="E99">
        <f t="shared" si="1"/>
        <v>27753.023524909968</v>
      </c>
      <c r="F99">
        <v>456</v>
      </c>
      <c r="G99">
        <v>75072.788052684817</v>
      </c>
      <c r="H99">
        <v>456</v>
      </c>
      <c r="I99">
        <v>52115.600371200009</v>
      </c>
      <c r="V99"/>
      <c r="W99"/>
    </row>
    <row r="100" spans="1:23" x14ac:dyDescent="0.25">
      <c r="A100">
        <v>408.5</v>
      </c>
      <c r="B100">
        <v>34664.624250449924</v>
      </c>
      <c r="C100">
        <v>488.5</v>
      </c>
      <c r="D100">
        <v>27905.720896147766</v>
      </c>
      <c r="E100">
        <f t="shared" si="1"/>
        <v>27900.520896147766</v>
      </c>
      <c r="F100">
        <v>457</v>
      </c>
      <c r="G100">
        <v>73134.638277529608</v>
      </c>
      <c r="H100">
        <v>457</v>
      </c>
      <c r="I100">
        <v>50652.542092799995</v>
      </c>
      <c r="V100"/>
      <c r="W100"/>
    </row>
    <row r="101" spans="1:23" x14ac:dyDescent="0.25">
      <c r="A101">
        <v>409</v>
      </c>
      <c r="B101">
        <v>34898.38373746688</v>
      </c>
      <c r="C101">
        <v>489</v>
      </c>
      <c r="D101">
        <v>28055.585659268207</v>
      </c>
      <c r="E101">
        <f t="shared" si="1"/>
        <v>28050.385659268206</v>
      </c>
      <c r="F101">
        <v>458</v>
      </c>
      <c r="G101">
        <v>71213.359605247999</v>
      </c>
      <c r="H101">
        <v>458</v>
      </c>
      <c r="I101">
        <v>49221.867174400002</v>
      </c>
      <c r="V101"/>
      <c r="W101"/>
    </row>
    <row r="102" spans="1:23" x14ac:dyDescent="0.25">
      <c r="A102">
        <v>409.5</v>
      </c>
      <c r="B102">
        <v>35124.893866856451</v>
      </c>
      <c r="C102">
        <v>489.5</v>
      </c>
      <c r="D102">
        <v>28207.670673629236</v>
      </c>
      <c r="E102">
        <f t="shared" si="1"/>
        <v>28202.470673629236</v>
      </c>
      <c r="F102">
        <v>459</v>
      </c>
      <c r="G102">
        <v>69310.632651673615</v>
      </c>
      <c r="H102">
        <v>459</v>
      </c>
      <c r="I102">
        <v>47820.566463999996</v>
      </c>
      <c r="V102"/>
      <c r="W102"/>
    </row>
    <row r="103" spans="1:23" x14ac:dyDescent="0.25">
      <c r="A103">
        <v>410</v>
      </c>
      <c r="B103">
        <v>35342.149397065725</v>
      </c>
      <c r="C103">
        <v>490</v>
      </c>
      <c r="D103">
        <v>28361.81623887919</v>
      </c>
      <c r="E103">
        <f t="shared" si="1"/>
        <v>28356.616238879189</v>
      </c>
      <c r="F103">
        <v>460</v>
      </c>
      <c r="G103">
        <v>67429.080404889595</v>
      </c>
      <c r="H103">
        <v>460</v>
      </c>
      <c r="I103">
        <v>46445.914278399992</v>
      </c>
      <c r="V103"/>
      <c r="W103"/>
    </row>
    <row r="104" spans="1:23" x14ac:dyDescent="0.25">
      <c r="A104">
        <v>410.5</v>
      </c>
      <c r="B104">
        <v>35548.501874053116</v>
      </c>
      <c r="C104">
        <v>490.5</v>
      </c>
      <c r="D104">
        <v>28517.851054707495</v>
      </c>
      <c r="E104">
        <f t="shared" si="1"/>
        <v>28512.651054707494</v>
      </c>
      <c r="F104">
        <v>461</v>
      </c>
      <c r="G104">
        <v>65572.050393600017</v>
      </c>
      <c r="H104">
        <v>461</v>
      </c>
      <c r="I104">
        <v>45096.054105599993</v>
      </c>
      <c r="V104"/>
      <c r="W104"/>
    </row>
    <row r="105" spans="1:23" x14ac:dyDescent="0.25">
      <c r="A105">
        <v>411</v>
      </c>
      <c r="B105">
        <v>35742.835144667144</v>
      </c>
      <c r="C105">
        <v>491</v>
      </c>
      <c r="D105">
        <v>28675.593270255093</v>
      </c>
      <c r="E105">
        <f t="shared" si="1"/>
        <v>28670.393270255092</v>
      </c>
      <c r="F105">
        <v>462</v>
      </c>
      <c r="G105">
        <v>63743.231933951996</v>
      </c>
      <c r="H105">
        <v>462</v>
      </c>
      <c r="I105">
        <v>43770.204147199998</v>
      </c>
      <c r="V105"/>
      <c r="W105"/>
    </row>
    <row r="106" spans="1:23" x14ac:dyDescent="0.25">
      <c r="A106">
        <v>411.5</v>
      </c>
      <c r="B106">
        <v>35924.663517343746</v>
      </c>
      <c r="C106">
        <v>491.5</v>
      </c>
      <c r="D106">
        <v>28834.851614909418</v>
      </c>
      <c r="E106">
        <f t="shared" si="1"/>
        <v>28829.651614909417</v>
      </c>
      <c r="F106">
        <v>463</v>
      </c>
      <c r="G106">
        <v>61946.190189875197</v>
      </c>
      <c r="H106">
        <v>463</v>
      </c>
      <c r="I106">
        <v>42468.833036800002</v>
      </c>
      <c r="V106"/>
      <c r="W106"/>
    </row>
    <row r="107" spans="1:23" x14ac:dyDescent="0.25">
      <c r="A107">
        <v>412</v>
      </c>
      <c r="B107">
        <v>36094.132154626044</v>
      </c>
      <c r="C107">
        <v>492</v>
      </c>
      <c r="D107">
        <v>28995.426601302501</v>
      </c>
      <c r="E107">
        <f t="shared" si="1"/>
        <v>28990.2266013025</v>
      </c>
      <c r="F107">
        <v>464</v>
      </c>
      <c r="G107">
        <v>60183.916493926408</v>
      </c>
      <c r="H107">
        <v>464</v>
      </c>
      <c r="I107">
        <v>41193.690508799991</v>
      </c>
      <c r="V107"/>
      <c r="W107"/>
    </row>
    <row r="108" spans="1:23" x14ac:dyDescent="0.25">
      <c r="A108">
        <v>412.5</v>
      </c>
      <c r="B108">
        <v>36251.920178540538</v>
      </c>
      <c r="C108">
        <v>492.5</v>
      </c>
      <c r="D108">
        <v>29157.111790502731</v>
      </c>
      <c r="E108">
        <f t="shared" si="1"/>
        <v>29151.911790502731</v>
      </c>
      <c r="F108">
        <v>465</v>
      </c>
      <c r="G108">
        <v>58458.500055961602</v>
      </c>
      <c r="H108">
        <v>465</v>
      </c>
      <c r="I108">
        <v>39947.268595199996</v>
      </c>
      <c r="V108"/>
      <c r="W108"/>
    </row>
    <row r="109" spans="1:23" x14ac:dyDescent="0.25">
      <c r="A109">
        <v>413</v>
      </c>
      <c r="B109">
        <v>36399.066801057787</v>
      </c>
      <c r="C109">
        <v>493</v>
      </c>
      <c r="D109">
        <v>29319.69510865301</v>
      </c>
      <c r="E109">
        <f t="shared" si="1"/>
        <v>29314.495108653009</v>
      </c>
      <c r="F109">
        <v>466</v>
      </c>
      <c r="G109">
        <v>56770.9912947712</v>
      </c>
      <c r="H109">
        <v>466</v>
      </c>
      <c r="I109">
        <v>38731.890726399994</v>
      </c>
      <c r="V109"/>
      <c r="W109"/>
    </row>
    <row r="110" spans="1:23" x14ac:dyDescent="0.25">
      <c r="A110">
        <v>413.5</v>
      </c>
      <c r="B110">
        <v>36536.755225333756</v>
      </c>
      <c r="C110">
        <v>493.5</v>
      </c>
      <c r="D110">
        <v>29482.960203670063</v>
      </c>
      <c r="E110">
        <f t="shared" si="1"/>
        <v>29477.760203670063</v>
      </c>
      <c r="F110">
        <v>467</v>
      </c>
      <c r="G110">
        <v>55121.477986816004</v>
      </c>
      <c r="H110">
        <v>467</v>
      </c>
      <c r="I110">
        <v>37549.066918399993</v>
      </c>
      <c r="V110"/>
      <c r="W110"/>
    </row>
    <row r="111" spans="1:23" x14ac:dyDescent="0.25">
      <c r="A111">
        <v>414</v>
      </c>
      <c r="B111">
        <v>36666.095211466753</v>
      </c>
      <c r="C111">
        <v>494</v>
      </c>
      <c r="D111">
        <v>29646.687830092538</v>
      </c>
      <c r="E111">
        <f t="shared" si="1"/>
        <v>29641.487830092537</v>
      </c>
      <c r="F111">
        <v>468</v>
      </c>
      <c r="G111">
        <v>53509.332483584003</v>
      </c>
      <c r="H111">
        <v>468</v>
      </c>
      <c r="I111">
        <v>36399.034022400003</v>
      </c>
      <c r="V111"/>
      <c r="W111"/>
    </row>
    <row r="112" spans="1:23" x14ac:dyDescent="0.25">
      <c r="A112">
        <v>414.5</v>
      </c>
      <c r="B112">
        <v>36787.942532100096</v>
      </c>
      <c r="C112">
        <v>494.5</v>
      </c>
      <c r="D112">
        <v>29810.65724975762</v>
      </c>
      <c r="E112">
        <f t="shared" si="1"/>
        <v>29805.457249757619</v>
      </c>
      <c r="F112">
        <v>469</v>
      </c>
      <c r="G112">
        <v>51933.555220992013</v>
      </c>
      <c r="H112">
        <v>469</v>
      </c>
      <c r="I112">
        <v>35280.475711999999</v>
      </c>
      <c r="V112"/>
      <c r="W112"/>
    </row>
    <row r="113" spans="1:23" x14ac:dyDescent="0.25">
      <c r="A113">
        <v>415</v>
      </c>
      <c r="B113">
        <v>36902.783595302899</v>
      </c>
      <c r="C113">
        <v>495</v>
      </c>
      <c r="D113">
        <v>29974.647635706977</v>
      </c>
      <c r="E113">
        <f t="shared" si="1"/>
        <v>29969.447635706976</v>
      </c>
      <c r="F113">
        <v>470</v>
      </c>
      <c r="G113">
        <v>50393.119122329597</v>
      </c>
      <c r="H113">
        <v>470</v>
      </c>
      <c r="I113">
        <v>34190.957657600011</v>
      </c>
      <c r="V113"/>
      <c r="W113"/>
    </row>
    <row r="114" spans="1:23" x14ac:dyDescent="0.25">
      <c r="A114">
        <v>415.5</v>
      </c>
      <c r="B114">
        <v>37010.699112722432</v>
      </c>
      <c r="C114">
        <v>495.5</v>
      </c>
      <c r="D114">
        <v>30138.439466579213</v>
      </c>
      <c r="E114">
        <f t="shared" si="1"/>
        <v>30133.239466579213</v>
      </c>
      <c r="F114">
        <v>471</v>
      </c>
      <c r="G114">
        <v>48887.235716403193</v>
      </c>
      <c r="H114">
        <v>471</v>
      </c>
      <c r="I114">
        <v>33127.732313600005</v>
      </c>
      <c r="V114"/>
      <c r="W114"/>
    </row>
    <row r="115" spans="1:23" x14ac:dyDescent="0.25">
      <c r="A115">
        <v>416</v>
      </c>
      <c r="B115">
        <v>37111.404767064058</v>
      </c>
      <c r="C115">
        <v>496</v>
      </c>
      <c r="D115">
        <v>30301.815898744197</v>
      </c>
      <c r="E115">
        <f t="shared" si="1"/>
        <v>30296.615898744196</v>
      </c>
      <c r="F115">
        <v>472</v>
      </c>
      <c r="G115">
        <v>47415.493423001593</v>
      </c>
      <c r="H115">
        <v>472</v>
      </c>
      <c r="I115">
        <v>32088.542630399999</v>
      </c>
      <c r="V115"/>
      <c r="W115"/>
    </row>
    <row r="116" spans="1:23" x14ac:dyDescent="0.25">
      <c r="A116">
        <v>416.5</v>
      </c>
      <c r="B116">
        <v>37204.352916467702</v>
      </c>
      <c r="C116">
        <v>496.5</v>
      </c>
      <c r="D116">
        <v>30464.564103578981</v>
      </c>
      <c r="E116">
        <f t="shared" si="1"/>
        <v>30459.364103578981</v>
      </c>
      <c r="F116">
        <v>473</v>
      </c>
      <c r="G116">
        <v>45977.863072870394</v>
      </c>
      <c r="H116">
        <v>473</v>
      </c>
      <c r="I116">
        <v>31072.232409600001</v>
      </c>
      <c r="V116"/>
      <c r="W116"/>
    </row>
    <row r="117" spans="1:23" x14ac:dyDescent="0.25">
      <c r="A117">
        <v>417</v>
      </c>
      <c r="B117">
        <v>37288.869318168574</v>
      </c>
      <c r="C117">
        <v>497</v>
      </c>
      <c r="D117">
        <v>30626.476557577418</v>
      </c>
      <c r="E117">
        <f t="shared" si="1"/>
        <v>30621.276557577417</v>
      </c>
      <c r="F117">
        <v>474</v>
      </c>
      <c r="G117">
        <v>44574.593924198394</v>
      </c>
      <c r="H117">
        <v>474</v>
      </c>
      <c r="I117">
        <v>30079.2196224</v>
      </c>
      <c r="V117"/>
      <c r="W117"/>
    </row>
    <row r="118" spans="1:23" x14ac:dyDescent="0.25">
      <c r="A118">
        <v>417.5</v>
      </c>
      <c r="B118">
        <v>37364.294059864063</v>
      </c>
      <c r="C118">
        <v>497.5</v>
      </c>
      <c r="D118">
        <v>30787.352273427117</v>
      </c>
      <c r="E118">
        <f t="shared" si="1"/>
        <v>30782.152273427117</v>
      </c>
      <c r="F118">
        <v>475</v>
      </c>
      <c r="G118">
        <v>43206.047631052788</v>
      </c>
      <c r="H118">
        <v>475</v>
      </c>
      <c r="I118">
        <v>29111.246502400005</v>
      </c>
      <c r="V118"/>
      <c r="W118"/>
    </row>
    <row r="119" spans="1:23" x14ac:dyDescent="0.25">
      <c r="A119">
        <v>418</v>
      </c>
      <c r="B119">
        <v>37430.097387753471</v>
      </c>
      <c r="C119">
        <v>498</v>
      </c>
      <c r="D119">
        <v>30946.997960775505</v>
      </c>
      <c r="E119">
        <f t="shared" si="1"/>
        <v>30941.797960775504</v>
      </c>
      <c r="F119">
        <v>476</v>
      </c>
      <c r="G119">
        <v>41872.519871999983</v>
      </c>
      <c r="H119">
        <v>476</v>
      </c>
      <c r="I119">
        <v>28170.848729600002</v>
      </c>
      <c r="V119"/>
      <c r="W119"/>
    </row>
    <row r="120" spans="1:23" x14ac:dyDescent="0.25">
      <c r="A120">
        <v>418.5</v>
      </c>
      <c r="B120">
        <v>37485.948595990529</v>
      </c>
      <c r="C120">
        <v>498.5</v>
      </c>
      <c r="D120">
        <v>31105.229106137696</v>
      </c>
      <c r="E120">
        <f t="shared" si="1"/>
        <v>31100.029106137696</v>
      </c>
      <c r="F120">
        <v>477</v>
      </c>
      <c r="G120">
        <v>40574.094256230397</v>
      </c>
      <c r="H120">
        <v>477</v>
      </c>
      <c r="I120">
        <v>27260.5682304</v>
      </c>
      <c r="V120"/>
      <c r="W120"/>
    </row>
    <row r="121" spans="1:23" x14ac:dyDescent="0.25">
      <c r="A121">
        <v>419</v>
      </c>
      <c r="B121">
        <v>37531.727172915205</v>
      </c>
      <c r="C121">
        <v>499</v>
      </c>
      <c r="D121">
        <v>31261.870962265744</v>
      </c>
      <c r="E121">
        <f t="shared" si="1"/>
        <v>31256.670962265744</v>
      </c>
      <c r="F121">
        <v>478</v>
      </c>
      <c r="G121">
        <v>39310.554462924796</v>
      </c>
      <c r="H121">
        <v>478</v>
      </c>
      <c r="I121">
        <v>26382.271014400001</v>
      </c>
      <c r="V121"/>
      <c r="W121"/>
    </row>
    <row r="122" spans="1:23" x14ac:dyDescent="0.25">
      <c r="A122">
        <v>419.5</v>
      </c>
      <c r="B122">
        <v>37567.47849906177</v>
      </c>
      <c r="C122">
        <v>499.5</v>
      </c>
      <c r="D122">
        <v>31416.759438293171</v>
      </c>
      <c r="E122">
        <f t="shared" si="1"/>
        <v>31411.55943829317</v>
      </c>
      <c r="F122">
        <v>479</v>
      </c>
      <c r="G122">
        <v>38081.368124108798</v>
      </c>
      <c r="H122">
        <v>479</v>
      </c>
      <c r="I122">
        <v>25536.530547199996</v>
      </c>
      <c r="V122"/>
      <c r="W122"/>
    </row>
    <row r="123" spans="1:23" x14ac:dyDescent="0.25">
      <c r="A123">
        <v>420</v>
      </c>
      <c r="B123">
        <v>37593.329025421313</v>
      </c>
      <c r="C123">
        <v>500</v>
      </c>
      <c r="D123">
        <v>31569.741883077924</v>
      </c>
      <c r="E123">
        <f t="shared" si="1"/>
        <v>31564.541883077924</v>
      </c>
      <c r="F123">
        <v>480</v>
      </c>
      <c r="G123">
        <v>36885.739238502392</v>
      </c>
      <c r="H123">
        <v>480</v>
      </c>
      <c r="I123">
        <v>24722.637068799999</v>
      </c>
      <c r="V123"/>
      <c r="W123"/>
    </row>
    <row r="124" spans="1:23" x14ac:dyDescent="0.25">
      <c r="A124">
        <v>420.5</v>
      </c>
      <c r="B124">
        <v>37609.384716226559</v>
      </c>
      <c r="C124">
        <v>500.5</v>
      </c>
      <c r="D124">
        <v>31720.677755379384</v>
      </c>
      <c r="E124">
        <f t="shared" si="1"/>
        <v>31715.477755379383</v>
      </c>
      <c r="F124">
        <v>481</v>
      </c>
      <c r="G124">
        <v>35722.713723596797</v>
      </c>
      <c r="H124">
        <v>481</v>
      </c>
      <c r="I124">
        <v>23938.750400000001</v>
      </c>
      <c r="V124"/>
      <c r="W124"/>
    </row>
    <row r="125" spans="1:23" x14ac:dyDescent="0.25">
      <c r="A125">
        <v>421</v>
      </c>
      <c r="B125">
        <v>37615.639937331194</v>
      </c>
      <c r="C125">
        <v>501</v>
      </c>
      <c r="D125">
        <v>31869.439175802912</v>
      </c>
      <c r="E125">
        <f t="shared" si="1"/>
        <v>31864.239175802912</v>
      </c>
      <c r="F125">
        <v>482</v>
      </c>
      <c r="G125">
        <v>34591.310655590394</v>
      </c>
      <c r="H125">
        <v>482</v>
      </c>
      <c r="I125">
        <v>23182.386086399994</v>
      </c>
      <c r="V125"/>
      <c r="W125"/>
    </row>
    <row r="126" spans="1:23" x14ac:dyDescent="0.25">
      <c r="A126">
        <v>421.5</v>
      </c>
      <c r="B126">
        <v>37611.922157203451</v>
      </c>
      <c r="C126">
        <v>501.5</v>
      </c>
      <c r="D126">
        <v>32015.91135681306</v>
      </c>
      <c r="E126">
        <f t="shared" si="1"/>
        <v>32010.711356813059</v>
      </c>
      <c r="F126">
        <v>483</v>
      </c>
      <c r="G126">
        <v>33490.652497203191</v>
      </c>
      <c r="H126">
        <v>483</v>
      </c>
      <c r="I126">
        <v>22450.887948800002</v>
      </c>
      <c r="V126"/>
      <c r="W126"/>
    </row>
    <row r="127" spans="1:23" x14ac:dyDescent="0.25">
      <c r="A127">
        <v>422</v>
      </c>
      <c r="B127">
        <v>37597.890390241279</v>
      </c>
      <c r="C127">
        <v>502</v>
      </c>
      <c r="D127">
        <v>32159.992908533666</v>
      </c>
      <c r="E127">
        <f t="shared" si="1"/>
        <v>32154.792908533665</v>
      </c>
      <c r="F127">
        <v>484</v>
      </c>
      <c r="G127">
        <v>32420.066093158392</v>
      </c>
      <c r="H127">
        <v>484</v>
      </c>
      <c r="I127">
        <v>21741.959820800002</v>
      </c>
      <c r="V127"/>
      <c r="W127"/>
    </row>
    <row r="128" spans="1:23" x14ac:dyDescent="0.25">
      <c r="A128">
        <v>422.5</v>
      </c>
      <c r="B128">
        <v>37573.093407453176</v>
      </c>
      <c r="C128">
        <v>502.5</v>
      </c>
      <c r="D128">
        <v>32301.596019499895</v>
      </c>
      <c r="E128">
        <f t="shared" si="1"/>
        <v>32296.396019499894</v>
      </c>
      <c r="F128">
        <v>485</v>
      </c>
      <c r="G128">
        <v>31379.132516863992</v>
      </c>
      <c r="H128">
        <v>485</v>
      </c>
      <c r="I128">
        <v>21053.7652352</v>
      </c>
      <c r="V128"/>
      <c r="W128"/>
    </row>
    <row r="129" spans="1:23" x14ac:dyDescent="0.25">
      <c r="A129">
        <v>423</v>
      </c>
      <c r="B129">
        <v>37537.080327565309</v>
      </c>
      <c r="C129">
        <v>503</v>
      </c>
      <c r="D129">
        <v>32440.646512982279</v>
      </c>
      <c r="E129">
        <f t="shared" si="1"/>
        <v>32435.446512982278</v>
      </c>
      <c r="F129">
        <v>486</v>
      </c>
      <c r="G129">
        <v>30367.678143180794</v>
      </c>
      <c r="H129">
        <v>486</v>
      </c>
      <c r="I129">
        <v>20385.057446400002</v>
      </c>
      <c r="V129"/>
      <c r="W129"/>
    </row>
    <row r="130" spans="1:23" x14ac:dyDescent="0.25">
      <c r="A130">
        <v>423.5</v>
      </c>
      <c r="B130">
        <v>37489.543390105595</v>
      </c>
      <c r="C130">
        <v>503.5</v>
      </c>
      <c r="D130">
        <v>32577.083780944664</v>
      </c>
      <c r="E130">
        <f t="shared" si="1"/>
        <v>32571.883780944663</v>
      </c>
      <c r="F130">
        <v>487</v>
      </c>
      <c r="G130">
        <v>29385.718348287999</v>
      </c>
      <c r="H130">
        <v>487</v>
      </c>
      <c r="I130">
        <v>19735.126131200002</v>
      </c>
      <c r="V130"/>
      <c r="W130"/>
    </row>
    <row r="131" spans="1:23" x14ac:dyDescent="0.25">
      <c r="A131">
        <v>424</v>
      </c>
      <c r="B131">
        <v>37430.462717136885</v>
      </c>
      <c r="C131">
        <v>504</v>
      </c>
      <c r="D131">
        <v>32710.860599104479</v>
      </c>
      <c r="E131">
        <f t="shared" si="1"/>
        <v>32705.660599104478</v>
      </c>
      <c r="F131">
        <v>488</v>
      </c>
      <c r="G131">
        <v>28433.371226828793</v>
      </c>
      <c r="H131">
        <v>488</v>
      </c>
      <c r="I131">
        <v>19103.753484800003</v>
      </c>
      <c r="V131"/>
      <c r="W131"/>
    </row>
    <row r="132" spans="1:23" x14ac:dyDescent="0.25">
      <c r="A132">
        <v>424.5</v>
      </c>
      <c r="B132">
        <v>37360.218921521147</v>
      </c>
      <c r="C132">
        <v>504.5</v>
      </c>
      <c r="D132">
        <v>32841.942827913437</v>
      </c>
      <c r="E132">
        <f t="shared" ref="E132:E195" si="2">D132-5.2</f>
        <v>32836.74282791344</v>
      </c>
      <c r="F132">
        <v>489</v>
      </c>
      <c r="G132">
        <v>27510.766475980796</v>
      </c>
      <c r="H132">
        <v>489</v>
      </c>
      <c r="I132">
        <v>18491.013004800003</v>
      </c>
      <c r="V132"/>
      <c r="W132"/>
    </row>
    <row r="133" spans="1:23" x14ac:dyDescent="0.25">
      <c r="A133">
        <v>425</v>
      </c>
      <c r="B133">
        <v>37279.6435904471</v>
      </c>
      <c r="C133">
        <v>505</v>
      </c>
      <c r="D133">
        <v>32970.309005549636</v>
      </c>
      <c r="E133">
        <f t="shared" si="2"/>
        <v>32965.109005549639</v>
      </c>
      <c r="F133">
        <v>490</v>
      </c>
      <c r="G133">
        <v>26617.975291187198</v>
      </c>
      <c r="H133">
        <v>490</v>
      </c>
      <c r="I133">
        <v>17897.307993600007</v>
      </c>
      <c r="V133"/>
      <c r="W133"/>
    </row>
    <row r="134" spans="1:23" x14ac:dyDescent="0.25">
      <c r="A134">
        <v>425.5</v>
      </c>
      <c r="B134">
        <v>37189.989349838841</v>
      </c>
      <c r="C134">
        <v>505.5</v>
      </c>
      <c r="D134">
        <v>33095.949840187386</v>
      </c>
      <c r="E134">
        <f t="shared" si="2"/>
        <v>33090.749840187389</v>
      </c>
      <c r="F134">
        <v>491</v>
      </c>
      <c r="G134">
        <v>25754.9747633152</v>
      </c>
      <c r="H134">
        <v>491</v>
      </c>
      <c r="I134">
        <v>17323.252441600005</v>
      </c>
      <c r="V134"/>
      <c r="W134"/>
    </row>
    <row r="135" spans="1:23" x14ac:dyDescent="0.25">
      <c r="A135">
        <v>426</v>
      </c>
      <c r="B135">
        <v>37092.819143634944</v>
      </c>
      <c r="C135">
        <v>506</v>
      </c>
      <c r="D135">
        <v>33218.867609872446</v>
      </c>
      <c r="E135">
        <f t="shared" si="2"/>
        <v>33213.667609872449</v>
      </c>
      <c r="F135">
        <v>492</v>
      </c>
      <c r="G135">
        <v>24921.641384038398</v>
      </c>
      <c r="H135">
        <v>492</v>
      </c>
      <c r="I135">
        <v>16769.501145600003</v>
      </c>
      <c r="V135"/>
      <c r="W135"/>
    </row>
    <row r="136" spans="1:23" x14ac:dyDescent="0.25">
      <c r="A136">
        <v>426.5</v>
      </c>
      <c r="B136">
        <v>36989.834357829626</v>
      </c>
      <c r="C136">
        <v>506.5</v>
      </c>
      <c r="D136">
        <v>33339.075479260428</v>
      </c>
      <c r="E136">
        <f t="shared" si="2"/>
        <v>33333.87547926043</v>
      </c>
      <c r="F136">
        <v>493</v>
      </c>
      <c r="G136">
        <v>24117.762021888</v>
      </c>
      <c r="H136">
        <v>493</v>
      </c>
      <c r="I136">
        <v>16236.512448000001</v>
      </c>
      <c r="V136"/>
      <c r="W136"/>
    </row>
    <row r="137" spans="1:23" x14ac:dyDescent="0.25">
      <c r="A137">
        <v>427</v>
      </c>
      <c r="B137">
        <v>36882.677625090051</v>
      </c>
      <c r="C137">
        <v>507</v>
      </c>
      <c r="D137">
        <v>33456.596743262482</v>
      </c>
      <c r="E137">
        <f t="shared" si="2"/>
        <v>33451.396743262485</v>
      </c>
      <c r="F137">
        <v>494</v>
      </c>
      <c r="G137">
        <v>23343.044331007997</v>
      </c>
      <c r="H137">
        <v>494</v>
      </c>
      <c r="I137">
        <v>15724.453900800003</v>
      </c>
      <c r="V137"/>
      <c r="W137"/>
    </row>
    <row r="138" spans="1:23" x14ac:dyDescent="0.25">
      <c r="A138">
        <v>427.5</v>
      </c>
      <c r="B138">
        <v>36772.753074786298</v>
      </c>
      <c r="C138">
        <v>507.5</v>
      </c>
      <c r="D138">
        <v>33571.464008273157</v>
      </c>
      <c r="E138">
        <f t="shared" si="2"/>
        <v>33566.26400827316</v>
      </c>
      <c r="F138">
        <v>495</v>
      </c>
      <c r="G138">
        <v>22597.106659839999</v>
      </c>
      <c r="H138">
        <v>495</v>
      </c>
      <c r="I138">
        <v>15232.956172800001</v>
      </c>
      <c r="V138"/>
      <c r="W138"/>
    </row>
    <row r="139" spans="1:23" x14ac:dyDescent="0.25">
      <c r="A139">
        <v>428</v>
      </c>
      <c r="B139">
        <v>36661.102283362292</v>
      </c>
      <c r="C139">
        <v>508</v>
      </c>
      <c r="D139">
        <v>33683.71832212287</v>
      </c>
      <c r="E139">
        <f t="shared" si="2"/>
        <v>33678.518322122873</v>
      </c>
      <c r="F139">
        <v>496</v>
      </c>
      <c r="G139">
        <v>21879.438818611197</v>
      </c>
      <c r="H139">
        <v>496</v>
      </c>
      <c r="I139">
        <v>14761.057344000001</v>
      </c>
      <c r="V139"/>
      <c r="W139"/>
    </row>
    <row r="140" spans="1:23" x14ac:dyDescent="0.25">
      <c r="A140">
        <v>428.5</v>
      </c>
      <c r="B140">
        <v>36548.35818477568</v>
      </c>
      <c r="C140">
        <v>508.5</v>
      </c>
      <c r="D140">
        <v>33793.408264196019</v>
      </c>
      <c r="E140">
        <f t="shared" si="2"/>
        <v>33788.208264196022</v>
      </c>
      <c r="F140">
        <v>497</v>
      </c>
      <c r="G140">
        <v>21189.343271219201</v>
      </c>
      <c r="H140">
        <v>497</v>
      </c>
      <c r="I140">
        <v>14307.353024</v>
      </c>
      <c r="V140"/>
      <c r="W140"/>
    </row>
    <row r="141" spans="1:23" x14ac:dyDescent="0.25">
      <c r="A141">
        <v>429</v>
      </c>
      <c r="B141">
        <v>36434.776654434296</v>
      </c>
      <c r="C141">
        <v>509</v>
      </c>
      <c r="D141">
        <v>33900.589007283925</v>
      </c>
      <c r="E141">
        <f t="shared" si="2"/>
        <v>33895.389007283928</v>
      </c>
      <c r="F141">
        <v>498</v>
      </c>
      <c r="G141">
        <v>20525.8740030464</v>
      </c>
      <c r="H141">
        <v>498</v>
      </c>
      <c r="I141">
        <v>13870.257267200001</v>
      </c>
      <c r="V141"/>
      <c r="W141"/>
    </row>
    <row r="142" spans="1:23" x14ac:dyDescent="0.25">
      <c r="A142">
        <v>429.5</v>
      </c>
      <c r="B142">
        <v>36320.323484094457</v>
      </c>
      <c r="C142">
        <v>509.5</v>
      </c>
      <c r="D142">
        <v>34005.321362699986</v>
      </c>
      <c r="E142">
        <f t="shared" si="2"/>
        <v>34000.121362699989</v>
      </c>
      <c r="F142">
        <v>499</v>
      </c>
      <c r="G142">
        <v>19887.794804633595</v>
      </c>
      <c r="H142">
        <v>499</v>
      </c>
      <c r="I142">
        <v>13448.208652799998</v>
      </c>
      <c r="V142"/>
      <c r="W142"/>
    </row>
    <row r="143" spans="1:23" x14ac:dyDescent="0.25">
      <c r="A143">
        <v>430</v>
      </c>
      <c r="B143">
        <v>36204.780508155898</v>
      </c>
      <c r="C143">
        <v>510</v>
      </c>
      <c r="D143">
        <v>34107.670819976971</v>
      </c>
      <c r="E143">
        <f t="shared" si="2"/>
        <v>34102.470819976974</v>
      </c>
      <c r="F143">
        <v>500</v>
      </c>
      <c r="G143">
        <v>19273.580734361596</v>
      </c>
      <c r="H143">
        <v>500</v>
      </c>
      <c r="I143">
        <v>13040.026431999999</v>
      </c>
      <c r="V143"/>
      <c r="W143"/>
    </row>
    <row r="144" spans="1:23" x14ac:dyDescent="0.25">
      <c r="A144">
        <v>430.5</v>
      </c>
      <c r="B144">
        <v>36087.832714022908</v>
      </c>
      <c r="C144">
        <v>510.5</v>
      </c>
      <c r="D144">
        <v>34207.706592100287</v>
      </c>
      <c r="E144">
        <f t="shared" si="2"/>
        <v>34202.50659210029</v>
      </c>
      <c r="F144">
        <v>501</v>
      </c>
      <c r="G144">
        <v>18681.476035481595</v>
      </c>
      <c r="H144">
        <v>501</v>
      </c>
      <c r="I144">
        <v>12645.0885504</v>
      </c>
      <c r="V144"/>
      <c r="W144"/>
    </row>
    <row r="145" spans="1:23" x14ac:dyDescent="0.25">
      <c r="A145">
        <v>431</v>
      </c>
      <c r="B145">
        <v>35969.109353345018</v>
      </c>
      <c r="C145">
        <v>511</v>
      </c>
      <c r="D145">
        <v>34305.500676716598</v>
      </c>
      <c r="E145">
        <f t="shared" si="2"/>
        <v>34300.300676716601</v>
      </c>
      <c r="F145">
        <v>502</v>
      </c>
      <c r="G145">
        <v>18109.603207065593</v>
      </c>
      <c r="H145">
        <v>502</v>
      </c>
      <c r="I145">
        <v>12263.281471999999</v>
      </c>
      <c r="V145"/>
      <c r="W145"/>
    </row>
    <row r="146" spans="1:23" x14ac:dyDescent="0.25">
      <c r="A146">
        <v>431.5</v>
      </c>
      <c r="B146">
        <v>35848.171899899906</v>
      </c>
      <c r="C146">
        <v>511.5</v>
      </c>
      <c r="D146">
        <v>34401.12694310597</v>
      </c>
      <c r="E146">
        <f t="shared" si="2"/>
        <v>34395.926943105973</v>
      </c>
      <c r="F146">
        <v>503</v>
      </c>
      <c r="G146">
        <v>17556.1055024128</v>
      </c>
      <c r="H146">
        <v>503</v>
      </c>
      <c r="I146">
        <v>11894.840435199998</v>
      </c>
      <c r="V146"/>
      <c r="W146"/>
    </row>
    <row r="147" spans="1:23" x14ac:dyDescent="0.25">
      <c r="A147">
        <v>432</v>
      </c>
      <c r="B147">
        <v>35724.463388635137</v>
      </c>
      <c r="C147">
        <v>512</v>
      </c>
      <c r="D147">
        <v>34494.660253933675</v>
      </c>
      <c r="E147">
        <f t="shared" si="2"/>
        <v>34489.460253933677</v>
      </c>
      <c r="F147">
        <v>504</v>
      </c>
      <c r="G147">
        <v>17019.297210879999</v>
      </c>
      <c r="H147">
        <v>504</v>
      </c>
      <c r="I147">
        <v>11540.1790592</v>
      </c>
      <c r="V147"/>
      <c r="W147"/>
    </row>
    <row r="148" spans="1:23" x14ac:dyDescent="0.25">
      <c r="A148">
        <v>432.5</v>
      </c>
      <c r="B148">
        <v>35597.249317228547</v>
      </c>
      <c r="C148">
        <v>512.5</v>
      </c>
      <c r="D148">
        <v>34586.175629920406</v>
      </c>
      <c r="E148">
        <f t="shared" si="2"/>
        <v>34580.975629920409</v>
      </c>
      <c r="F148">
        <v>505</v>
      </c>
      <c r="G148">
        <v>16497.789625651199</v>
      </c>
      <c r="H148">
        <v>505</v>
      </c>
      <c r="I148">
        <v>11199.565734399999</v>
      </c>
      <c r="V148"/>
      <c r="W148"/>
    </row>
    <row r="149" spans="1:23" x14ac:dyDescent="0.25">
      <c r="A149">
        <v>433</v>
      </c>
      <c r="B149">
        <v>35465.585183535099</v>
      </c>
      <c r="C149">
        <v>513</v>
      </c>
      <c r="D149">
        <v>34675.747464606487</v>
      </c>
      <c r="E149">
        <f t="shared" si="2"/>
        <v>34670.54746460649</v>
      </c>
      <c r="F149">
        <v>506</v>
      </c>
      <c r="G149">
        <v>15990.566021632001</v>
      </c>
      <c r="H149">
        <v>506</v>
      </c>
      <c r="I149">
        <v>10872.947955199999</v>
      </c>
      <c r="V149"/>
      <c r="W149"/>
    </row>
    <row r="150" spans="1:23" x14ac:dyDescent="0.25">
      <c r="A150">
        <v>433.5</v>
      </c>
      <c r="B150">
        <v>35328.33804026265</v>
      </c>
      <c r="C150">
        <v>513.5</v>
      </c>
      <c r="D150">
        <v>34763.448795354772</v>
      </c>
      <c r="E150">
        <f t="shared" si="2"/>
        <v>34758.248795354775</v>
      </c>
      <c r="F150">
        <v>507</v>
      </c>
      <c r="G150">
        <v>15496.994074521601</v>
      </c>
      <c r="H150">
        <v>507</v>
      </c>
      <c r="I150">
        <v>10559.9169664</v>
      </c>
      <c r="V150"/>
      <c r="W150"/>
    </row>
    <row r="151" spans="1:23" x14ac:dyDescent="0.25">
      <c r="A151">
        <v>434</v>
      </c>
      <c r="B151">
        <v>35184.272404557822</v>
      </c>
      <c r="C151">
        <v>514</v>
      </c>
      <c r="D151">
        <v>34849.350635659728</v>
      </c>
      <c r="E151">
        <f t="shared" si="2"/>
        <v>34844.150635659731</v>
      </c>
      <c r="F151">
        <v>508</v>
      </c>
      <c r="G151">
        <v>15016.778475417599</v>
      </c>
      <c r="H151">
        <v>508</v>
      </c>
      <c r="I151">
        <v>10259.7432448</v>
      </c>
      <c r="V151"/>
      <c r="W151"/>
    </row>
    <row r="152" spans="1:23" x14ac:dyDescent="0.25">
      <c r="A152">
        <v>434.5</v>
      </c>
      <c r="B152">
        <v>35032.189955575814</v>
      </c>
      <c r="C152">
        <v>514.5</v>
      </c>
      <c r="D152">
        <v>34933.521372726202</v>
      </c>
      <c r="E152">
        <f t="shared" si="2"/>
        <v>34928.321372726205</v>
      </c>
      <c r="F152">
        <v>509</v>
      </c>
      <c r="G152">
        <v>14549.868212940801</v>
      </c>
      <c r="H152">
        <v>509</v>
      </c>
      <c r="I152">
        <v>9971.4195584000008</v>
      </c>
      <c r="V152"/>
      <c r="W152"/>
    </row>
    <row r="153" spans="1:23" x14ac:dyDescent="0.25">
      <c r="A153">
        <v>435</v>
      </c>
      <c r="B153">
        <v>34871.095131672577</v>
      </c>
      <c r="C153">
        <v>515</v>
      </c>
      <c r="D153">
        <v>35016.026233171528</v>
      </c>
      <c r="E153">
        <f t="shared" si="2"/>
        <v>35010.82623317153</v>
      </c>
      <c r="F153">
        <v>510</v>
      </c>
      <c r="G153">
        <v>14096.343380275201</v>
      </c>
      <c r="H153">
        <v>510</v>
      </c>
      <c r="I153">
        <v>9693.8253695999992</v>
      </c>
      <c r="V153"/>
      <c r="W153"/>
    </row>
    <row r="154" spans="1:23" x14ac:dyDescent="0.25">
      <c r="A154">
        <v>435.5</v>
      </c>
      <c r="B154">
        <v>34700.349805039616</v>
      </c>
      <c r="C154">
        <v>515.5</v>
      </c>
      <c r="D154">
        <v>35096.926818608059</v>
      </c>
      <c r="E154">
        <f t="shared" si="2"/>
        <v>35091.726818608062</v>
      </c>
      <c r="F154">
        <v>511</v>
      </c>
      <c r="G154">
        <v>13656.307267686401</v>
      </c>
      <c r="H154">
        <v>511</v>
      </c>
      <c r="I154">
        <v>9425.8179200000013</v>
      </c>
      <c r="V154"/>
      <c r="W154"/>
    </row>
    <row r="155" spans="1:23" x14ac:dyDescent="0.25">
      <c r="A155">
        <v>436</v>
      </c>
      <c r="B155">
        <v>34519.782240219138</v>
      </c>
      <c r="C155">
        <v>516</v>
      </c>
      <c r="D155">
        <v>35176.280711799242</v>
      </c>
      <c r="E155">
        <f t="shared" si="2"/>
        <v>35171.080711799244</v>
      </c>
      <c r="F155">
        <v>512</v>
      </c>
      <c r="G155">
        <v>13229.801590067198</v>
      </c>
      <c r="H155">
        <v>512</v>
      </c>
      <c r="I155">
        <v>9166.3191168000012</v>
      </c>
      <c r="V155"/>
      <c r="W155"/>
    </row>
    <row r="156" spans="1:23" x14ac:dyDescent="0.25">
      <c r="A156">
        <v>436.5</v>
      </c>
      <c r="B156">
        <v>34329.726942834692</v>
      </c>
      <c r="C156">
        <v>516.5</v>
      </c>
      <c r="D156">
        <v>35254.141153067736</v>
      </c>
      <c r="E156">
        <f t="shared" si="2"/>
        <v>35248.941153067739</v>
      </c>
      <c r="F156">
        <v>513</v>
      </c>
      <c r="G156">
        <v>12816.752534016001</v>
      </c>
      <c r="H156">
        <v>513</v>
      </c>
      <c r="I156">
        <v>8914.3809664</v>
      </c>
      <c r="V156"/>
      <c r="W156"/>
    </row>
    <row r="157" spans="1:23" x14ac:dyDescent="0.25">
      <c r="A157">
        <v>437</v>
      </c>
      <c r="B157">
        <v>34130.989226954749</v>
      </c>
      <c r="C157">
        <v>517</v>
      </c>
      <c r="D157">
        <v>35330.556785685236</v>
      </c>
      <c r="E157">
        <f t="shared" si="2"/>
        <v>35325.356785685239</v>
      </c>
      <c r="F157">
        <v>514</v>
      </c>
      <c r="G157">
        <v>12416.946633625599</v>
      </c>
      <c r="H157">
        <v>514</v>
      </c>
      <c r="I157">
        <v>8669.2954751999987</v>
      </c>
      <c r="V157"/>
      <c r="W157"/>
    </row>
    <row r="158" spans="1:23" x14ac:dyDescent="0.25">
      <c r="A158">
        <v>437.5</v>
      </c>
      <c r="B158">
        <v>33924.745135747071</v>
      </c>
      <c r="C158">
        <v>517.5</v>
      </c>
      <c r="D158">
        <v>35405.571468103524</v>
      </c>
      <c r="E158">
        <f t="shared" si="2"/>
        <v>35400.371468103527</v>
      </c>
      <c r="F158">
        <v>515</v>
      </c>
      <c r="G158">
        <v>12030.0296799232</v>
      </c>
      <c r="H158">
        <v>515</v>
      </c>
      <c r="I158">
        <v>8430.6475903999999</v>
      </c>
      <c r="V158"/>
      <c r="W158"/>
    </row>
    <row r="159" spans="1:23" x14ac:dyDescent="0.25">
      <c r="A159">
        <v>438</v>
      </c>
      <c r="B159">
        <v>33712.399677427711</v>
      </c>
      <c r="C159">
        <v>518</v>
      </c>
      <c r="D159">
        <v>35479.224150106944</v>
      </c>
      <c r="E159">
        <f t="shared" si="2"/>
        <v>35474.024150106947</v>
      </c>
      <c r="F159">
        <v>516</v>
      </c>
      <c r="G159">
        <v>11655.521120767999</v>
      </c>
      <c r="H159">
        <v>516</v>
      </c>
      <c r="I159">
        <v>8198.3500927999994</v>
      </c>
      <c r="V159"/>
      <c r="W159"/>
    </row>
    <row r="160" spans="1:23" x14ac:dyDescent="0.25">
      <c r="A160">
        <v>438.5</v>
      </c>
      <c r="B160">
        <v>33495.43128255284</v>
      </c>
      <c r="C160">
        <v>518.5</v>
      </c>
      <c r="D160">
        <v>35551.548809287146</v>
      </c>
      <c r="E160">
        <f t="shared" si="2"/>
        <v>35546.348809287148</v>
      </c>
      <c r="F160">
        <v>517</v>
      </c>
      <c r="G160">
        <v>11292.839900467199</v>
      </c>
      <c r="H160">
        <v>517</v>
      </c>
      <c r="I160">
        <v>7972.5947775999994</v>
      </c>
      <c r="V160"/>
      <c r="W160"/>
    </row>
    <row r="161" spans="1:23" x14ac:dyDescent="0.25">
      <c r="A161">
        <v>439</v>
      </c>
      <c r="B161">
        <v>33275.248239833083</v>
      </c>
      <c r="C161">
        <v>519</v>
      </c>
      <c r="D161">
        <v>35622.57444366788</v>
      </c>
      <c r="E161">
        <f t="shared" si="2"/>
        <v>35617.374443667883</v>
      </c>
      <c r="F161">
        <v>518</v>
      </c>
      <c r="G161">
        <v>10941.3423842304</v>
      </c>
      <c r="H161">
        <v>518</v>
      </c>
      <c r="I161">
        <v>7753.8092672000002</v>
      </c>
      <c r="V161"/>
      <c r="W161"/>
    </row>
    <row r="162" spans="1:23" x14ac:dyDescent="0.25">
      <c r="A162">
        <v>439.5</v>
      </c>
      <c r="B162">
        <v>33053.075056078844</v>
      </c>
      <c r="C162">
        <v>519.5</v>
      </c>
      <c r="D162">
        <v>35692.325115845524</v>
      </c>
      <c r="E162">
        <f t="shared" si="2"/>
        <v>35687.125115845527</v>
      </c>
      <c r="F162">
        <v>519</v>
      </c>
      <c r="G162">
        <v>10600.3740152832</v>
      </c>
      <c r="H162">
        <v>519</v>
      </c>
      <c r="I162">
        <v>7542.5238655999983</v>
      </c>
      <c r="V162"/>
      <c r="W162"/>
    </row>
    <row r="163" spans="1:23" x14ac:dyDescent="0.25">
      <c r="A163">
        <v>440</v>
      </c>
      <c r="B163">
        <v>32829.877436198905</v>
      </c>
      <c r="C163">
        <v>520</v>
      </c>
      <c r="D163">
        <v>35760.820043661217</v>
      </c>
      <c r="E163">
        <f t="shared" si="2"/>
        <v>35755.62004366122</v>
      </c>
      <c r="F163">
        <v>520</v>
      </c>
      <c r="G163">
        <v>10269.330921574399</v>
      </c>
      <c r="H163">
        <v>520</v>
      </c>
      <c r="I163">
        <v>7339.2195456000009</v>
      </c>
      <c r="V163"/>
      <c r="W163"/>
    </row>
    <row r="164" spans="1:23" x14ac:dyDescent="0.25">
      <c r="A164">
        <v>440.5</v>
      </c>
      <c r="B164">
        <v>32606.326170611708</v>
      </c>
      <c r="C164">
        <v>520.5</v>
      </c>
      <c r="D164">
        <v>35828.073732182595</v>
      </c>
      <c r="E164">
        <f t="shared" si="2"/>
        <v>35822.873732182597</v>
      </c>
      <c r="F164">
        <v>521</v>
      </c>
      <c r="G164">
        <v>9947.7215826943993</v>
      </c>
      <c r="H164">
        <v>521</v>
      </c>
      <c r="I164">
        <v>7144.231462400001</v>
      </c>
      <c r="V164"/>
      <c r="W164"/>
    </row>
    <row r="165" spans="1:23" x14ac:dyDescent="0.25">
      <c r="A165">
        <v>441</v>
      </c>
      <c r="B165">
        <v>32382.794899886077</v>
      </c>
      <c r="C165">
        <v>521</v>
      </c>
      <c r="D165">
        <v>35894.096141643924</v>
      </c>
      <c r="E165">
        <f t="shared" si="2"/>
        <v>35888.896141643927</v>
      </c>
      <c r="F165">
        <v>522</v>
      </c>
      <c r="G165">
        <v>9635.214488268799</v>
      </c>
      <c r="H165">
        <v>522</v>
      </c>
      <c r="I165">
        <v>6957.7142144000009</v>
      </c>
      <c r="V165"/>
      <c r="W165"/>
    </row>
    <row r="166" spans="1:23" x14ac:dyDescent="0.25">
      <c r="A166">
        <v>441.5</v>
      </c>
      <c r="B166">
        <v>32159.384247431171</v>
      </c>
      <c r="C166">
        <v>521.5</v>
      </c>
      <c r="D166">
        <v>35958.892885967864</v>
      </c>
      <c r="E166">
        <f t="shared" si="2"/>
        <v>35953.692885967866</v>
      </c>
      <c r="F166">
        <v>523</v>
      </c>
      <c r="G166">
        <v>9331.6555111424004</v>
      </c>
      <c r="H166">
        <v>523</v>
      </c>
      <c r="I166">
        <v>6779.5604095999997</v>
      </c>
      <c r="V166"/>
      <c r="W166"/>
    </row>
    <row r="167" spans="1:23" x14ac:dyDescent="0.25">
      <c r="A167">
        <v>442</v>
      </c>
      <c r="B167">
        <v>31935.965100593148</v>
      </c>
      <c r="C167">
        <v>522</v>
      </c>
      <c r="D167">
        <v>36022.465456563295</v>
      </c>
      <c r="E167">
        <f t="shared" si="2"/>
        <v>36017.265456563298</v>
      </c>
      <c r="F167">
        <v>524</v>
      </c>
      <c r="G167">
        <v>9037.0431593472003</v>
      </c>
      <c r="H167">
        <v>524</v>
      </c>
      <c r="I167">
        <v>6609.4017664000003</v>
      </c>
      <c r="V167"/>
      <c r="W167"/>
    </row>
    <row r="168" spans="1:23" x14ac:dyDescent="0.25">
      <c r="A168">
        <v>442.5</v>
      </c>
      <c r="B168">
        <v>31712.234724028418</v>
      </c>
      <c r="C168">
        <v>522.5</v>
      </c>
      <c r="D168">
        <v>36084.811466252846</v>
      </c>
      <c r="E168">
        <f t="shared" si="2"/>
        <v>36079.611466252849</v>
      </c>
      <c r="F168">
        <v>525</v>
      </c>
      <c r="G168">
        <v>8751.4646889471987</v>
      </c>
      <c r="H168">
        <v>525</v>
      </c>
      <c r="I168">
        <v>6446.6722687999991</v>
      </c>
      <c r="V168"/>
      <c r="W168"/>
    </row>
    <row r="169" spans="1:23" x14ac:dyDescent="0.25">
      <c r="A169">
        <v>443</v>
      </c>
      <c r="B169">
        <v>31487.780405407739</v>
      </c>
      <c r="C169">
        <v>523</v>
      </c>
      <c r="D169">
        <v>36145.924908420871</v>
      </c>
      <c r="E169">
        <f t="shared" si="2"/>
        <v>36140.724908420874</v>
      </c>
      <c r="F169">
        <v>526</v>
      </c>
      <c r="G169">
        <v>8475.0093235200002</v>
      </c>
      <c r="H169">
        <v>526</v>
      </c>
      <c r="I169">
        <v>6290.6384255999992</v>
      </c>
      <c r="V169"/>
      <c r="W169"/>
    </row>
    <row r="170" spans="1:23" x14ac:dyDescent="0.25">
      <c r="A170">
        <v>443.5</v>
      </c>
      <c r="B170">
        <v>31262.145191137282</v>
      </c>
      <c r="C170">
        <v>523.5</v>
      </c>
      <c r="D170">
        <v>36205.796426777277</v>
      </c>
      <c r="E170">
        <f t="shared" si="2"/>
        <v>36200.59642677728</v>
      </c>
      <c r="F170">
        <v>527</v>
      </c>
      <c r="G170">
        <v>8207.6813876224005</v>
      </c>
      <c r="H170">
        <v>527</v>
      </c>
      <c r="I170">
        <v>6140.4636800000007</v>
      </c>
      <c r="V170"/>
      <c r="W170"/>
    </row>
    <row r="171" spans="1:23" x14ac:dyDescent="0.25">
      <c r="A171">
        <v>444</v>
      </c>
      <c r="B171">
        <v>31034.890156617726</v>
      </c>
      <c r="C171">
        <v>524</v>
      </c>
      <c r="D171">
        <v>36264.413591492266</v>
      </c>
      <c r="E171">
        <f t="shared" si="2"/>
        <v>36259.213591492269</v>
      </c>
      <c r="F171">
        <v>528</v>
      </c>
      <c r="G171">
        <v>7949.3386861567997</v>
      </c>
      <c r="H171">
        <v>528</v>
      </c>
      <c r="I171">
        <v>5995.3837440000007</v>
      </c>
      <c r="V171"/>
      <c r="W171"/>
    </row>
    <row r="172" spans="1:23" x14ac:dyDescent="0.25">
      <c r="A172">
        <v>444.5</v>
      </c>
      <c r="B172">
        <v>30805.647266156546</v>
      </c>
      <c r="C172">
        <v>524.5</v>
      </c>
      <c r="D172">
        <v>36321.761177859873</v>
      </c>
      <c r="E172">
        <f t="shared" si="2"/>
        <v>36316.561177859876</v>
      </c>
      <c r="F172">
        <v>529</v>
      </c>
      <c r="G172">
        <v>7699.6768031743995</v>
      </c>
      <c r="H172">
        <v>529</v>
      </c>
      <c r="I172">
        <v>5854.8452480000005</v>
      </c>
      <c r="V172"/>
      <c r="W172"/>
    </row>
    <row r="173" spans="1:23" x14ac:dyDescent="0.25">
      <c r="A173">
        <v>445</v>
      </c>
      <c r="B173">
        <v>30574.157009391613</v>
      </c>
      <c r="C173">
        <v>525</v>
      </c>
      <c r="D173">
        <v>36377.821444082765</v>
      </c>
      <c r="E173">
        <f t="shared" si="2"/>
        <v>36372.621444082768</v>
      </c>
      <c r="F173">
        <v>530</v>
      </c>
      <c r="G173">
        <v>7458.2627386368003</v>
      </c>
      <c r="H173">
        <v>530</v>
      </c>
      <c r="I173">
        <v>5718.5942144000019</v>
      </c>
      <c r="V173"/>
      <c r="W173"/>
    </row>
    <row r="174" spans="1:23" x14ac:dyDescent="0.25">
      <c r="A174">
        <v>445.5</v>
      </c>
      <c r="B174">
        <v>30340.285737324546</v>
      </c>
      <c r="C174">
        <v>525.5</v>
      </c>
      <c r="D174">
        <v>36432.574405223379</v>
      </c>
      <c r="E174">
        <f t="shared" si="2"/>
        <v>36427.374405223381</v>
      </c>
      <c r="F174">
        <v>531</v>
      </c>
      <c r="G174">
        <v>7224.605194752</v>
      </c>
      <c r="H174">
        <v>531</v>
      </c>
      <c r="I174">
        <v>5586.7396480000007</v>
      </c>
      <c r="V174"/>
      <c r="W174"/>
    </row>
    <row r="175" spans="1:23" x14ac:dyDescent="0.25">
      <c r="A175">
        <v>446</v>
      </c>
      <c r="B175">
        <v>30104.020250292222</v>
      </c>
      <c r="C175">
        <v>526</v>
      </c>
      <c r="D175">
        <v>36485.998100827775</v>
      </c>
      <c r="E175">
        <f t="shared" si="2"/>
        <v>36480.798100827778</v>
      </c>
      <c r="F175">
        <v>532</v>
      </c>
      <c r="G175">
        <v>6998.2408412159994</v>
      </c>
      <c r="H175">
        <v>532</v>
      </c>
      <c r="I175">
        <v>5459.6766079999998</v>
      </c>
      <c r="V175"/>
      <c r="W175"/>
    </row>
    <row r="176" spans="1:23" x14ac:dyDescent="0.25">
      <c r="A176">
        <v>446.5</v>
      </c>
      <c r="B176">
        <v>29865.440081768447</v>
      </c>
      <c r="C176">
        <v>526.5</v>
      </c>
      <c r="D176">
        <v>36538.06885418544</v>
      </c>
      <c r="E176">
        <f t="shared" si="2"/>
        <v>36532.868854185443</v>
      </c>
      <c r="F176">
        <v>533</v>
      </c>
      <c r="G176">
        <v>6778.8115188735992</v>
      </c>
      <c r="H176">
        <v>533</v>
      </c>
      <c r="I176">
        <v>5337.8435968000003</v>
      </c>
      <c r="V176"/>
      <c r="W176"/>
    </row>
    <row r="177" spans="1:23" x14ac:dyDescent="0.25">
      <c r="A177">
        <v>447</v>
      </c>
      <c r="B177">
        <v>29624.671666892798</v>
      </c>
      <c r="C177">
        <v>527</v>
      </c>
      <c r="D177">
        <v>36588.761521633205</v>
      </c>
      <c r="E177">
        <f t="shared" si="2"/>
        <v>36583.561521633208</v>
      </c>
      <c r="F177">
        <v>534</v>
      </c>
      <c r="G177">
        <v>6566.1083542527995</v>
      </c>
      <c r="H177">
        <v>534</v>
      </c>
      <c r="I177">
        <v>5221.4671232000001</v>
      </c>
      <c r="V177"/>
      <c r="W177"/>
    </row>
    <row r="178" spans="1:23" x14ac:dyDescent="0.25">
      <c r="A178">
        <v>447.5</v>
      </c>
      <c r="B178">
        <v>29381.833099055104</v>
      </c>
      <c r="C178">
        <v>527.5</v>
      </c>
      <c r="D178">
        <v>36638.049730733306</v>
      </c>
      <c r="E178">
        <f t="shared" si="2"/>
        <v>36632.849730733309</v>
      </c>
      <c r="F178">
        <v>535</v>
      </c>
      <c r="G178">
        <v>6360.0724190207984</v>
      </c>
      <c r="H178">
        <v>535</v>
      </c>
      <c r="I178">
        <v>5110.3161984000008</v>
      </c>
      <c r="V178"/>
      <c r="W178"/>
    </row>
    <row r="179" spans="1:23" x14ac:dyDescent="0.25">
      <c r="A179">
        <v>448</v>
      </c>
      <c r="B179">
        <v>29136.982339579907</v>
      </c>
      <c r="C179">
        <v>528</v>
      </c>
      <c r="D179">
        <v>36685.906106548973</v>
      </c>
      <c r="E179">
        <f t="shared" si="2"/>
        <v>36680.706106548976</v>
      </c>
      <c r="F179">
        <v>536</v>
      </c>
      <c r="G179">
        <v>6160.7559234559994</v>
      </c>
      <c r="H179">
        <v>536</v>
      </c>
      <c r="I179">
        <v>5003.5644799999991</v>
      </c>
      <c r="V179"/>
      <c r="W179"/>
    </row>
    <row r="180" spans="1:23" x14ac:dyDescent="0.25">
      <c r="A180">
        <v>448.5</v>
      </c>
      <c r="B180">
        <v>28890.082950221829</v>
      </c>
      <c r="C180">
        <v>528.5</v>
      </c>
      <c r="D180">
        <v>36732.302485598186</v>
      </c>
      <c r="E180">
        <f t="shared" si="2"/>
        <v>36727.102485598189</v>
      </c>
      <c r="F180">
        <v>537</v>
      </c>
      <c r="G180">
        <v>5968.2564140031991</v>
      </c>
      <c r="H180">
        <v>537</v>
      </c>
      <c r="I180">
        <v>4899.8803583999997</v>
      </c>
      <c r="V180"/>
      <c r="W180"/>
    </row>
    <row r="181" spans="1:23" x14ac:dyDescent="0.25">
      <c r="A181">
        <v>449</v>
      </c>
      <c r="B181">
        <v>28641.000314466306</v>
      </c>
      <c r="C181">
        <v>529</v>
      </c>
      <c r="D181">
        <v>36777.210117383067</v>
      </c>
      <c r="E181">
        <f t="shared" si="2"/>
        <v>36772.01011738307</v>
      </c>
      <c r="F181">
        <v>538</v>
      </c>
      <c r="G181">
        <v>5782.6431728639991</v>
      </c>
      <c r="H181">
        <v>538</v>
      </c>
      <c r="I181">
        <v>4797.7400447999989</v>
      </c>
      <c r="V181"/>
      <c r="W181"/>
    </row>
    <row r="182" spans="1:23" x14ac:dyDescent="0.25">
      <c r="A182">
        <v>449.5</v>
      </c>
      <c r="B182">
        <v>28389.536368594945</v>
      </c>
      <c r="C182">
        <v>529.5</v>
      </c>
      <c r="D182">
        <v>36820.599853665371</v>
      </c>
      <c r="E182">
        <f t="shared" si="2"/>
        <v>36815.399853665374</v>
      </c>
      <c r="F182">
        <v>539</v>
      </c>
      <c r="G182">
        <v>5603.8985210879991</v>
      </c>
      <c r="H182">
        <v>539</v>
      </c>
      <c r="I182">
        <v>4695.8084479999998</v>
      </c>
      <c r="V182"/>
      <c r="W182"/>
    </row>
    <row r="183" spans="1:23" x14ac:dyDescent="0.25">
      <c r="A183">
        <v>450</v>
      </c>
      <c r="B183">
        <v>28135.501679726596</v>
      </c>
      <c r="C183">
        <v>530</v>
      </c>
      <c r="D183">
        <v>36862.442325885888</v>
      </c>
      <c r="E183">
        <f t="shared" si="2"/>
        <v>36857.242325885891</v>
      </c>
      <c r="F183">
        <v>540</v>
      </c>
      <c r="G183">
        <v>5431.8886769663995</v>
      </c>
      <c r="H183">
        <v>540</v>
      </c>
      <c r="I183">
        <v>4593.3485952000001</v>
      </c>
      <c r="V183"/>
      <c r="W183"/>
    </row>
    <row r="184" spans="1:23" x14ac:dyDescent="0.25">
      <c r="A184">
        <v>450.5</v>
      </c>
      <c r="B184">
        <v>27878.812800036863</v>
      </c>
      <c r="C184">
        <v>530.5</v>
      </c>
      <c r="D184">
        <v>36902.708111305554</v>
      </c>
      <c r="E184">
        <f t="shared" si="2"/>
        <v>36897.508111305557</v>
      </c>
      <c r="F184">
        <v>541</v>
      </c>
      <c r="G184">
        <v>5266.3685846015987</v>
      </c>
      <c r="H184">
        <v>541</v>
      </c>
      <c r="I184">
        <v>4490.4677503999992</v>
      </c>
      <c r="V184"/>
      <c r="W184"/>
    </row>
    <row r="185" spans="1:23" x14ac:dyDescent="0.25">
      <c r="A185">
        <v>451</v>
      </c>
      <c r="B185">
        <v>27619.594316689414</v>
      </c>
      <c r="C185">
        <v>531</v>
      </c>
      <c r="D185">
        <v>36941.367888580389</v>
      </c>
      <c r="E185">
        <f t="shared" si="2"/>
        <v>36936.167888580392</v>
      </c>
      <c r="F185">
        <v>542</v>
      </c>
      <c r="G185">
        <v>5107.0164751359989</v>
      </c>
      <c r="H185">
        <v>542</v>
      </c>
      <c r="I185">
        <v>4388.0991359999998</v>
      </c>
      <c r="V185"/>
      <c r="W185"/>
    </row>
    <row r="186" spans="1:23" x14ac:dyDescent="0.25">
      <c r="A186">
        <v>451.5</v>
      </c>
      <c r="B186">
        <v>27358.260085559297</v>
      </c>
      <c r="C186">
        <v>531.5</v>
      </c>
      <c r="D186">
        <v>36978.392583571898</v>
      </c>
      <c r="E186">
        <f t="shared" si="2"/>
        <v>36973.192583571901</v>
      </c>
      <c r="F186">
        <v>543</v>
      </c>
      <c r="G186">
        <v>4953.4855543808007</v>
      </c>
      <c r="H186">
        <v>543</v>
      </c>
      <c r="I186">
        <v>4287.7167487999996</v>
      </c>
      <c r="V186"/>
      <c r="W186"/>
    </row>
    <row r="187" spans="1:23" x14ac:dyDescent="0.25">
      <c r="A187">
        <v>452</v>
      </c>
      <c r="B187">
        <v>27095.549638537217</v>
      </c>
      <c r="C187">
        <v>532</v>
      </c>
      <c r="D187">
        <v>37013.753506241606</v>
      </c>
      <c r="E187">
        <f t="shared" si="2"/>
        <v>37008.553506241609</v>
      </c>
      <c r="F187">
        <v>544</v>
      </c>
      <c r="G187">
        <v>4805.4537372671994</v>
      </c>
      <c r="H187">
        <v>544</v>
      </c>
      <c r="I187">
        <v>4190.9357183999991</v>
      </c>
      <c r="V187"/>
      <c r="W187"/>
    </row>
    <row r="188" spans="1:23" x14ac:dyDescent="0.25">
      <c r="A188">
        <v>452.5</v>
      </c>
      <c r="B188">
        <v>26832.504588103682</v>
      </c>
      <c r="C188">
        <v>532.5</v>
      </c>
      <c r="D188">
        <v>37047.42247948693</v>
      </c>
      <c r="E188">
        <f t="shared" si="2"/>
        <v>37042.222479486933</v>
      </c>
      <c r="F188">
        <v>545</v>
      </c>
      <c r="G188">
        <v>4662.6560365568002</v>
      </c>
      <c r="H188">
        <v>545</v>
      </c>
      <c r="I188">
        <v>4099.0585983999999</v>
      </c>
      <c r="V188"/>
      <c r="W188"/>
    </row>
    <row r="189" spans="1:23" x14ac:dyDescent="0.25">
      <c r="A189">
        <v>453</v>
      </c>
      <c r="B189">
        <v>26570.383135289343</v>
      </c>
      <c r="C189">
        <v>533</v>
      </c>
      <c r="D189">
        <v>37079.371960749173</v>
      </c>
      <c r="E189">
        <f t="shared" si="2"/>
        <v>37074.171960749176</v>
      </c>
      <c r="F189">
        <v>546</v>
      </c>
      <c r="G189">
        <v>4524.8905114623994</v>
      </c>
      <c r="H189">
        <v>546</v>
      </c>
      <c r="I189">
        <v>4012.7567743999998</v>
      </c>
      <c r="V189"/>
      <c r="W189"/>
    </row>
    <row r="190" spans="1:23" x14ac:dyDescent="0.25">
      <c r="A190">
        <v>453.5</v>
      </c>
      <c r="B190">
        <v>26310.524288069631</v>
      </c>
      <c r="C190">
        <v>533.5</v>
      </c>
      <c r="D190">
        <v>37109.575157167528</v>
      </c>
      <c r="E190">
        <f t="shared" si="2"/>
        <v>37104.375157167531</v>
      </c>
      <c r="F190">
        <v>547</v>
      </c>
      <c r="G190">
        <v>4391.9973899264005</v>
      </c>
      <c r="H190">
        <v>547</v>
      </c>
      <c r="I190">
        <v>3931.9786623999998</v>
      </c>
      <c r="V190"/>
      <c r="W190"/>
    </row>
    <row r="191" spans="1:23" x14ac:dyDescent="0.25">
      <c r="A191">
        <v>454</v>
      </c>
      <c r="B191">
        <v>26054.184843112445</v>
      </c>
      <c r="C191">
        <v>534</v>
      </c>
      <c r="D191">
        <v>37138.006134970696</v>
      </c>
      <c r="E191">
        <f t="shared" si="2"/>
        <v>37132.806134970699</v>
      </c>
      <c r="F191">
        <v>548</v>
      </c>
      <c r="G191">
        <v>4263.8197873664003</v>
      </c>
      <c r="H191">
        <v>548</v>
      </c>
      <c r="I191">
        <v>3856.1038720000006</v>
      </c>
      <c r="V191"/>
      <c r="W191"/>
    </row>
    <row r="192" spans="1:23" x14ac:dyDescent="0.25">
      <c r="A192">
        <v>454.5</v>
      </c>
      <c r="B192">
        <v>25802.37801408512</v>
      </c>
      <c r="C192">
        <v>534.5</v>
      </c>
      <c r="D192">
        <v>37164.639923694849</v>
      </c>
      <c r="E192">
        <f t="shared" si="2"/>
        <v>37159.439923694852</v>
      </c>
      <c r="F192">
        <v>549</v>
      </c>
      <c r="G192">
        <v>4140.162113433601</v>
      </c>
      <c r="H192">
        <v>549</v>
      </c>
      <c r="I192">
        <v>3784.2126464000003</v>
      </c>
      <c r="V192"/>
      <c r="W192"/>
    </row>
    <row r="193" spans="1:23" x14ac:dyDescent="0.25">
      <c r="A193">
        <v>455</v>
      </c>
      <c r="B193">
        <v>25555.741459238914</v>
      </c>
      <c r="C193">
        <v>535</v>
      </c>
      <c r="D193">
        <v>37189.452615698399</v>
      </c>
      <c r="E193">
        <f t="shared" si="2"/>
        <v>37184.252615698402</v>
      </c>
      <c r="F193">
        <v>550</v>
      </c>
      <c r="G193">
        <v>4020.7614389247988</v>
      </c>
      <c r="H193">
        <v>550</v>
      </c>
      <c r="I193">
        <v>3715.4222976000001</v>
      </c>
      <c r="V193"/>
      <c r="W193"/>
    </row>
    <row r="194" spans="1:23" x14ac:dyDescent="0.25">
      <c r="A194">
        <v>455.5</v>
      </c>
      <c r="B194">
        <v>25314.456066330622</v>
      </c>
      <c r="C194">
        <v>535.5</v>
      </c>
      <c r="D194">
        <v>37212.421461315083</v>
      </c>
      <c r="E194">
        <f t="shared" si="2"/>
        <v>37207.221461315086</v>
      </c>
      <c r="F194">
        <v>551</v>
      </c>
      <c r="G194">
        <v>3905.2835314687995</v>
      </c>
      <c r="H194">
        <v>551</v>
      </c>
      <c r="I194">
        <v>3649.1753599999993</v>
      </c>
      <c r="V194"/>
      <c r="W194"/>
    </row>
    <row r="195" spans="1:23" x14ac:dyDescent="0.25">
      <c r="A195">
        <v>456</v>
      </c>
      <c r="B195">
        <v>25078.227422834687</v>
      </c>
      <c r="C195">
        <v>536</v>
      </c>
      <c r="D195">
        <v>37233.524959852795</v>
      </c>
      <c r="E195">
        <f t="shared" si="2"/>
        <v>37228.324959852798</v>
      </c>
      <c r="F195">
        <v>552</v>
      </c>
      <c r="G195">
        <v>3793.3468089343983</v>
      </c>
      <c r="H195">
        <v>552</v>
      </c>
      <c r="I195">
        <v>3585.3854848000001</v>
      </c>
      <c r="V195"/>
      <c r="W195"/>
    </row>
    <row r="196" spans="1:23" x14ac:dyDescent="0.25">
      <c r="A196">
        <v>456.5</v>
      </c>
      <c r="B196">
        <v>24846.330907144194</v>
      </c>
      <c r="C196">
        <v>536.5</v>
      </c>
      <c r="D196">
        <v>37252.742946509497</v>
      </c>
      <c r="E196">
        <f t="shared" ref="E196:E259" si="3">D196-5.2</f>
        <v>37247.5429465095</v>
      </c>
      <c r="F196">
        <v>553</v>
      </c>
      <c r="G196">
        <v>3684.5688951807992</v>
      </c>
      <c r="H196">
        <v>553</v>
      </c>
      <c r="I196">
        <v>3524.4072832000002</v>
      </c>
      <c r="V196"/>
      <c r="W196"/>
    </row>
    <row r="197" spans="1:23" x14ac:dyDescent="0.25">
      <c r="A197">
        <v>457</v>
      </c>
      <c r="B197">
        <v>24617.711600111619</v>
      </c>
      <c r="C197">
        <v>537</v>
      </c>
      <c r="D197">
        <v>37270.056675145504</v>
      </c>
      <c r="E197">
        <f t="shared" si="3"/>
        <v>37264.856675145507</v>
      </c>
      <c r="F197">
        <v>554</v>
      </c>
      <c r="G197">
        <v>3578.6220203007992</v>
      </c>
      <c r="H197">
        <v>554</v>
      </c>
      <c r="I197">
        <v>3466.9084032000001</v>
      </c>
      <c r="V197"/>
      <c r="W197"/>
    </row>
    <row r="198" spans="1:23" x14ac:dyDescent="0.25">
      <c r="A198">
        <v>457.5</v>
      </c>
      <c r="B198">
        <v>24391.122954227714</v>
      </c>
      <c r="C198">
        <v>537.5</v>
      </c>
      <c r="D198">
        <v>37285.448896725182</v>
      </c>
      <c r="E198">
        <f t="shared" si="3"/>
        <v>37280.248896725185</v>
      </c>
      <c r="F198">
        <v>555</v>
      </c>
      <c r="G198">
        <v>3475.2813777919996</v>
      </c>
      <c r="H198">
        <v>555</v>
      </c>
      <c r="I198">
        <v>3413.6427136000002</v>
      </c>
      <c r="V198"/>
      <c r="W198"/>
    </row>
    <row r="199" spans="1:23" x14ac:dyDescent="0.25">
      <c r="A199">
        <v>458</v>
      </c>
      <c r="B199">
        <v>24165.283362041857</v>
      </c>
      <c r="C199">
        <v>538</v>
      </c>
      <c r="D199">
        <v>37298.903933125817</v>
      </c>
      <c r="E199">
        <f t="shared" si="3"/>
        <v>37293.70393312582</v>
      </c>
      <c r="F199">
        <v>556</v>
      </c>
      <c r="G199">
        <v>3374.4517456895987</v>
      </c>
      <c r="H199">
        <v>556</v>
      </c>
      <c r="I199">
        <v>3365.1640704000001</v>
      </c>
      <c r="V199"/>
      <c r="W199"/>
    </row>
    <row r="200" spans="1:23" x14ac:dyDescent="0.25">
      <c r="A200">
        <v>458.5</v>
      </c>
      <c r="B200">
        <v>23939.028055986175</v>
      </c>
      <c r="C200">
        <v>538.5</v>
      </c>
      <c r="D200">
        <v>37310.407745908022</v>
      </c>
      <c r="E200">
        <f t="shared" si="3"/>
        <v>37305.207745908025</v>
      </c>
      <c r="F200">
        <v>557</v>
      </c>
      <c r="G200">
        <v>3276.1645564927999</v>
      </c>
      <c r="H200">
        <v>557</v>
      </c>
      <c r="I200">
        <v>3321.5744639999994</v>
      </c>
      <c r="V200"/>
      <c r="W200"/>
    </row>
    <row r="201" spans="1:23" x14ac:dyDescent="0.25">
      <c r="A201">
        <v>459</v>
      </c>
      <c r="B201">
        <v>23711.435741589507</v>
      </c>
      <c r="C201">
        <v>539</v>
      </c>
      <c r="D201">
        <v>37319.947999555159</v>
      </c>
      <c r="E201">
        <f t="shared" si="3"/>
        <v>37314.747999555162</v>
      </c>
      <c r="F201">
        <v>558</v>
      </c>
      <c r="G201">
        <v>3180.5450920959997</v>
      </c>
      <c r="H201">
        <v>558</v>
      </c>
      <c r="I201">
        <v>3282.3866239999988</v>
      </c>
      <c r="V201"/>
      <c r="W201"/>
    </row>
    <row r="202" spans="1:23" x14ac:dyDescent="0.25">
      <c r="A202">
        <v>459.5</v>
      </c>
      <c r="B202">
        <v>23481.914029412354</v>
      </c>
      <c r="C202">
        <v>539.5</v>
      </c>
      <c r="D202">
        <v>37327.514118618201</v>
      </c>
      <c r="E202">
        <f t="shared" si="3"/>
        <v>37322.314118618204</v>
      </c>
      <c r="F202">
        <v>559</v>
      </c>
      <c r="G202">
        <v>3087.7586019328</v>
      </c>
      <c r="H202">
        <v>559</v>
      </c>
      <c r="I202">
        <v>3246.4968576000001</v>
      </c>
      <c r="V202"/>
      <c r="W202"/>
    </row>
    <row r="203" spans="1:23" x14ac:dyDescent="0.25">
      <c r="A203">
        <v>460</v>
      </c>
      <c r="B203">
        <v>23250.234840829955</v>
      </c>
      <c r="C203">
        <v>540</v>
      </c>
      <c r="D203">
        <v>37333.097338151172</v>
      </c>
      <c r="E203">
        <f t="shared" si="3"/>
        <v>37327.897338151175</v>
      </c>
      <c r="F203">
        <v>560</v>
      </c>
      <c r="G203">
        <v>2997.9495005184003</v>
      </c>
      <c r="H203">
        <v>560</v>
      </c>
      <c r="I203">
        <v>3212.3263871999998</v>
      </c>
      <c r="V203"/>
      <c r="W203"/>
    </row>
    <row r="204" spans="1:23" x14ac:dyDescent="0.25">
      <c r="A204">
        <v>460.5</v>
      </c>
      <c r="B204">
        <v>23016.519833571328</v>
      </c>
      <c r="C204">
        <v>540.5</v>
      </c>
      <c r="D204">
        <v>37336.690746789529</v>
      </c>
      <c r="E204">
        <f t="shared" si="3"/>
        <v>37331.490746789532</v>
      </c>
      <c r="F204">
        <v>561</v>
      </c>
      <c r="G204">
        <v>2911.1893810176007</v>
      </c>
      <c r="H204">
        <v>561</v>
      </c>
      <c r="I204">
        <v>3178.1405056000003</v>
      </c>
      <c r="V204"/>
      <c r="W204"/>
    </row>
    <row r="205" spans="1:23" x14ac:dyDescent="0.25">
      <c r="A205">
        <v>461</v>
      </c>
      <c r="B205">
        <v>22781.184286904321</v>
      </c>
      <c r="C205">
        <v>541</v>
      </c>
      <c r="D205">
        <v>37338.289321811993</v>
      </c>
      <c r="E205">
        <f t="shared" si="3"/>
        <v>37333.089321811996</v>
      </c>
      <c r="F205">
        <v>562</v>
      </c>
      <c r="G205">
        <v>2827.4463392768002</v>
      </c>
      <c r="H205">
        <v>562</v>
      </c>
      <c r="I205">
        <v>3142.4530815999997</v>
      </c>
      <c r="V205"/>
      <c r="W205"/>
    </row>
    <row r="206" spans="1:23" x14ac:dyDescent="0.25">
      <c r="A206">
        <v>461.5</v>
      </c>
      <c r="B206">
        <v>22544.853720256509</v>
      </c>
      <c r="C206">
        <v>541.5</v>
      </c>
      <c r="D206">
        <v>37337.889955534403</v>
      </c>
      <c r="E206">
        <f t="shared" si="3"/>
        <v>37332.689955534406</v>
      </c>
      <c r="F206">
        <v>563</v>
      </c>
      <c r="G206">
        <v>2746.5830884351999</v>
      </c>
      <c r="H206">
        <v>563</v>
      </c>
      <c r="I206">
        <v>3104.3618432000003</v>
      </c>
      <c r="V206"/>
      <c r="W206"/>
    </row>
    <row r="207" spans="1:23" x14ac:dyDescent="0.25">
      <c r="A207">
        <v>462</v>
      </c>
      <c r="B207">
        <v>22308.270268575747</v>
      </c>
      <c r="C207">
        <v>542</v>
      </c>
      <c r="D207">
        <v>37335.491472412119</v>
      </c>
      <c r="E207">
        <f t="shared" si="3"/>
        <v>37330.291472412122</v>
      </c>
      <c r="F207">
        <v>564</v>
      </c>
      <c r="G207">
        <v>2668.3824370688003</v>
      </c>
      <c r="H207">
        <v>564</v>
      </c>
      <c r="I207">
        <v>3063.763801600001</v>
      </c>
      <c r="V207"/>
      <c r="W207"/>
    </row>
    <row r="208" spans="1:23" x14ac:dyDescent="0.25">
      <c r="A208">
        <v>462.5</v>
      </c>
      <c r="B208">
        <v>22072.204610662404</v>
      </c>
      <c r="C208">
        <v>542.5</v>
      </c>
      <c r="D208">
        <v>37331.094636275739</v>
      </c>
      <c r="E208">
        <f t="shared" si="3"/>
        <v>37325.894636275742</v>
      </c>
      <c r="F208">
        <v>565</v>
      </c>
      <c r="G208">
        <v>2592.5912572927996</v>
      </c>
      <c r="H208">
        <v>565</v>
      </c>
      <c r="I208">
        <v>3021.3549183999994</v>
      </c>
      <c r="V208"/>
      <c r="W208"/>
    </row>
    <row r="209" spans="1:23" x14ac:dyDescent="0.25">
      <c r="A209">
        <v>463</v>
      </c>
      <c r="B209">
        <v>21837.384430997503</v>
      </c>
      <c r="C209">
        <v>543</v>
      </c>
      <c r="D209">
        <v>37324.702147191172</v>
      </c>
      <c r="E209">
        <f t="shared" si="3"/>
        <v>37319.502147191175</v>
      </c>
      <c r="F209">
        <v>566</v>
      </c>
      <c r="G209">
        <v>2518.9698378752</v>
      </c>
      <c r="H209">
        <v>566</v>
      </c>
      <c r="I209">
        <v>2978.3885952000001</v>
      </c>
      <c r="V209"/>
      <c r="W209"/>
    </row>
    <row r="210" spans="1:23" x14ac:dyDescent="0.25">
      <c r="A210">
        <v>463.5</v>
      </c>
      <c r="B210">
        <v>21604.44413469901</v>
      </c>
      <c r="C210">
        <v>543.5</v>
      </c>
      <c r="D210">
        <v>37316.318627519482</v>
      </c>
      <c r="E210">
        <f t="shared" si="3"/>
        <v>37311.118627519485</v>
      </c>
      <c r="F210">
        <v>567</v>
      </c>
      <c r="G210">
        <v>2447.3323676671998</v>
      </c>
      <c r="H210">
        <v>567</v>
      </c>
      <c r="I210">
        <v>2936.2827136000001</v>
      </c>
      <c r="V210"/>
      <c r="W210"/>
    </row>
    <row r="211" spans="1:23" x14ac:dyDescent="0.25">
      <c r="A211">
        <v>464</v>
      </c>
      <c r="B211">
        <v>21373.894992408575</v>
      </c>
      <c r="C211">
        <v>544</v>
      </c>
      <c r="D211">
        <v>37305.950596852534</v>
      </c>
      <c r="E211">
        <f t="shared" si="3"/>
        <v>37300.750596852537</v>
      </c>
      <c r="F211">
        <v>568</v>
      </c>
      <c r="G211">
        <v>2377.5664069631994</v>
      </c>
      <c r="H211">
        <v>568</v>
      </c>
      <c r="I211">
        <v>2896.2701183999998</v>
      </c>
      <c r="V211"/>
      <c r="W211"/>
    </row>
    <row r="212" spans="1:23" x14ac:dyDescent="0.25">
      <c r="A212">
        <v>464.5</v>
      </c>
      <c r="B212">
        <v>21146.110939287551</v>
      </c>
      <c r="C212">
        <v>544.5</v>
      </c>
      <c r="D212">
        <v>37293.606435615446</v>
      </c>
      <c r="E212">
        <f t="shared" si="3"/>
        <v>37288.406435615449</v>
      </c>
      <c r="F212">
        <v>569</v>
      </c>
      <c r="G212">
        <v>2309.627391897599</v>
      </c>
      <c r="H212">
        <v>569</v>
      </c>
      <c r="I212">
        <v>2859.1333504000004</v>
      </c>
      <c r="V212"/>
      <c r="W212"/>
    </row>
    <row r="213" spans="1:23" x14ac:dyDescent="0.25">
      <c r="A213">
        <v>465</v>
      </c>
      <c r="B213">
        <v>20921.324274364415</v>
      </c>
      <c r="C213">
        <v>545</v>
      </c>
      <c r="D213">
        <v>37279.296337255029</v>
      </c>
      <c r="E213">
        <f t="shared" si="3"/>
        <v>37274.096337255032</v>
      </c>
      <c r="F213">
        <v>570</v>
      </c>
      <c r="G213">
        <v>2243.5121464319991</v>
      </c>
      <c r="H213">
        <v>570</v>
      </c>
      <c r="I213">
        <v>2825.1172479999996</v>
      </c>
      <c r="V213"/>
      <c r="W213"/>
    </row>
    <row r="214" spans="1:23" x14ac:dyDescent="0.25">
      <c r="A214">
        <v>465.5</v>
      </c>
      <c r="B214">
        <v>20699.627207299072</v>
      </c>
      <c r="C214">
        <v>545.5</v>
      </c>
      <c r="D214">
        <v>37263.032249071715</v>
      </c>
      <c r="E214">
        <f t="shared" si="3"/>
        <v>37257.832249071718</v>
      </c>
      <c r="F214">
        <v>571</v>
      </c>
      <c r="G214">
        <v>2179.2213681151998</v>
      </c>
      <c r="H214">
        <v>571</v>
      </c>
      <c r="I214">
        <v>2794.021081599999</v>
      </c>
      <c r="V214"/>
      <c r="W214"/>
    </row>
    <row r="215" spans="1:23" x14ac:dyDescent="0.25">
      <c r="A215">
        <v>466</v>
      </c>
      <c r="B215">
        <v>20480.977956376573</v>
      </c>
      <c r="C215">
        <v>546</v>
      </c>
      <c r="D215">
        <v>37244.827801899679</v>
      </c>
      <c r="E215">
        <f t="shared" si="3"/>
        <v>37239.627801899682</v>
      </c>
      <c r="F215">
        <v>572</v>
      </c>
      <c r="G215">
        <v>2116.7250967551995</v>
      </c>
      <c r="H215">
        <v>572</v>
      </c>
      <c r="I215">
        <v>2765.3920127999991</v>
      </c>
      <c r="V215"/>
      <c r="W215"/>
    </row>
    <row r="216" spans="1:23" x14ac:dyDescent="0.25">
      <c r="A216">
        <v>466.5</v>
      </c>
      <c r="B216">
        <v>20265.212274675712</v>
      </c>
      <c r="C216">
        <v>546.5</v>
      </c>
      <c r="D216">
        <v>37224.698228992311</v>
      </c>
      <c r="E216">
        <f t="shared" si="3"/>
        <v>37219.498228992314</v>
      </c>
      <c r="F216">
        <v>573</v>
      </c>
      <c r="G216">
        <v>2055.9445494783995</v>
      </c>
      <c r="H216">
        <v>573</v>
      </c>
      <c r="I216">
        <v>2738.6555775999996</v>
      </c>
      <c r="V216"/>
      <c r="W216"/>
    </row>
    <row r="217" spans="1:23" x14ac:dyDescent="0.25">
      <c r="A217">
        <v>467</v>
      </c>
      <c r="B217">
        <v>20052.062328147967</v>
      </c>
      <c r="C217">
        <v>547</v>
      </c>
      <c r="D217">
        <v>37202.660274626294</v>
      </c>
      <c r="E217">
        <f t="shared" si="3"/>
        <v>37197.460274626297</v>
      </c>
      <c r="F217">
        <v>574</v>
      </c>
      <c r="G217">
        <v>1996.7556293631997</v>
      </c>
      <c r="H217">
        <v>574</v>
      </c>
      <c r="I217">
        <v>2713.214144</v>
      </c>
      <c r="V217"/>
      <c r="W217"/>
    </row>
    <row r="218" spans="1:23" x14ac:dyDescent="0.25">
      <c r="A218">
        <v>467.5</v>
      </c>
      <c r="B218">
        <v>19841.183501864962</v>
      </c>
      <c r="C218">
        <v>547.5</v>
      </c>
      <c r="D218">
        <v>37178.732093093466</v>
      </c>
      <c r="E218">
        <f t="shared" si="3"/>
        <v>37173.532093093469</v>
      </c>
      <c r="F218">
        <v>575</v>
      </c>
      <c r="G218">
        <v>1939.0119404543998</v>
      </c>
      <c r="H218">
        <v>575</v>
      </c>
      <c r="I218">
        <v>2688.4667519999994</v>
      </c>
      <c r="V218"/>
      <c r="W218"/>
    </row>
    <row r="219" spans="1:23" x14ac:dyDescent="0.25">
      <c r="A219">
        <v>468</v>
      </c>
      <c r="B219">
        <v>19632.186924642305</v>
      </c>
      <c r="C219">
        <v>548</v>
      </c>
      <c r="D219">
        <v>37152.933138903252</v>
      </c>
      <c r="E219">
        <f t="shared" si="3"/>
        <v>37147.733138903255</v>
      </c>
      <c r="F219">
        <v>576</v>
      </c>
      <c r="G219">
        <v>1882.5787560959993</v>
      </c>
      <c r="H219">
        <v>576</v>
      </c>
      <c r="I219">
        <v>2663.7845120000006</v>
      </c>
      <c r="V219"/>
      <c r="W219"/>
    </row>
    <row r="220" spans="1:23" x14ac:dyDescent="0.25">
      <c r="A220">
        <v>468.5</v>
      </c>
      <c r="B220">
        <v>19424.672974565376</v>
      </c>
      <c r="C220">
        <v>548.5</v>
      </c>
      <c r="D220">
        <v>37125.284049166235</v>
      </c>
      <c r="E220">
        <f t="shared" si="3"/>
        <v>37120.084049166238</v>
      </c>
      <c r="F220">
        <v>577</v>
      </c>
      <c r="G220">
        <v>1827.3651268607996</v>
      </c>
      <c r="H220">
        <v>577</v>
      </c>
      <c r="I220">
        <v>2638.5127040000007</v>
      </c>
      <c r="V220"/>
      <c r="W220"/>
    </row>
    <row r="221" spans="1:23" x14ac:dyDescent="0.25">
      <c r="A221">
        <v>469</v>
      </c>
      <c r="B221">
        <v>19218.260143337473</v>
      </c>
      <c r="C221">
        <v>549</v>
      </c>
      <c r="D221">
        <v>37095.806519268168</v>
      </c>
      <c r="E221">
        <f t="shared" si="3"/>
        <v>37090.606519268171</v>
      </c>
      <c r="F221">
        <v>578</v>
      </c>
      <c r="G221">
        <v>1773.3423074303996</v>
      </c>
      <c r="H221">
        <v>578</v>
      </c>
      <c r="I221">
        <v>2612.0817280000001</v>
      </c>
      <c r="V221"/>
      <c r="W221"/>
    </row>
    <row r="222" spans="1:23" x14ac:dyDescent="0.25">
      <c r="A222">
        <v>469.5</v>
      </c>
      <c r="B222">
        <v>19012.604618616831</v>
      </c>
      <c r="C222">
        <v>549.5</v>
      </c>
      <c r="D222">
        <v>37064.523173071168</v>
      </c>
      <c r="E222">
        <f t="shared" si="3"/>
        <v>37059.32317307117</v>
      </c>
      <c r="F222">
        <v>579</v>
      </c>
      <c r="G222">
        <v>1720.5447263231995</v>
      </c>
      <c r="H222">
        <v>579</v>
      </c>
      <c r="I222">
        <v>2584.1251200000006</v>
      </c>
      <c r="V222"/>
      <c r="W222"/>
    </row>
    <row r="223" spans="1:23" x14ac:dyDescent="0.25">
      <c r="A223">
        <v>470</v>
      </c>
      <c r="B223">
        <v>18807.409714876416</v>
      </c>
      <c r="C223">
        <v>550</v>
      </c>
      <c r="D223">
        <v>37031.457428990987</v>
      </c>
      <c r="E223">
        <f t="shared" si="3"/>
        <v>37026.25742899099</v>
      </c>
      <c r="F223">
        <v>580</v>
      </c>
      <c r="G223">
        <v>1669.0557737983995</v>
      </c>
      <c r="H223">
        <v>580</v>
      </c>
      <c r="I223">
        <v>2554.5846912000006</v>
      </c>
      <c r="V223"/>
      <c r="W223"/>
    </row>
    <row r="224" spans="1:23" x14ac:dyDescent="0.25">
      <c r="A224">
        <v>470.5</v>
      </c>
      <c r="B224">
        <v>18602.428885135359</v>
      </c>
      <c r="C224">
        <v>550.5</v>
      </c>
      <c r="D224">
        <v>36996.633363393958</v>
      </c>
      <c r="E224">
        <f t="shared" si="3"/>
        <v>36991.43336339396</v>
      </c>
      <c r="F224">
        <v>581</v>
      </c>
      <c r="G224">
        <v>1618.9854776319994</v>
      </c>
      <c r="H224">
        <v>581</v>
      </c>
      <c r="I224">
        <v>2523.7772672000001</v>
      </c>
      <c r="V224"/>
      <c r="W224"/>
    </row>
    <row r="225" spans="1:23" x14ac:dyDescent="0.25">
      <c r="A225">
        <v>471</v>
      </c>
      <c r="B225">
        <v>18397.469178220541</v>
      </c>
      <c r="C225">
        <v>551</v>
      </c>
      <c r="D225">
        <v>36960.075572831978</v>
      </c>
      <c r="E225">
        <f t="shared" si="3"/>
        <v>36954.875572831981</v>
      </c>
      <c r="F225">
        <v>582</v>
      </c>
      <c r="G225">
        <v>1570.4489778175998</v>
      </c>
      <c r="H225">
        <v>582</v>
      </c>
      <c r="I225">
        <v>2492.3429504000001</v>
      </c>
      <c r="V225"/>
      <c r="W225"/>
    </row>
    <row r="226" spans="1:23" x14ac:dyDescent="0.25">
      <c r="A226">
        <v>471.5</v>
      </c>
      <c r="B226">
        <v>18192.402140434431</v>
      </c>
      <c r="C226">
        <v>551.5</v>
      </c>
      <c r="D226">
        <v>36921.809036685583</v>
      </c>
      <c r="E226">
        <f t="shared" si="3"/>
        <v>36916.609036685586</v>
      </c>
      <c r="F226">
        <v>583</v>
      </c>
      <c r="G226">
        <v>1523.5522292736</v>
      </c>
      <c r="H226">
        <v>583</v>
      </c>
      <c r="I226">
        <v>2461.0802560000002</v>
      </c>
      <c r="V226"/>
      <c r="W226"/>
    </row>
    <row r="227" spans="1:23" x14ac:dyDescent="0.25">
      <c r="A227">
        <v>472</v>
      </c>
      <c r="B227">
        <v>17987.186226597889</v>
      </c>
      <c r="C227">
        <v>552</v>
      </c>
      <c r="D227">
        <v>36881.85898181286</v>
      </c>
      <c r="E227">
        <f t="shared" si="3"/>
        <v>36876.658981812863</v>
      </c>
      <c r="F227">
        <v>584</v>
      </c>
      <c r="G227">
        <v>1478.3845923839999</v>
      </c>
      <c r="H227">
        <v>584</v>
      </c>
      <c r="I227">
        <v>2430.7742335999997</v>
      </c>
      <c r="V227"/>
      <c r="W227"/>
    </row>
    <row r="228" spans="1:23" x14ac:dyDescent="0.25">
      <c r="A228">
        <v>472.5</v>
      </c>
      <c r="B228">
        <v>17781.89833141043</v>
      </c>
      <c r="C228">
        <v>552.5</v>
      </c>
      <c r="D228">
        <v>36840.250750803585</v>
      </c>
      <c r="E228">
        <f t="shared" si="3"/>
        <v>36835.050750803588</v>
      </c>
      <c r="F228">
        <v>585</v>
      </c>
      <c r="G228">
        <v>1435.0145819647996</v>
      </c>
      <c r="H228">
        <v>585</v>
      </c>
      <c r="I228">
        <v>2402.0871039999997</v>
      </c>
      <c r="V228"/>
      <c r="W228"/>
    </row>
    <row r="229" spans="1:23" x14ac:dyDescent="0.25">
      <c r="A229">
        <v>473</v>
      </c>
      <c r="B229">
        <v>17576.764973821952</v>
      </c>
      <c r="C229">
        <v>553</v>
      </c>
      <c r="D229">
        <v>36797.009675412301</v>
      </c>
      <c r="E229">
        <f t="shared" si="3"/>
        <v>36791.809675412303</v>
      </c>
      <c r="F229">
        <v>586</v>
      </c>
      <c r="G229">
        <v>1393.4836227071996</v>
      </c>
      <c r="H229">
        <v>586</v>
      </c>
      <c r="I229">
        <v>2375.4685312000001</v>
      </c>
      <c r="V229"/>
      <c r="W229"/>
    </row>
    <row r="230" spans="1:23" x14ac:dyDescent="0.25">
      <c r="A230">
        <v>473.5</v>
      </c>
      <c r="B230">
        <v>17372.179128881155</v>
      </c>
      <c r="C230">
        <v>553.5</v>
      </c>
      <c r="D230">
        <v>36752.160956691361</v>
      </c>
      <c r="E230">
        <f t="shared" si="3"/>
        <v>36746.960956691364</v>
      </c>
      <c r="F230">
        <v>587</v>
      </c>
      <c r="G230">
        <v>1353.7949549568002</v>
      </c>
      <c r="H230">
        <v>587</v>
      </c>
      <c r="I230">
        <v>2351.1654784000007</v>
      </c>
      <c r="V230"/>
      <c r="W230"/>
    </row>
    <row r="231" spans="1:23" x14ac:dyDescent="0.25">
      <c r="A231">
        <v>474</v>
      </c>
      <c r="B231">
        <v>17168.688860049406</v>
      </c>
      <c r="C231">
        <v>554</v>
      </c>
      <c r="D231">
        <v>36705.729553264391</v>
      </c>
      <c r="E231">
        <f t="shared" si="3"/>
        <v>36700.529553264394</v>
      </c>
      <c r="F231">
        <v>588</v>
      </c>
      <c r="G231">
        <v>1315.8995057664001</v>
      </c>
      <c r="H231">
        <v>588</v>
      </c>
      <c r="I231">
        <v>2329.2768384000001</v>
      </c>
      <c r="V231"/>
      <c r="W231"/>
    </row>
    <row r="232" spans="1:23" x14ac:dyDescent="0.25">
      <c r="A232">
        <v>474.5</v>
      </c>
      <c r="B232">
        <v>16966.949079150592</v>
      </c>
      <c r="C232">
        <v>554.5</v>
      </c>
      <c r="D232">
        <v>36657.740079073687</v>
      </c>
      <c r="E232">
        <f t="shared" si="3"/>
        <v>36652.540079073689</v>
      </c>
      <c r="F232">
        <v>589</v>
      </c>
      <c r="G232">
        <v>1279.6853818367999</v>
      </c>
      <c r="H232">
        <v>589</v>
      </c>
      <c r="I232">
        <v>2309.8097791999999</v>
      </c>
      <c r="V232"/>
      <c r="W232"/>
    </row>
    <row r="233" spans="1:23" x14ac:dyDescent="0.25">
      <c r="A233">
        <v>475</v>
      </c>
      <c r="B233">
        <v>16767.638092615678</v>
      </c>
      <c r="C233">
        <v>555</v>
      </c>
      <c r="D233">
        <v>36608.216711802976</v>
      </c>
      <c r="E233">
        <f t="shared" si="3"/>
        <v>36603.016711802979</v>
      </c>
      <c r="F233">
        <v>590</v>
      </c>
      <c r="G233">
        <v>1244.9783372799998</v>
      </c>
      <c r="H233">
        <v>590</v>
      </c>
      <c r="I233">
        <v>2292.646361600001</v>
      </c>
      <c r="V233"/>
      <c r="W233"/>
    </row>
    <row r="234" spans="1:23" x14ac:dyDescent="0.25">
      <c r="A234">
        <v>475.5</v>
      </c>
      <c r="B234">
        <v>16571.352579248127</v>
      </c>
      <c r="C234">
        <v>555.5</v>
      </c>
      <c r="D234">
        <v>36557.183113020772</v>
      </c>
      <c r="E234">
        <f t="shared" si="3"/>
        <v>36551.983113020775</v>
      </c>
      <c r="F234">
        <v>591</v>
      </c>
      <c r="G234">
        <v>1211.5589647359998</v>
      </c>
      <c r="H234">
        <v>591</v>
      </c>
      <c r="I234">
        <v>2277.5411328000009</v>
      </c>
      <c r="V234"/>
      <c r="W234"/>
    </row>
    <row r="235" spans="1:23" x14ac:dyDescent="0.25">
      <c r="A235">
        <v>476</v>
      </c>
      <c r="B235">
        <v>16378.504118800385</v>
      </c>
      <c r="C235">
        <v>556</v>
      </c>
      <c r="D235">
        <v>36504.662360913608</v>
      </c>
      <c r="E235">
        <f t="shared" si="3"/>
        <v>36499.462360913611</v>
      </c>
      <c r="F235">
        <v>592</v>
      </c>
      <c r="G235">
        <v>1179.1962670080002</v>
      </c>
      <c r="H235">
        <v>592</v>
      </c>
      <c r="I235">
        <v>2264.0983168000007</v>
      </c>
      <c r="V235"/>
      <c r="W235"/>
    </row>
    <row r="236" spans="1:23" x14ac:dyDescent="0.25">
      <c r="A236">
        <v>476.5</v>
      </c>
      <c r="B236">
        <v>16189.243921674239</v>
      </c>
      <c r="C236">
        <v>556.5</v>
      </c>
      <c r="D236">
        <v>36450.676896283789</v>
      </c>
      <c r="E236">
        <f t="shared" si="3"/>
        <v>36445.476896283792</v>
      </c>
      <c r="F236">
        <v>593</v>
      </c>
      <c r="G236">
        <v>1147.6900217856</v>
      </c>
      <c r="H236">
        <v>593</v>
      </c>
      <c r="I236">
        <v>2251.7924736</v>
      </c>
      <c r="V236"/>
      <c r="W236"/>
    </row>
    <row r="237" spans="1:23" x14ac:dyDescent="0.25">
      <c r="A237">
        <v>477</v>
      </c>
      <c r="B237">
        <v>16003.438586073087</v>
      </c>
      <c r="C237">
        <v>557</v>
      </c>
      <c r="D237">
        <v>36395.24848227825</v>
      </c>
      <c r="E237">
        <f t="shared" si="3"/>
        <v>36390.048482278253</v>
      </c>
      <c r="F237">
        <v>594</v>
      </c>
      <c r="G237">
        <v>1116.9099832319998</v>
      </c>
      <c r="H237">
        <v>594</v>
      </c>
      <c r="I237">
        <v>2240.0059007999998</v>
      </c>
      <c r="V237"/>
      <c r="W237"/>
    </row>
    <row r="238" spans="1:23" x14ac:dyDescent="0.25">
      <c r="A238">
        <v>477.5</v>
      </c>
      <c r="B238">
        <v>15820.707898937344</v>
      </c>
      <c r="C238">
        <v>557.5</v>
      </c>
      <c r="D238">
        <v>36338.398178096759</v>
      </c>
      <c r="E238">
        <f t="shared" si="3"/>
        <v>36333.198178096762</v>
      </c>
      <c r="F238">
        <v>595</v>
      </c>
      <c r="G238">
        <v>1086.8200090624</v>
      </c>
      <c r="H238">
        <v>595</v>
      </c>
      <c r="I238">
        <v>2228.1743999999999</v>
      </c>
      <c r="V238"/>
      <c r="W238"/>
    </row>
    <row r="239" spans="1:23" x14ac:dyDescent="0.25">
      <c r="A239">
        <v>478</v>
      </c>
      <c r="B239">
        <v>15640.519279644672</v>
      </c>
      <c r="C239">
        <v>558</v>
      </c>
      <c r="D239">
        <v>36280.146326703347</v>
      </c>
      <c r="E239">
        <f t="shared" si="3"/>
        <v>36274.94632670335</v>
      </c>
      <c r="F239">
        <v>596</v>
      </c>
      <c r="G239">
        <v>1057.4771371008001</v>
      </c>
      <c r="H239">
        <v>596</v>
      </c>
      <c r="I239">
        <v>2215.8897535999995</v>
      </c>
      <c r="V239"/>
      <c r="W239"/>
    </row>
    <row r="240" spans="1:23" x14ac:dyDescent="0.25">
      <c r="A240">
        <v>478.5</v>
      </c>
      <c r="B240">
        <v>15462.317351178241</v>
      </c>
      <c r="C240">
        <v>558.5</v>
      </c>
      <c r="D240">
        <v>36220.512556340007</v>
      </c>
      <c r="E240">
        <f t="shared" si="3"/>
        <v>36215.31255634001</v>
      </c>
      <c r="F240">
        <v>597</v>
      </c>
      <c r="G240">
        <v>1029.0030629887997</v>
      </c>
      <c r="H240">
        <v>597</v>
      </c>
      <c r="I240">
        <v>2202.9734527999994</v>
      </c>
      <c r="V240"/>
      <c r="W240"/>
    </row>
    <row r="241" spans="1:23" x14ac:dyDescent="0.25">
      <c r="A241">
        <v>479</v>
      </c>
      <c r="B241">
        <v>15285.656247406594</v>
      </c>
      <c r="C241">
        <v>559</v>
      </c>
      <c r="D241">
        <v>36159.515795419509</v>
      </c>
      <c r="E241">
        <f t="shared" si="3"/>
        <v>36154.315795419512</v>
      </c>
      <c r="F241">
        <v>598</v>
      </c>
      <c r="G241">
        <v>1001.5348767744</v>
      </c>
      <c r="H241">
        <v>598</v>
      </c>
      <c r="I241">
        <v>2189.4589567999997</v>
      </c>
      <c r="V241"/>
      <c r="W241"/>
    </row>
    <row r="242" spans="1:23" x14ac:dyDescent="0.25">
      <c r="A242">
        <v>479.5</v>
      </c>
      <c r="B242">
        <v>15110.299805978622</v>
      </c>
      <c r="C242">
        <v>559.5</v>
      </c>
      <c r="D242">
        <v>36097.174300160768</v>
      </c>
      <c r="E242">
        <f t="shared" si="3"/>
        <v>36091.974300160771</v>
      </c>
      <c r="F242">
        <v>599</v>
      </c>
      <c r="G242">
        <v>975.16825016320001</v>
      </c>
      <c r="H242">
        <v>599</v>
      </c>
      <c r="I242">
        <v>2175.5325311999995</v>
      </c>
      <c r="V242"/>
      <c r="W242"/>
    </row>
    <row r="243" spans="1:23" x14ac:dyDescent="0.25">
      <c r="A243">
        <v>480</v>
      </c>
      <c r="B243">
        <v>14936.262765424643</v>
      </c>
      <c r="C243">
        <v>560</v>
      </c>
      <c r="D243">
        <v>36033.505694129002</v>
      </c>
      <c r="E243">
        <f t="shared" si="3"/>
        <v>36028.305694129005</v>
      </c>
      <c r="F243">
        <v>600</v>
      </c>
      <c r="G243">
        <v>949.90814812159999</v>
      </c>
      <c r="H243">
        <v>600</v>
      </c>
      <c r="I243">
        <v>2161.3777023999996</v>
      </c>
      <c r="V243"/>
      <c r="W243"/>
    </row>
    <row r="244" spans="1:23" x14ac:dyDescent="0.25">
      <c r="A244">
        <v>480.5</v>
      </c>
      <c r="B244">
        <v>14763.782145077248</v>
      </c>
      <c r="C244">
        <v>560.5</v>
      </c>
      <c r="D244">
        <v>35968.527018658853</v>
      </c>
      <c r="E244">
        <f t="shared" si="3"/>
        <v>35963.327018658856</v>
      </c>
      <c r="F244">
        <v>601</v>
      </c>
      <c r="G244">
        <v>925.64271196159973</v>
      </c>
      <c r="H244">
        <v>601</v>
      </c>
      <c r="I244">
        <v>2147.0576511999993</v>
      </c>
      <c r="V244"/>
      <c r="W244"/>
    </row>
    <row r="245" spans="1:23" x14ac:dyDescent="0.25">
      <c r="A245">
        <v>481</v>
      </c>
      <c r="B245">
        <v>14593.227306717183</v>
      </c>
      <c r="C245">
        <v>561</v>
      </c>
      <c r="D245">
        <v>35902.254792974869</v>
      </c>
      <c r="E245">
        <f t="shared" si="3"/>
        <v>35897.054792974872</v>
      </c>
      <c r="F245">
        <v>602</v>
      </c>
      <c r="G245">
        <v>902.15005665280012</v>
      </c>
      <c r="H245">
        <v>602</v>
      </c>
      <c r="I245">
        <v>2132.4484480000001</v>
      </c>
      <c r="V245"/>
      <c r="W245"/>
    </row>
    <row r="246" spans="1:23" x14ac:dyDescent="0.25">
      <c r="A246">
        <v>481.5</v>
      </c>
      <c r="B246">
        <v>14424.97398199501</v>
      </c>
      <c r="C246">
        <v>561.5</v>
      </c>
      <c r="D246">
        <v>35834.705082684442</v>
      </c>
      <c r="E246">
        <f t="shared" si="3"/>
        <v>35829.505082684445</v>
      </c>
      <c r="F246">
        <v>603</v>
      </c>
      <c r="G246">
        <v>879.13762908159981</v>
      </c>
      <c r="H246">
        <v>603</v>
      </c>
      <c r="I246">
        <v>2117.2890239999992</v>
      </c>
      <c r="V246"/>
      <c r="W246"/>
    </row>
    <row r="247" spans="1:23" x14ac:dyDescent="0.25">
      <c r="A247">
        <v>482</v>
      </c>
      <c r="B247">
        <v>14259.277173526529</v>
      </c>
      <c r="C247">
        <v>562</v>
      </c>
      <c r="D247">
        <v>35765.893575205286</v>
      </c>
      <c r="E247">
        <f t="shared" si="3"/>
        <v>35760.693575205289</v>
      </c>
      <c r="F247">
        <v>604</v>
      </c>
      <c r="G247">
        <v>856.30444328960004</v>
      </c>
      <c r="H247">
        <v>604</v>
      </c>
      <c r="I247">
        <v>2101.3120384000003</v>
      </c>
      <c r="V247"/>
      <c r="W247"/>
    </row>
    <row r="248" spans="1:23" x14ac:dyDescent="0.25">
      <c r="A248">
        <v>482.5</v>
      </c>
      <c r="B248">
        <v>14096.176911847424</v>
      </c>
      <c r="C248">
        <v>562.5</v>
      </c>
      <c r="D248">
        <v>35695.835660605931</v>
      </c>
      <c r="E248">
        <f t="shared" si="3"/>
        <v>35690.635660605934</v>
      </c>
      <c r="F248">
        <v>605</v>
      </c>
      <c r="G248">
        <v>833.41127034880003</v>
      </c>
      <c r="H248">
        <v>605</v>
      </c>
      <c r="I248">
        <v>2084.4251775999996</v>
      </c>
      <c r="V248"/>
      <c r="W248"/>
    </row>
    <row r="249" spans="1:23" x14ac:dyDescent="0.25">
      <c r="A249">
        <v>483</v>
      </c>
      <c r="B249">
        <v>13935.460182282241</v>
      </c>
      <c r="C249">
        <v>563</v>
      </c>
      <c r="D249">
        <v>35624.546516283721</v>
      </c>
      <c r="E249">
        <f t="shared" si="3"/>
        <v>35619.346516283724</v>
      </c>
      <c r="F249">
        <v>606</v>
      </c>
      <c r="G249">
        <v>810.33975306239984</v>
      </c>
      <c r="H249">
        <v>606</v>
      </c>
      <c r="I249">
        <v>2066.8361088000006</v>
      </c>
      <c r="V249"/>
      <c r="W249"/>
    </row>
    <row r="250" spans="1:23" x14ac:dyDescent="0.25">
      <c r="A250">
        <v>483.5</v>
      </c>
      <c r="B250">
        <v>13776.685700534272</v>
      </c>
      <c r="C250">
        <v>563.5</v>
      </c>
      <c r="D250">
        <v>35552.041193882491</v>
      </c>
      <c r="E250">
        <f t="shared" si="3"/>
        <v>35546.841193882494</v>
      </c>
      <c r="F250">
        <v>607</v>
      </c>
      <c r="G250">
        <v>787.12391608320024</v>
      </c>
      <c r="H250">
        <v>607</v>
      </c>
      <c r="I250">
        <v>2049.0829696000001</v>
      </c>
      <c r="V250"/>
      <c r="W250"/>
    </row>
    <row r="251" spans="1:23" x14ac:dyDescent="0.25">
      <c r="A251">
        <v>484</v>
      </c>
      <c r="B251">
        <v>13619.261097717759</v>
      </c>
      <c r="C251">
        <v>564</v>
      </c>
      <c r="D251">
        <v>35478.334706859467</v>
      </c>
      <c r="E251">
        <f t="shared" si="3"/>
        <v>35473.13470685947</v>
      </c>
      <c r="F251">
        <v>608</v>
      </c>
      <c r="G251">
        <v>763.94554931200003</v>
      </c>
      <c r="H251">
        <v>608</v>
      </c>
      <c r="I251">
        <v>2031.9038848000005</v>
      </c>
      <c r="V251"/>
      <c r="W251"/>
    </row>
    <row r="252" spans="1:23" x14ac:dyDescent="0.25">
      <c r="A252">
        <v>484.5</v>
      </c>
      <c r="B252">
        <v>13462.549256081407</v>
      </c>
      <c r="C252">
        <v>564.5</v>
      </c>
      <c r="D252">
        <v>35403.442117149192</v>
      </c>
      <c r="E252">
        <f t="shared" si="3"/>
        <v>35398.242117149195</v>
      </c>
      <c r="F252">
        <v>609</v>
      </c>
      <c r="G252">
        <v>741.09521397760011</v>
      </c>
      <c r="H252">
        <v>609</v>
      </c>
      <c r="I252">
        <v>2015.9819904000005</v>
      </c>
      <c r="V252"/>
      <c r="W252"/>
    </row>
    <row r="253" spans="1:23" x14ac:dyDescent="0.25">
      <c r="A253">
        <v>485</v>
      </c>
      <c r="B253">
        <v>13305.975707488256</v>
      </c>
      <c r="C253">
        <v>565</v>
      </c>
      <c r="D253">
        <v>35327.378619437884</v>
      </c>
      <c r="E253">
        <f t="shared" si="3"/>
        <v>35322.178619437887</v>
      </c>
      <c r="F253">
        <v>610</v>
      </c>
      <c r="G253">
        <v>718.90801305600041</v>
      </c>
      <c r="H253">
        <v>610</v>
      </c>
      <c r="I253">
        <v>2001.6882559999999</v>
      </c>
      <c r="V253"/>
      <c r="W253"/>
    </row>
    <row r="254" spans="1:23" x14ac:dyDescent="0.25">
      <c r="A254">
        <v>485.5</v>
      </c>
      <c r="B254">
        <v>13149.112594444287</v>
      </c>
      <c r="C254">
        <v>565.5</v>
      </c>
      <c r="D254">
        <v>35250.159621653402</v>
      </c>
      <c r="E254">
        <f t="shared" si="3"/>
        <v>35244.959621653405</v>
      </c>
      <c r="F254">
        <v>611</v>
      </c>
      <c r="G254">
        <v>697.68980879359981</v>
      </c>
      <c r="H254">
        <v>611</v>
      </c>
      <c r="I254">
        <v>1988.9143680000002</v>
      </c>
      <c r="V254"/>
      <c r="W254"/>
    </row>
    <row r="255" spans="1:23" x14ac:dyDescent="0.25">
      <c r="A255">
        <v>486</v>
      </c>
      <c r="B255">
        <v>12991.724511522816</v>
      </c>
      <c r="C255">
        <v>566</v>
      </c>
      <c r="D255">
        <v>35171.80082039065</v>
      </c>
      <c r="E255">
        <f t="shared" si="3"/>
        <v>35166.600820390653</v>
      </c>
      <c r="F255">
        <v>612</v>
      </c>
      <c r="G255">
        <v>677.65119313920002</v>
      </c>
      <c r="H255">
        <v>612</v>
      </c>
      <c r="I255">
        <v>1977.0576255999999</v>
      </c>
      <c r="V255"/>
      <c r="W255"/>
    </row>
    <row r="256" spans="1:23" x14ac:dyDescent="0.25">
      <c r="A256">
        <v>486.5</v>
      </c>
      <c r="B256">
        <v>12833.773405523967</v>
      </c>
      <c r="C256">
        <v>566.5</v>
      </c>
      <c r="D256">
        <v>35092.318270126452</v>
      </c>
      <c r="E256">
        <f t="shared" si="3"/>
        <v>35087.118270126455</v>
      </c>
      <c r="F256">
        <v>613</v>
      </c>
      <c r="G256">
        <v>658.86395647999996</v>
      </c>
      <c r="H256">
        <v>613</v>
      </c>
      <c r="I256">
        <v>1965.2097663999998</v>
      </c>
      <c r="V256"/>
      <c r="W256"/>
    </row>
    <row r="257" spans="1:23" x14ac:dyDescent="0.25">
      <c r="A257">
        <v>487</v>
      </c>
      <c r="B257">
        <v>12675.390087098369</v>
      </c>
      <c r="C257">
        <v>567</v>
      </c>
      <c r="D257">
        <v>35011.728445227593</v>
      </c>
      <c r="E257">
        <f t="shared" si="3"/>
        <v>35006.528445227596</v>
      </c>
      <c r="F257">
        <v>614</v>
      </c>
      <c r="G257">
        <v>641.2478524416</v>
      </c>
      <c r="H257">
        <v>614</v>
      </c>
      <c r="I257">
        <v>1952.4766335999998</v>
      </c>
      <c r="V257"/>
      <c r="W257"/>
    </row>
    <row r="258" spans="1:23" x14ac:dyDescent="0.25">
      <c r="A258">
        <v>487.5</v>
      </c>
      <c r="B258">
        <v>12516.826082840576</v>
      </c>
      <c r="C258">
        <v>567.5</v>
      </c>
      <c r="D258">
        <v>34930.04829391736</v>
      </c>
      <c r="E258">
        <f t="shared" si="3"/>
        <v>34924.848293917363</v>
      </c>
      <c r="F258">
        <v>615</v>
      </c>
      <c r="G258">
        <v>624.58927953920022</v>
      </c>
      <c r="H258">
        <v>615</v>
      </c>
      <c r="I258">
        <v>1938.2737279999997</v>
      </c>
      <c r="V258"/>
      <c r="W258"/>
    </row>
    <row r="259" spans="1:23" x14ac:dyDescent="0.25">
      <c r="A259">
        <v>488</v>
      </c>
      <c r="B259">
        <v>12358.400679489536</v>
      </c>
      <c r="C259">
        <v>568</v>
      </c>
      <c r="D259">
        <v>34847.295283534295</v>
      </c>
      <c r="E259">
        <f t="shared" si="3"/>
        <v>34842.095283534298</v>
      </c>
      <c r="F259">
        <v>616</v>
      </c>
      <c r="G259">
        <v>608.58697041920016</v>
      </c>
      <c r="H259">
        <v>616</v>
      </c>
      <c r="I259">
        <v>1922.5173119999999</v>
      </c>
      <c r="V259"/>
      <c r="W259"/>
    </row>
    <row r="260" spans="1:23" x14ac:dyDescent="0.25">
      <c r="A260">
        <v>488.5</v>
      </c>
      <c r="B260">
        <v>12200.454815019009</v>
      </c>
      <c r="C260">
        <v>568.5</v>
      </c>
      <c r="D260">
        <v>34763.487436589196</v>
      </c>
      <c r="E260">
        <f t="shared" ref="E260:E323" si="4">D260-5.2</f>
        <v>34758.287436589198</v>
      </c>
      <c r="F260">
        <v>617</v>
      </c>
      <c r="G260">
        <v>592.9146940416</v>
      </c>
      <c r="H260">
        <v>617</v>
      </c>
      <c r="I260">
        <v>1905.6423552000001</v>
      </c>
      <c r="V260"/>
      <c r="W260"/>
    </row>
    <row r="261" spans="1:23" x14ac:dyDescent="0.25">
      <c r="A261">
        <v>489</v>
      </c>
      <c r="B261">
        <v>12043.318459109376</v>
      </c>
      <c r="C261">
        <v>569</v>
      </c>
      <c r="D261">
        <v>34678.643357296627</v>
      </c>
      <c r="E261">
        <f t="shared" si="4"/>
        <v>34673.44335729663</v>
      </c>
      <c r="F261">
        <v>618</v>
      </c>
      <c r="G261">
        <v>577.28670914559996</v>
      </c>
      <c r="H261">
        <v>618</v>
      </c>
      <c r="I261">
        <v>1888.4300415999996</v>
      </c>
      <c r="V261"/>
      <c r="W261"/>
    </row>
    <row r="262" spans="1:23" x14ac:dyDescent="0.25">
      <c r="A262">
        <v>489.5</v>
      </c>
      <c r="B262">
        <v>11887.29295226061</v>
      </c>
      <c r="C262">
        <v>569.5</v>
      </c>
      <c r="D262">
        <v>34592.782248423413</v>
      </c>
      <c r="E262">
        <f t="shared" si="4"/>
        <v>34587.582248423416</v>
      </c>
      <c r="F262">
        <v>619</v>
      </c>
      <c r="G262">
        <v>561.51232972799983</v>
      </c>
      <c r="H262">
        <v>619</v>
      </c>
      <c r="I262">
        <v>1871.7461887999998</v>
      </c>
      <c r="V262"/>
      <c r="W262"/>
    </row>
    <row r="263" spans="1:23" x14ac:dyDescent="0.25">
      <c r="A263">
        <v>490</v>
      </c>
      <c r="B263">
        <v>11732.645691682817</v>
      </c>
      <c r="C263">
        <v>570</v>
      </c>
      <c r="D263">
        <v>34505.923918453591</v>
      </c>
      <c r="E263">
        <f t="shared" si="4"/>
        <v>34500.723918453594</v>
      </c>
      <c r="F263">
        <v>620</v>
      </c>
      <c r="G263">
        <v>545.52811141120003</v>
      </c>
      <c r="H263">
        <v>620</v>
      </c>
      <c r="I263">
        <v>1856.3015551999997</v>
      </c>
      <c r="V263"/>
      <c r="W263"/>
    </row>
    <row r="264" spans="1:23" x14ac:dyDescent="0.25">
      <c r="A264">
        <v>490.5</v>
      </c>
      <c r="B264">
        <v>11579.612208066559</v>
      </c>
      <c r="C264">
        <v>570.5</v>
      </c>
      <c r="D264">
        <v>34418.088779214675</v>
      </c>
      <c r="E264">
        <f t="shared" si="4"/>
        <v>34412.888779214678</v>
      </c>
      <c r="F264">
        <v>621</v>
      </c>
      <c r="G264">
        <v>529.40036904959982</v>
      </c>
      <c r="H264">
        <v>621</v>
      </c>
      <c r="I264">
        <v>1842.4812928000001</v>
      </c>
      <c r="V264"/>
      <c r="W264"/>
    </row>
    <row r="265" spans="1:23" x14ac:dyDescent="0.25">
      <c r="A265">
        <v>491</v>
      </c>
      <c r="B265">
        <v>11428.400316526593</v>
      </c>
      <c r="C265">
        <v>571</v>
      </c>
      <c r="D265">
        <v>34329.297834241639</v>
      </c>
      <c r="E265">
        <f t="shared" si="4"/>
        <v>34324.097834241642</v>
      </c>
      <c r="F265">
        <v>622</v>
      </c>
      <c r="G265">
        <v>513.29719244799992</v>
      </c>
      <c r="H265">
        <v>622</v>
      </c>
      <c r="I265">
        <v>1830.2930303999997</v>
      </c>
      <c r="V265"/>
      <c r="W265"/>
    </row>
    <row r="266" spans="1:23" x14ac:dyDescent="0.25">
      <c r="A266">
        <v>491.5</v>
      </c>
      <c r="B266">
        <v>11279.191732211711</v>
      </c>
      <c r="C266">
        <v>571.5</v>
      </c>
      <c r="D266">
        <v>34239.572658269615</v>
      </c>
      <c r="E266">
        <f t="shared" si="4"/>
        <v>34234.372658269618</v>
      </c>
      <c r="F266">
        <v>623</v>
      </c>
      <c r="G266">
        <v>497.43805962240015</v>
      </c>
      <c r="H266">
        <v>623</v>
      </c>
      <c r="I266">
        <v>1819.4177919999997</v>
      </c>
      <c r="V266"/>
      <c r="W266"/>
    </row>
    <row r="267" spans="1:23" x14ac:dyDescent="0.25">
      <c r="A267">
        <v>492</v>
      </c>
      <c r="B267">
        <v>11132.138216321024</v>
      </c>
      <c r="C267">
        <v>572</v>
      </c>
      <c r="D267">
        <v>34148.935368343591</v>
      </c>
      <c r="E267">
        <f t="shared" si="4"/>
        <v>34143.735368343594</v>
      </c>
      <c r="F267">
        <v>624</v>
      </c>
      <c r="G267">
        <v>482.03423139839981</v>
      </c>
      <c r="H267">
        <v>624</v>
      </c>
      <c r="I267">
        <v>1809.29504</v>
      </c>
      <c r="V267"/>
      <c r="W267"/>
    </row>
    <row r="268" spans="1:23" x14ac:dyDescent="0.25">
      <c r="A268">
        <v>492.5</v>
      </c>
      <c r="B268">
        <v>10987.35169898496</v>
      </c>
      <c r="C268">
        <v>572.5</v>
      </c>
      <c r="D268">
        <v>34057.408587112201</v>
      </c>
      <c r="E268">
        <f t="shared" si="4"/>
        <v>34052.208587112204</v>
      </c>
      <c r="F268">
        <v>625</v>
      </c>
      <c r="G268">
        <v>467.23518085119974</v>
      </c>
      <c r="H268">
        <v>625</v>
      </c>
      <c r="I268">
        <v>1799.2138880000002</v>
      </c>
      <c r="V268"/>
      <c r="W268"/>
    </row>
    <row r="269" spans="1:23" x14ac:dyDescent="0.25">
      <c r="A269">
        <v>493</v>
      </c>
      <c r="B269">
        <v>10844.890566610942</v>
      </c>
      <c r="C269">
        <v>573</v>
      </c>
      <c r="D269">
        <v>33965.015398932759</v>
      </c>
      <c r="E269">
        <f t="shared" si="4"/>
        <v>33959.815398932762</v>
      </c>
      <c r="F269">
        <v>626</v>
      </c>
      <c r="G269">
        <v>453.0954753023999</v>
      </c>
      <c r="H269">
        <v>626</v>
      </c>
      <c r="I269">
        <v>1788.4175744000008</v>
      </c>
      <c r="V269"/>
      <c r="W269"/>
    </row>
    <row r="270" spans="1:23" x14ac:dyDescent="0.25">
      <c r="A270">
        <v>493.5</v>
      </c>
      <c r="B270">
        <v>10704.746512388097</v>
      </c>
      <c r="C270">
        <v>573.5</v>
      </c>
      <c r="D270">
        <v>33871.779299457048</v>
      </c>
      <c r="E270">
        <f t="shared" si="4"/>
        <v>33866.579299457051</v>
      </c>
      <c r="F270">
        <v>627</v>
      </c>
      <c r="G270">
        <v>439.57124413439976</v>
      </c>
      <c r="H270">
        <v>627</v>
      </c>
      <c r="I270">
        <v>1776.2062464000001</v>
      </c>
      <c r="V270"/>
      <c r="W270"/>
    </row>
    <row r="271" spans="1:23" x14ac:dyDescent="0.25">
      <c r="A271">
        <v>494</v>
      </c>
      <c r="B271">
        <v>10566.837604323329</v>
      </c>
      <c r="C271">
        <v>574</v>
      </c>
      <c r="D271">
        <v>33777.724139392485</v>
      </c>
      <c r="E271">
        <f t="shared" si="4"/>
        <v>33772.524139392488</v>
      </c>
      <c r="F271">
        <v>628</v>
      </c>
      <c r="G271">
        <v>426.54569195519991</v>
      </c>
      <c r="H271">
        <v>628</v>
      </c>
      <c r="I271">
        <v>1762.0607872</v>
      </c>
      <c r="V271"/>
      <c r="W271"/>
    </row>
    <row r="272" spans="1:23" x14ac:dyDescent="0.25">
      <c r="A272">
        <v>494.5</v>
      </c>
      <c r="B272">
        <v>10431.012735864831</v>
      </c>
      <c r="C272">
        <v>574.5</v>
      </c>
      <c r="D272">
        <v>33682.874063143398</v>
      </c>
      <c r="E272">
        <f t="shared" si="4"/>
        <v>33677.6740631434</v>
      </c>
      <c r="F272">
        <v>629</v>
      </c>
      <c r="G272">
        <v>413.87522324479971</v>
      </c>
      <c r="H272">
        <v>629</v>
      </c>
      <c r="I272">
        <v>1745.7649024000002</v>
      </c>
      <c r="V272"/>
      <c r="W272"/>
    </row>
    <row r="273" spans="1:23" x14ac:dyDescent="0.25">
      <c r="A273">
        <v>495</v>
      </c>
      <c r="B273">
        <v>10297.070320037887</v>
      </c>
      <c r="C273">
        <v>575</v>
      </c>
      <c r="D273">
        <v>33587.253443033587</v>
      </c>
      <c r="E273">
        <f t="shared" si="4"/>
        <v>33582.05344303359</v>
      </c>
      <c r="F273">
        <v>630</v>
      </c>
      <c r="G273">
        <v>401.44292751359978</v>
      </c>
      <c r="H273">
        <v>630</v>
      </c>
      <c r="I273">
        <v>1727.4902400000005</v>
      </c>
      <c r="V273"/>
      <c r="W273"/>
    </row>
    <row r="274" spans="1:23" x14ac:dyDescent="0.25">
      <c r="A274">
        <v>495.5</v>
      </c>
      <c r="B274">
        <v>10164.790204559358</v>
      </c>
      <c r="C274">
        <v>575.5</v>
      </c>
      <c r="D274">
        <v>33490.886809797106</v>
      </c>
      <c r="E274">
        <f t="shared" si="4"/>
        <v>33485.686809797109</v>
      </c>
      <c r="F274">
        <v>631</v>
      </c>
      <c r="G274">
        <v>389.20366663679977</v>
      </c>
      <c r="H274">
        <v>631</v>
      </c>
      <c r="I274">
        <v>1707.7938560000002</v>
      </c>
      <c r="V274"/>
      <c r="W274"/>
    </row>
    <row r="275" spans="1:23" x14ac:dyDescent="0.25">
      <c r="A275">
        <v>496</v>
      </c>
      <c r="B275">
        <v>10033.973694377983</v>
      </c>
      <c r="C275">
        <v>576</v>
      </c>
      <c r="D275">
        <v>33393.798780001278</v>
      </c>
      <c r="E275">
        <f t="shared" si="4"/>
        <v>33388.598780001281</v>
      </c>
      <c r="F275">
        <v>632</v>
      </c>
      <c r="G275">
        <v>377.20727807999981</v>
      </c>
      <c r="H275">
        <v>632</v>
      </c>
      <c r="I275">
        <v>1687.5145344000002</v>
      </c>
      <c r="V275"/>
      <c r="W275"/>
    </row>
    <row r="276" spans="1:23" x14ac:dyDescent="0.25">
      <c r="A276">
        <v>496.5</v>
      </c>
      <c r="B276">
        <v>9904.4836660715519</v>
      </c>
      <c r="C276">
        <v>576.5</v>
      </c>
      <c r="D276">
        <v>33296.013981037213</v>
      </c>
      <c r="E276">
        <f t="shared" si="4"/>
        <v>33290.813981037216</v>
      </c>
      <c r="F276">
        <v>633</v>
      </c>
      <c r="G276">
        <v>365.59376312319989</v>
      </c>
      <c r="H276">
        <v>633</v>
      </c>
      <c r="I276">
        <v>1667.5553408000001</v>
      </c>
      <c r="V276"/>
      <c r="W276"/>
    </row>
    <row r="277" spans="1:23" x14ac:dyDescent="0.25">
      <c r="A277">
        <v>497</v>
      </c>
      <c r="B277">
        <v>9776.276172804095</v>
      </c>
      <c r="C277">
        <v>577</v>
      </c>
      <c r="D277">
        <v>33197.556974281637</v>
      </c>
      <c r="E277">
        <f t="shared" si="4"/>
        <v>33192.35697428164</v>
      </c>
      <c r="F277">
        <v>634</v>
      </c>
      <c r="G277">
        <v>354.56226682879981</v>
      </c>
      <c r="H277">
        <v>634</v>
      </c>
      <c r="I277">
        <v>1648.6724992000004</v>
      </c>
      <c r="V277"/>
      <c r="W277"/>
    </row>
    <row r="278" spans="1:23" x14ac:dyDescent="0.25">
      <c r="A278">
        <v>497.5</v>
      </c>
      <c r="B278">
        <v>9649.4167863582716</v>
      </c>
      <c r="C278">
        <v>577.5</v>
      </c>
      <c r="D278">
        <v>33098.452177000625</v>
      </c>
      <c r="E278">
        <f t="shared" si="4"/>
        <v>33093.252177000628</v>
      </c>
      <c r="F278">
        <v>635</v>
      </c>
      <c r="G278">
        <v>344.3217572863997</v>
      </c>
      <c r="H278">
        <v>635</v>
      </c>
      <c r="I278">
        <v>1631.3047679999995</v>
      </c>
      <c r="V278"/>
      <c r="W278"/>
    </row>
    <row r="279" spans="1:23" x14ac:dyDescent="0.25">
      <c r="A279">
        <v>498</v>
      </c>
      <c r="B279">
        <v>9524.0789475041274</v>
      </c>
      <c r="C279">
        <v>578</v>
      </c>
      <c r="D279">
        <v>32998.723783535512</v>
      </c>
      <c r="E279">
        <f t="shared" si="4"/>
        <v>32993.523783535515</v>
      </c>
      <c r="F279">
        <v>636</v>
      </c>
      <c r="G279">
        <v>335.03661742079987</v>
      </c>
      <c r="H279">
        <v>636</v>
      </c>
      <c r="I279">
        <v>1615.5071104000003</v>
      </c>
      <c r="V279"/>
      <c r="W279"/>
    </row>
    <row r="280" spans="1:23" x14ac:dyDescent="0.25">
      <c r="A280">
        <v>498.5</v>
      </c>
      <c r="B280">
        <v>9400.5261439754249</v>
      </c>
      <c r="C280">
        <v>578.5</v>
      </c>
      <c r="D280">
        <v>32898.395686283395</v>
      </c>
      <c r="E280">
        <f t="shared" si="4"/>
        <v>32893.195686283398</v>
      </c>
      <c r="F280">
        <v>637</v>
      </c>
      <c r="G280">
        <v>326.78168299519973</v>
      </c>
      <c r="H280">
        <v>637</v>
      </c>
      <c r="I280">
        <v>1601.0119808000004</v>
      </c>
      <c r="V280"/>
      <c r="W280"/>
    </row>
    <row r="281" spans="1:23" x14ac:dyDescent="0.25">
      <c r="A281">
        <v>499</v>
      </c>
      <c r="B281">
        <v>9279.0830626856969</v>
      </c>
      <c r="C281">
        <v>579</v>
      </c>
      <c r="D281">
        <v>32797.491396962469</v>
      </c>
      <c r="E281">
        <f t="shared" si="4"/>
        <v>32792.291396962471</v>
      </c>
      <c r="F281">
        <v>638</v>
      </c>
      <c r="G281">
        <v>319.51764142079981</v>
      </c>
      <c r="H281">
        <v>638</v>
      </c>
      <c r="I281">
        <v>1587.4200191999998</v>
      </c>
      <c r="V281"/>
      <c r="W281"/>
    </row>
    <row r="282" spans="1:23" x14ac:dyDescent="0.25">
      <c r="A282">
        <v>499.5</v>
      </c>
      <c r="B282">
        <v>9160.1020244008978</v>
      </c>
      <c r="C282">
        <v>579.5</v>
      </c>
      <c r="D282">
        <v>32696.033968636224</v>
      </c>
      <c r="E282">
        <f t="shared" si="4"/>
        <v>32690.833968636223</v>
      </c>
      <c r="F282">
        <v>639</v>
      </c>
      <c r="G282">
        <v>313.09176739839984</v>
      </c>
      <c r="H282">
        <v>639</v>
      </c>
      <c r="I282">
        <v>1574.3577983999999</v>
      </c>
      <c r="V282"/>
      <c r="W282"/>
    </row>
    <row r="283" spans="1:23" x14ac:dyDescent="0.25">
      <c r="A283">
        <v>500</v>
      </c>
      <c r="B283">
        <v>9043.9299863470078</v>
      </c>
      <c r="C283">
        <v>580</v>
      </c>
      <c r="D283">
        <v>32594.045918961307</v>
      </c>
      <c r="E283">
        <f t="shared" si="4"/>
        <v>32588.845918961306</v>
      </c>
      <c r="F283">
        <v>640</v>
      </c>
      <c r="G283">
        <v>307.2632056832</v>
      </c>
      <c r="H283">
        <v>640</v>
      </c>
      <c r="I283">
        <v>1561.6166783999997</v>
      </c>
      <c r="V283"/>
      <c r="W283"/>
    </row>
    <row r="284" spans="1:23" x14ac:dyDescent="0.25">
      <c r="A284">
        <v>500.5</v>
      </c>
      <c r="B284">
        <v>8930.8786540421133</v>
      </c>
      <c r="C284">
        <v>580.5</v>
      </c>
      <c r="D284">
        <v>32491.549155121134</v>
      </c>
      <c r="E284">
        <f t="shared" si="4"/>
        <v>32486.349155121134</v>
      </c>
      <c r="F284">
        <v>641</v>
      </c>
      <c r="G284">
        <v>301.7454191615999</v>
      </c>
      <c r="H284">
        <v>641</v>
      </c>
      <c r="I284">
        <v>1549.2150143999997</v>
      </c>
      <c r="V284"/>
      <c r="W284"/>
    </row>
    <row r="285" spans="1:23" x14ac:dyDescent="0.25">
      <c r="A285">
        <v>501</v>
      </c>
      <c r="B285">
        <v>8821.1975367761934</v>
      </c>
      <c r="C285">
        <v>581</v>
      </c>
      <c r="D285">
        <v>32388.564900911984</v>
      </c>
      <c r="E285">
        <f t="shared" si="4"/>
        <v>32383.364900911984</v>
      </c>
      <c r="F285">
        <v>642</v>
      </c>
      <c r="G285">
        <v>296.25465047039972</v>
      </c>
      <c r="H285">
        <v>642</v>
      </c>
      <c r="I285">
        <v>1537.3567871999999</v>
      </c>
      <c r="V285"/>
      <c r="W285"/>
    </row>
    <row r="286" spans="1:23" x14ac:dyDescent="0.25">
      <c r="A286">
        <v>501.5</v>
      </c>
      <c r="B286">
        <v>8715.048592674817</v>
      </c>
      <c r="C286">
        <v>581.5</v>
      </c>
      <c r="D286">
        <v>32285.113626457463</v>
      </c>
      <c r="E286">
        <f t="shared" si="4"/>
        <v>32279.913626457463</v>
      </c>
      <c r="F286">
        <v>643</v>
      </c>
      <c r="G286">
        <v>290.5533850623998</v>
      </c>
      <c r="H286">
        <v>643</v>
      </c>
      <c r="I286">
        <v>1526.3029887999996</v>
      </c>
      <c r="V286"/>
      <c r="W286"/>
    </row>
    <row r="287" spans="1:23" x14ac:dyDescent="0.25">
      <c r="A287">
        <v>502</v>
      </c>
      <c r="B287">
        <v>8612.4817567539212</v>
      </c>
      <c r="C287">
        <v>582</v>
      </c>
      <c r="D287">
        <v>32181.214981041416</v>
      </c>
      <c r="E287">
        <f t="shared" si="4"/>
        <v>32176.014981041415</v>
      </c>
      <c r="F287">
        <v>644</v>
      </c>
      <c r="G287">
        <v>284.48052889600001</v>
      </c>
      <c r="H287">
        <v>644</v>
      </c>
      <c r="I287">
        <v>1516.2872191999995</v>
      </c>
      <c r="V287"/>
      <c r="W287"/>
    </row>
    <row r="288" spans="1:23" x14ac:dyDescent="0.25">
      <c r="A288">
        <v>502.5</v>
      </c>
      <c r="B288">
        <v>8513.4128089047044</v>
      </c>
      <c r="C288">
        <v>582.5</v>
      </c>
      <c r="D288">
        <v>32076.887729566293</v>
      </c>
      <c r="E288">
        <f t="shared" si="4"/>
        <v>32071.687729566293</v>
      </c>
      <c r="F288">
        <v>645</v>
      </c>
      <c r="G288">
        <v>277.96361840639986</v>
      </c>
      <c r="H288">
        <v>645</v>
      </c>
      <c r="I288">
        <v>1507.4312832000001</v>
      </c>
      <c r="V288"/>
      <c r="W288"/>
    </row>
    <row r="289" spans="1:23" x14ac:dyDescent="0.25">
      <c r="A289">
        <v>503</v>
      </c>
      <c r="B289">
        <v>8417.6077582213111</v>
      </c>
      <c r="C289">
        <v>583</v>
      </c>
      <c r="D289">
        <v>31972.149693160474</v>
      </c>
      <c r="E289">
        <f t="shared" si="4"/>
        <v>31966.949693160474</v>
      </c>
      <c r="F289">
        <v>646</v>
      </c>
      <c r="G289">
        <v>271.01385963519999</v>
      </c>
      <c r="H289">
        <v>646</v>
      </c>
      <c r="I289">
        <v>1499.6981888</v>
      </c>
      <c r="V289"/>
      <c r="W289"/>
    </row>
    <row r="290" spans="1:23" x14ac:dyDescent="0.25">
      <c r="A290">
        <v>503.5</v>
      </c>
      <c r="B290">
        <v>8324.6793800622072</v>
      </c>
      <c r="C290">
        <v>583.5</v>
      </c>
      <c r="D290">
        <v>31867.017694474245</v>
      </c>
      <c r="E290">
        <f t="shared" si="4"/>
        <v>31861.817694474244</v>
      </c>
      <c r="F290">
        <v>647</v>
      </c>
      <c r="G290">
        <v>263.70846709759974</v>
      </c>
      <c r="H290">
        <v>647</v>
      </c>
      <c r="I290">
        <v>1492.9243775999994</v>
      </c>
      <c r="V290"/>
      <c r="W290"/>
    </row>
    <row r="291" spans="1:23" x14ac:dyDescent="0.25">
      <c r="A291">
        <v>504</v>
      </c>
      <c r="B291">
        <v>8234.1006830837759</v>
      </c>
      <c r="C291">
        <v>584</v>
      </c>
      <c r="D291">
        <v>31761.507508215309</v>
      </c>
      <c r="E291">
        <f t="shared" si="4"/>
        <v>31756.307508215308</v>
      </c>
      <c r="F291">
        <v>648</v>
      </c>
      <c r="G291">
        <v>256.16622049279988</v>
      </c>
      <c r="H291">
        <v>648</v>
      </c>
      <c r="I291">
        <v>1486.8841344000002</v>
      </c>
      <c r="V291"/>
      <c r="W291"/>
    </row>
    <row r="292" spans="1:23" x14ac:dyDescent="0.25">
      <c r="A292">
        <v>504.5</v>
      </c>
      <c r="B292">
        <v>8145.2371809198085</v>
      </c>
      <c r="C292">
        <v>584.5</v>
      </c>
      <c r="D292">
        <v>31655.633817480262</v>
      </c>
      <c r="E292">
        <f t="shared" si="4"/>
        <v>31650.433817480261</v>
      </c>
      <c r="F292">
        <v>649</v>
      </c>
      <c r="G292">
        <v>248.52228167680016</v>
      </c>
      <c r="H292">
        <v>649</v>
      </c>
      <c r="I292">
        <v>1481.3162880000004</v>
      </c>
      <c r="V292"/>
      <c r="W292"/>
    </row>
    <row r="293" spans="1:23" x14ac:dyDescent="0.25">
      <c r="A293">
        <v>505</v>
      </c>
      <c r="B293">
        <v>8057.39554187264</v>
      </c>
      <c r="C293">
        <v>585</v>
      </c>
      <c r="D293">
        <v>31549.410176435336</v>
      </c>
      <c r="E293">
        <f t="shared" si="4"/>
        <v>31544.210176435336</v>
      </c>
      <c r="F293">
        <v>650</v>
      </c>
      <c r="G293">
        <v>240.90748815359996</v>
      </c>
      <c r="H293">
        <v>650</v>
      </c>
      <c r="I293">
        <v>1475.9415168</v>
      </c>
      <c r="V293"/>
      <c r="W293"/>
    </row>
    <row r="294" spans="1:23" x14ac:dyDescent="0.25">
      <c r="A294">
        <v>505.5</v>
      </c>
      <c r="B294">
        <v>7969.8819224166418</v>
      </c>
      <c r="C294">
        <v>585.5</v>
      </c>
      <c r="D294">
        <v>31442.848979886141</v>
      </c>
      <c r="E294">
        <f t="shared" si="4"/>
        <v>31437.64897988614</v>
      </c>
      <c r="F294">
        <v>651</v>
      </c>
      <c r="G294">
        <v>233.43463352319998</v>
      </c>
      <c r="H294">
        <v>651</v>
      </c>
      <c r="I294">
        <v>1470.4783232</v>
      </c>
      <c r="V294"/>
      <c r="W294"/>
    </row>
    <row r="295" spans="1:23" x14ac:dyDescent="0.25">
      <c r="A295">
        <v>506</v>
      </c>
      <c r="B295">
        <v>7882.0607972024318</v>
      </c>
      <c r="C295">
        <v>586</v>
      </c>
      <c r="D295">
        <v>31335.961440250681</v>
      </c>
      <c r="E295">
        <f t="shared" si="4"/>
        <v>31330.761440250681</v>
      </c>
      <c r="F295">
        <v>652</v>
      </c>
      <c r="G295">
        <v>226.19273840640005</v>
      </c>
      <c r="H295">
        <v>652</v>
      </c>
      <c r="I295">
        <v>1464.6082175999995</v>
      </c>
      <c r="V295"/>
      <c r="W295"/>
    </row>
    <row r="296" spans="1:23" x14ac:dyDescent="0.25">
      <c r="A296">
        <v>506.5</v>
      </c>
      <c r="B296">
        <v>7793.4051865108486</v>
      </c>
      <c r="C296">
        <v>586.5</v>
      </c>
      <c r="D296">
        <v>31228.75757241057</v>
      </c>
      <c r="E296">
        <f t="shared" si="4"/>
        <v>31223.557572410569</v>
      </c>
      <c r="F296">
        <v>653</v>
      </c>
      <c r="G296">
        <v>219.24939765759984</v>
      </c>
      <c r="H296">
        <v>653</v>
      </c>
      <c r="I296">
        <v>1457.9643263999997</v>
      </c>
      <c r="V296"/>
      <c r="W296"/>
    </row>
    <row r="297" spans="1:23" x14ac:dyDescent="0.25">
      <c r="A297">
        <v>507</v>
      </c>
      <c r="B297">
        <v>7703.5314959441948</v>
      </c>
      <c r="C297">
        <v>587</v>
      </c>
      <c r="D297">
        <v>31121.246186862565</v>
      </c>
      <c r="E297">
        <f t="shared" si="4"/>
        <v>31116.046186862564</v>
      </c>
      <c r="F297">
        <v>654</v>
      </c>
      <c r="G297">
        <v>212.65972459519992</v>
      </c>
      <c r="H297">
        <v>654</v>
      </c>
      <c r="I297">
        <v>1450.1664127999998</v>
      </c>
      <c r="V297"/>
      <c r="W297"/>
    </row>
    <row r="298" spans="1:23" x14ac:dyDescent="0.25">
      <c r="A298">
        <v>507.5</v>
      </c>
      <c r="B298">
        <v>7612.21619345408</v>
      </c>
      <c r="C298">
        <v>587.5</v>
      </c>
      <c r="D298">
        <v>31013.434891524237</v>
      </c>
      <c r="E298">
        <f t="shared" si="4"/>
        <v>31008.234891524236</v>
      </c>
      <c r="F298">
        <v>655</v>
      </c>
      <c r="G298">
        <v>206.47914833920015</v>
      </c>
      <c r="H298">
        <v>655</v>
      </c>
      <c r="I298">
        <v>1440.9085823999999</v>
      </c>
      <c r="V298"/>
      <c r="W298"/>
    </row>
    <row r="299" spans="1:23" x14ac:dyDescent="0.25">
      <c r="A299">
        <v>508</v>
      </c>
      <c r="B299">
        <v>7519.3958477373435</v>
      </c>
      <c r="C299">
        <v>588</v>
      </c>
      <c r="D299">
        <v>30905.330102465967</v>
      </c>
      <c r="E299">
        <f t="shared" si="4"/>
        <v>30900.130102465966</v>
      </c>
      <c r="F299">
        <v>656</v>
      </c>
      <c r="G299">
        <v>200.77693347839988</v>
      </c>
      <c r="H299">
        <v>656</v>
      </c>
      <c r="I299">
        <v>1430.0303744000003</v>
      </c>
      <c r="V299"/>
      <c r="W299"/>
    </row>
    <row r="300" spans="1:23" x14ac:dyDescent="0.25">
      <c r="A300">
        <v>508.5</v>
      </c>
      <c r="B300">
        <v>7425.1552102522892</v>
      </c>
      <c r="C300">
        <v>588.5</v>
      </c>
      <c r="D300">
        <v>30796.93706374539</v>
      </c>
      <c r="E300">
        <f t="shared" si="4"/>
        <v>30791.73706374539</v>
      </c>
      <c r="F300">
        <v>657</v>
      </c>
      <c r="G300">
        <v>195.64606720000018</v>
      </c>
      <c r="H300">
        <v>657</v>
      </c>
      <c r="I300">
        <v>1417.5913599999999</v>
      </c>
      <c r="V300"/>
      <c r="W300"/>
    </row>
    <row r="301" spans="1:23" x14ac:dyDescent="0.25">
      <c r="A301">
        <v>509</v>
      </c>
      <c r="B301">
        <v>7329.7093598371848</v>
      </c>
      <c r="C301">
        <v>589</v>
      </c>
      <c r="D301">
        <v>30688.2598764129</v>
      </c>
      <c r="E301">
        <f t="shared" si="4"/>
        <v>30683.059876412899</v>
      </c>
      <c r="F301">
        <v>658</v>
      </c>
      <c r="G301">
        <v>191.20456816639978</v>
      </c>
      <c r="H301">
        <v>658</v>
      </c>
      <c r="I301">
        <v>1403.8745472000001</v>
      </c>
      <c r="V301"/>
      <c r="W301"/>
    </row>
    <row r="302" spans="1:23" x14ac:dyDescent="0.25">
      <c r="A302">
        <v>509.5</v>
      </c>
      <c r="B302">
        <v>7233.3853958758409</v>
      </c>
      <c r="C302">
        <v>589.5</v>
      </c>
      <c r="D302">
        <v>30579.301536638537</v>
      </c>
      <c r="E302">
        <f t="shared" si="4"/>
        <v>30574.101536638536</v>
      </c>
      <c r="F302">
        <v>659</v>
      </c>
      <c r="G302">
        <v>187.58521743359995</v>
      </c>
      <c r="H302">
        <v>659</v>
      </c>
      <c r="I302">
        <v>1389.3365375999992</v>
      </c>
      <c r="V302"/>
      <c r="W302"/>
    </row>
    <row r="303" spans="1:23" x14ac:dyDescent="0.25">
      <c r="A303">
        <v>510</v>
      </c>
      <c r="B303">
        <v>7136.6067556147191</v>
      </c>
      <c r="C303">
        <v>590</v>
      </c>
      <c r="D303">
        <v>30470.063982784341</v>
      </c>
      <c r="E303">
        <f t="shared" si="4"/>
        <v>30464.86398278434</v>
      </c>
      <c r="F303">
        <v>660</v>
      </c>
      <c r="G303">
        <v>184.91354818560001</v>
      </c>
      <c r="H303">
        <v>660</v>
      </c>
      <c r="I303">
        <v>1374.4703615999997</v>
      </c>
      <c r="V303"/>
      <c r="W303"/>
    </row>
    <row r="304" spans="1:23" x14ac:dyDescent="0.25">
      <c r="A304">
        <v>510.5</v>
      </c>
      <c r="B304">
        <v>7039.8799052595205</v>
      </c>
      <c r="C304">
        <v>590.5</v>
      </c>
      <c r="D304">
        <v>30360.548151114912</v>
      </c>
      <c r="E304">
        <f t="shared" si="4"/>
        <v>30355.348151114911</v>
      </c>
      <c r="F304">
        <v>661</v>
      </c>
      <c r="G304">
        <v>183.27738787840008</v>
      </c>
      <c r="H304">
        <v>661</v>
      </c>
      <c r="I304">
        <v>1359.6877696000001</v>
      </c>
      <c r="V304"/>
      <c r="W304"/>
    </row>
    <row r="305" spans="1:23" x14ac:dyDescent="0.25">
      <c r="A305">
        <v>511</v>
      </c>
      <c r="B305">
        <v>6943.7801486622702</v>
      </c>
      <c r="C305">
        <v>591</v>
      </c>
      <c r="D305">
        <v>30250.754039705156</v>
      </c>
      <c r="E305">
        <f t="shared" si="4"/>
        <v>30245.554039705155</v>
      </c>
      <c r="F305">
        <v>662</v>
      </c>
      <c r="G305">
        <v>182.69524408320001</v>
      </c>
      <c r="H305">
        <v>662</v>
      </c>
      <c r="I305">
        <v>1345.2416128000004</v>
      </c>
      <c r="V305"/>
      <c r="W305"/>
    </row>
    <row r="306" spans="1:23" x14ac:dyDescent="0.25">
      <c r="A306">
        <v>511.5</v>
      </c>
      <c r="B306">
        <v>6848.931409539071</v>
      </c>
      <c r="C306">
        <v>591.5</v>
      </c>
      <c r="D306">
        <v>30140.680779971335</v>
      </c>
      <c r="E306">
        <f t="shared" si="4"/>
        <v>30135.480779971334</v>
      </c>
      <c r="F306">
        <v>663</v>
      </c>
      <c r="G306">
        <v>183.09334026239992</v>
      </c>
      <c r="H306">
        <v>663</v>
      </c>
      <c r="I306">
        <v>1331.2307584</v>
      </c>
      <c r="V306"/>
      <c r="W306"/>
    </row>
    <row r="307" spans="1:23" x14ac:dyDescent="0.25">
      <c r="A307">
        <v>512</v>
      </c>
      <c r="B307">
        <v>6755.9748250214398</v>
      </c>
      <c r="C307">
        <v>592</v>
      </c>
      <c r="D307">
        <v>30030.326715123389</v>
      </c>
      <c r="E307">
        <f t="shared" si="4"/>
        <v>30025.126715123388</v>
      </c>
      <c r="F307">
        <v>664</v>
      </c>
      <c r="G307">
        <v>184.29965629440017</v>
      </c>
      <c r="H307">
        <v>664</v>
      </c>
      <c r="I307">
        <v>1317.6198016000003</v>
      </c>
      <c r="V307"/>
      <c r="W307"/>
    </row>
    <row r="308" spans="1:23" x14ac:dyDescent="0.25">
      <c r="A308">
        <v>512.5</v>
      </c>
      <c r="B308">
        <v>6665.5235193364479</v>
      </c>
      <c r="C308">
        <v>592.5</v>
      </c>
      <c r="D308">
        <v>29919.689484715629</v>
      </c>
      <c r="E308">
        <f t="shared" si="4"/>
        <v>29914.489484715628</v>
      </c>
      <c r="F308">
        <v>665</v>
      </c>
      <c r="G308">
        <v>186.05944862719991</v>
      </c>
      <c r="H308">
        <v>665</v>
      </c>
      <c r="I308">
        <v>1304.3179136000003</v>
      </c>
      <c r="V308"/>
      <c r="W308"/>
    </row>
    <row r="309" spans="1:23" x14ac:dyDescent="0.25">
      <c r="A309">
        <v>513</v>
      </c>
      <c r="B309">
        <v>6578.1055174778867</v>
      </c>
      <c r="C309">
        <v>593</v>
      </c>
      <c r="D309">
        <v>29808.766114363472</v>
      </c>
      <c r="E309">
        <f t="shared" si="4"/>
        <v>29803.566114363472</v>
      </c>
      <c r="F309">
        <v>666</v>
      </c>
      <c r="G309">
        <v>188.07088240640007</v>
      </c>
      <c r="H309">
        <v>666</v>
      </c>
      <c r="I309">
        <v>1291.2269184000006</v>
      </c>
      <c r="V309"/>
      <c r="W309"/>
    </row>
    <row r="310" spans="1:23" x14ac:dyDescent="0.25">
      <c r="A310">
        <v>513.5</v>
      </c>
      <c r="B310">
        <v>6494.1018912071686</v>
      </c>
      <c r="C310">
        <v>593.5</v>
      </c>
      <c r="D310">
        <v>29697.553109598273</v>
      </c>
      <c r="E310">
        <f t="shared" si="4"/>
        <v>29692.353109598273</v>
      </c>
      <c r="F310">
        <v>667</v>
      </c>
      <c r="G310">
        <v>190.03313223680027</v>
      </c>
      <c r="H310">
        <v>667</v>
      </c>
      <c r="I310">
        <v>1278.2381440000004</v>
      </c>
      <c r="V310"/>
      <c r="W310"/>
    </row>
    <row r="311" spans="1:23" x14ac:dyDescent="0.25">
      <c r="A311">
        <v>514</v>
      </c>
      <c r="B311">
        <v>6413.69150465229</v>
      </c>
      <c r="C311">
        <v>594</v>
      </c>
      <c r="D311">
        <v>29586.046552753578</v>
      </c>
      <c r="E311">
        <f t="shared" si="4"/>
        <v>29580.846552753577</v>
      </c>
      <c r="F311">
        <v>668</v>
      </c>
      <c r="G311">
        <v>191.69489541120004</v>
      </c>
      <c r="H311">
        <v>668</v>
      </c>
      <c r="I311">
        <v>1265.1858048000004</v>
      </c>
      <c r="V311"/>
      <c r="W311"/>
    </row>
    <row r="312" spans="1:23" x14ac:dyDescent="0.25">
      <c r="A312">
        <v>514.5</v>
      </c>
      <c r="B312">
        <v>6336.8154601431052</v>
      </c>
      <c r="C312">
        <v>594.5</v>
      </c>
      <c r="D312">
        <v>29474.242201716566</v>
      </c>
      <c r="E312">
        <f t="shared" si="4"/>
        <v>29469.042201716566</v>
      </c>
      <c r="F312">
        <v>669</v>
      </c>
      <c r="G312">
        <v>192.89149921279989</v>
      </c>
      <c r="H312">
        <v>669</v>
      </c>
      <c r="I312">
        <v>1251.8478464000004</v>
      </c>
      <c r="V312"/>
      <c r="W312"/>
    </row>
    <row r="313" spans="1:23" x14ac:dyDescent="0.25">
      <c r="A313">
        <v>515</v>
      </c>
      <c r="B313">
        <v>6263.1721753681923</v>
      </c>
      <c r="C313">
        <v>595</v>
      </c>
      <c r="D313">
        <v>29362.135589340098</v>
      </c>
      <c r="E313">
        <f t="shared" si="4"/>
        <v>29356.935589340097</v>
      </c>
      <c r="F313">
        <v>670</v>
      </c>
      <c r="G313">
        <v>193.56259297279996</v>
      </c>
      <c r="H313">
        <v>670</v>
      </c>
      <c r="I313">
        <v>1237.9691647999998</v>
      </c>
      <c r="V313"/>
      <c r="W313"/>
    </row>
    <row r="314" spans="1:23" x14ac:dyDescent="0.25">
      <c r="A314">
        <v>515.5</v>
      </c>
      <c r="B314">
        <v>6192.2479780044814</v>
      </c>
      <c r="C314">
        <v>595.5</v>
      </c>
      <c r="D314">
        <v>29249.722122294341</v>
      </c>
      <c r="E314">
        <f t="shared" si="4"/>
        <v>29244.52212229434</v>
      </c>
      <c r="F314">
        <v>671</v>
      </c>
      <c r="G314">
        <v>193.74870353919971</v>
      </c>
      <c r="H314">
        <v>671</v>
      </c>
      <c r="I314">
        <v>1223.3393536000003</v>
      </c>
      <c r="V314"/>
      <c r="W314"/>
    </row>
    <row r="315" spans="1:23" x14ac:dyDescent="0.25">
      <c r="A315">
        <v>516</v>
      </c>
      <c r="B315">
        <v>6123.3800537169936</v>
      </c>
      <c r="C315">
        <v>596</v>
      </c>
      <c r="D315">
        <v>29136.997178144356</v>
      </c>
      <c r="E315">
        <f t="shared" si="4"/>
        <v>29131.797178144356</v>
      </c>
      <c r="F315">
        <v>672</v>
      </c>
      <c r="G315">
        <v>193.57147699199993</v>
      </c>
      <c r="H315">
        <v>672</v>
      </c>
      <c r="I315">
        <v>1207.9059072000005</v>
      </c>
      <c r="V315"/>
      <c r="W315"/>
    </row>
    <row r="316" spans="1:23" x14ac:dyDescent="0.25">
      <c r="A316">
        <v>516.5</v>
      </c>
      <c r="B316">
        <v>6055.8406566092799</v>
      </c>
      <c r="C316">
        <v>596.5</v>
      </c>
      <c r="D316">
        <v>29023.956199469918</v>
      </c>
      <c r="E316">
        <f t="shared" si="4"/>
        <v>29018.756199469917</v>
      </c>
      <c r="F316">
        <v>673</v>
      </c>
      <c r="G316">
        <v>193.20707184640003</v>
      </c>
      <c r="H316">
        <v>673</v>
      </c>
      <c r="I316">
        <v>1191.8637440000002</v>
      </c>
      <c r="V316"/>
      <c r="W316"/>
    </row>
    <row r="317" spans="1:23" x14ac:dyDescent="0.25">
      <c r="A317">
        <v>517</v>
      </c>
      <c r="B317">
        <v>5988.9261496852469</v>
      </c>
      <c r="C317">
        <v>597</v>
      </c>
      <c r="D317">
        <v>28910.594783897184</v>
      </c>
      <c r="E317">
        <f t="shared" si="4"/>
        <v>28905.394783897184</v>
      </c>
      <c r="F317">
        <v>674</v>
      </c>
      <c r="G317">
        <v>192.86204385279996</v>
      </c>
      <c r="H317">
        <v>674</v>
      </c>
      <c r="I317">
        <v>1175.6623232000002</v>
      </c>
      <c r="V317"/>
      <c r="W317"/>
    </row>
    <row r="318" spans="1:23" x14ac:dyDescent="0.25">
      <c r="A318">
        <v>517.5</v>
      </c>
      <c r="B318">
        <v>5922.0335298191367</v>
      </c>
      <c r="C318">
        <v>597.5</v>
      </c>
      <c r="D318">
        <v>28796.908768986497</v>
      </c>
      <c r="E318">
        <f t="shared" si="4"/>
        <v>28791.708768986497</v>
      </c>
      <c r="F318">
        <v>675</v>
      </c>
      <c r="G318">
        <v>192.75717642239999</v>
      </c>
      <c r="H318">
        <v>675</v>
      </c>
      <c r="I318">
        <v>1159.9100544000003</v>
      </c>
      <c r="V318"/>
      <c r="W318"/>
    </row>
    <row r="319" spans="1:23" x14ac:dyDescent="0.25">
      <c r="A319">
        <v>518</v>
      </c>
      <c r="B319">
        <v>5854.7111328931842</v>
      </c>
      <c r="C319">
        <v>598</v>
      </c>
      <c r="D319">
        <v>28682.89431101588</v>
      </c>
      <c r="E319">
        <f t="shared" si="4"/>
        <v>28677.694311015879</v>
      </c>
      <c r="F319">
        <v>676</v>
      </c>
      <c r="G319">
        <v>193.11886694399993</v>
      </c>
      <c r="H319">
        <v>676</v>
      </c>
      <c r="I319">
        <v>1145.2052864000007</v>
      </c>
      <c r="V319"/>
      <c r="W319"/>
    </row>
    <row r="320" spans="1:23" x14ac:dyDescent="0.25">
      <c r="A320">
        <v>518.5</v>
      </c>
      <c r="B320">
        <v>5786.6775682703355</v>
      </c>
      <c r="C320">
        <v>598.5</v>
      </c>
      <c r="D320">
        <v>28568.547956812308</v>
      </c>
      <c r="E320">
        <f t="shared" si="4"/>
        <v>28563.347956812308</v>
      </c>
      <c r="F320">
        <v>677</v>
      </c>
      <c r="G320">
        <v>194.17250416639979</v>
      </c>
      <c r="H320">
        <v>677</v>
      </c>
      <c r="I320">
        <v>1131.9555712000001</v>
      </c>
      <c r="V320"/>
      <c r="W320"/>
    </row>
    <row r="321" spans="1:23" x14ac:dyDescent="0.25">
      <c r="A321">
        <v>519</v>
      </c>
      <c r="B321">
        <v>5717.8113008640012</v>
      </c>
      <c r="C321">
        <v>599</v>
      </c>
      <c r="D321">
        <v>28453.866707912042</v>
      </c>
      <c r="E321">
        <f t="shared" si="4"/>
        <v>28448.666707912042</v>
      </c>
      <c r="F321">
        <v>678</v>
      </c>
      <c r="G321">
        <v>196.12931471359991</v>
      </c>
      <c r="H321">
        <v>678</v>
      </c>
      <c r="I321">
        <v>1120.2809984000005</v>
      </c>
      <c r="V321"/>
      <c r="W321"/>
    </row>
    <row r="322" spans="1:23" x14ac:dyDescent="0.25">
      <c r="A322">
        <v>519.5</v>
      </c>
      <c r="B322">
        <v>5648.1201374371849</v>
      </c>
      <c r="C322">
        <v>599.5</v>
      </c>
      <c r="D322">
        <v>28338.848076471724</v>
      </c>
      <c r="E322">
        <f t="shared" si="4"/>
        <v>28333.648076471723</v>
      </c>
      <c r="F322">
        <v>679</v>
      </c>
      <c r="G322">
        <v>199.16041000960001</v>
      </c>
      <c r="H322">
        <v>679</v>
      </c>
      <c r="I322">
        <v>1110.0088960000003</v>
      </c>
      <c r="V322"/>
      <c r="W322"/>
    </row>
    <row r="323" spans="1:23" x14ac:dyDescent="0.25">
      <c r="A323">
        <v>520</v>
      </c>
      <c r="B323">
        <v>5577.7033754583063</v>
      </c>
      <c r="C323">
        <v>600</v>
      </c>
      <c r="D323">
        <v>28223.490132502942</v>
      </c>
      <c r="E323">
        <f t="shared" si="4"/>
        <v>28218.290132502942</v>
      </c>
      <c r="F323">
        <v>680</v>
      </c>
      <c r="G323">
        <v>203.3578111999999</v>
      </c>
      <c r="H323">
        <v>680</v>
      </c>
      <c r="I323">
        <v>1100.82528</v>
      </c>
      <c r="V323"/>
      <c r="W323"/>
    </row>
    <row r="324" spans="1:23" x14ac:dyDescent="0.25">
      <c r="A324">
        <v>520.5</v>
      </c>
      <c r="B324">
        <v>5506.7185477263356</v>
      </c>
      <c r="C324">
        <v>600.5</v>
      </c>
      <c r="D324">
        <v>28107.791542158935</v>
      </c>
      <c r="E324">
        <f t="shared" ref="E324:E387" si="5">D324-5.2</f>
        <v>28102.591542158934</v>
      </c>
      <c r="F324">
        <v>681</v>
      </c>
      <c r="G324">
        <v>208.68968192</v>
      </c>
      <c r="H324">
        <v>681</v>
      </c>
      <c r="I324">
        <v>1092.5108608</v>
      </c>
      <c r="V324"/>
      <c r="W324"/>
    </row>
    <row r="325" spans="1:23" x14ac:dyDescent="0.25">
      <c r="A325">
        <v>521</v>
      </c>
      <c r="B325">
        <v>5435.3604438220791</v>
      </c>
      <c r="C325">
        <v>601</v>
      </c>
      <c r="D325">
        <v>27991.751596961676</v>
      </c>
      <c r="E325">
        <f t="shared" si="5"/>
        <v>27986.551596961675</v>
      </c>
      <c r="F325">
        <v>682</v>
      </c>
      <c r="G325">
        <v>214.96249784320014</v>
      </c>
      <c r="H325">
        <v>682</v>
      </c>
      <c r="I325">
        <v>1085.1576959999998</v>
      </c>
      <c r="V325"/>
      <c r="W325"/>
    </row>
    <row r="326" spans="1:23" x14ac:dyDescent="0.25">
      <c r="A326">
        <v>521.5</v>
      </c>
      <c r="B326">
        <v>5363.8542547804154</v>
      </c>
      <c r="C326">
        <v>601.5</v>
      </c>
      <c r="D326">
        <v>27875.370234015219</v>
      </c>
      <c r="E326">
        <f t="shared" si="5"/>
        <v>27870.170234015219</v>
      </c>
      <c r="F326">
        <v>683</v>
      </c>
      <c r="G326">
        <v>221.80564490239988</v>
      </c>
      <c r="H326">
        <v>683</v>
      </c>
      <c r="I326">
        <v>1079.2607359999997</v>
      </c>
      <c r="V326"/>
      <c r="W326"/>
    </row>
    <row r="327" spans="1:23" x14ac:dyDescent="0.25">
      <c r="A327">
        <v>522</v>
      </c>
      <c r="B327">
        <v>5292.4592742277127</v>
      </c>
      <c r="C327">
        <v>602</v>
      </c>
      <c r="D327">
        <v>27758.648047405528</v>
      </c>
      <c r="E327">
        <f t="shared" si="5"/>
        <v>27753.448047405527</v>
      </c>
      <c r="F327">
        <v>684</v>
      </c>
      <c r="G327">
        <v>228.69043005440005</v>
      </c>
      <c r="H327">
        <v>684</v>
      </c>
      <c r="I327">
        <v>1075.6898176000004</v>
      </c>
      <c r="V327"/>
      <c r="W327"/>
    </row>
    <row r="328" spans="1:23" x14ac:dyDescent="0.25">
      <c r="A328">
        <v>522.5</v>
      </c>
      <c r="B328">
        <v>5221.4759379886073</v>
      </c>
      <c r="C328">
        <v>602.5</v>
      </c>
      <c r="D328">
        <v>27641.586291133477</v>
      </c>
      <c r="E328">
        <f t="shared" si="5"/>
        <v>27636.386291133476</v>
      </c>
      <c r="F328">
        <v>685</v>
      </c>
      <c r="G328">
        <v>234.98704230400006</v>
      </c>
      <c r="H328">
        <v>685</v>
      </c>
      <c r="I328">
        <v>1075.4544000000001</v>
      </c>
      <c r="V328"/>
      <c r="W328"/>
    </row>
    <row r="329" spans="1:23" x14ac:dyDescent="0.25">
      <c r="A329">
        <v>523</v>
      </c>
      <c r="B329">
        <v>5151.248271593473</v>
      </c>
      <c r="C329">
        <v>603</v>
      </c>
      <c r="D329">
        <v>27524.186874064275</v>
      </c>
      <c r="E329">
        <f t="shared" si="5"/>
        <v>27518.986874064274</v>
      </c>
      <c r="F329">
        <v>686</v>
      </c>
      <c r="G329">
        <v>240.05227325439989</v>
      </c>
      <c r="H329">
        <v>686</v>
      </c>
      <c r="I329">
        <v>1079.3429631999998</v>
      </c>
      <c r="V329"/>
      <c r="W329"/>
    </row>
    <row r="330" spans="1:23" x14ac:dyDescent="0.25">
      <c r="A330">
        <v>523.5</v>
      </c>
      <c r="B330">
        <v>5082.1558594150392</v>
      </c>
      <c r="C330">
        <v>603.5</v>
      </c>
      <c r="D330">
        <v>27406.452347500432</v>
      </c>
      <c r="E330">
        <f t="shared" si="5"/>
        <v>27401.252347500431</v>
      </c>
      <c r="F330">
        <v>687</v>
      </c>
      <c r="G330">
        <v>243.33203793919995</v>
      </c>
      <c r="H330">
        <v>687</v>
      </c>
      <c r="I330">
        <v>1087.5882367999998</v>
      </c>
      <c r="V330"/>
      <c r="W330"/>
    </row>
    <row r="331" spans="1:23" x14ac:dyDescent="0.25">
      <c r="A331">
        <v>524</v>
      </c>
      <c r="B331">
        <v>5014.5930132316153</v>
      </c>
      <c r="C331">
        <v>604</v>
      </c>
      <c r="D331">
        <v>27288.385886094384</v>
      </c>
      <c r="E331">
        <f t="shared" si="5"/>
        <v>27283.185886094383</v>
      </c>
      <c r="F331">
        <v>688</v>
      </c>
      <c r="G331">
        <v>244.45628364800007</v>
      </c>
      <c r="H331">
        <v>688</v>
      </c>
      <c r="I331">
        <v>1099.659584</v>
      </c>
      <c r="V331"/>
      <c r="W331"/>
    </row>
    <row r="332" spans="1:23" x14ac:dyDescent="0.25">
      <c r="A332">
        <v>524.5</v>
      </c>
      <c r="B332">
        <v>4948.9365938790397</v>
      </c>
      <c r="C332">
        <v>604.5</v>
      </c>
      <c r="D332">
        <v>27169.991262909589</v>
      </c>
      <c r="E332">
        <f t="shared" si="5"/>
        <v>27164.791262909588</v>
      </c>
      <c r="F332">
        <v>689</v>
      </c>
      <c r="G332">
        <v>243.30414643200004</v>
      </c>
      <c r="H332">
        <v>689</v>
      </c>
      <c r="I332">
        <v>1114.2212224</v>
      </c>
      <c r="V332"/>
      <c r="W332"/>
    </row>
    <row r="333" spans="1:23" x14ac:dyDescent="0.25">
      <c r="A333">
        <v>525</v>
      </c>
      <c r="B333">
        <v>4885.5071638855679</v>
      </c>
      <c r="C333">
        <v>605</v>
      </c>
      <c r="D333">
        <v>27051.272819513913</v>
      </c>
      <c r="E333">
        <f t="shared" si="5"/>
        <v>27046.072819513913</v>
      </c>
      <c r="F333">
        <v>690</v>
      </c>
      <c r="G333">
        <v>240.02434467839987</v>
      </c>
      <c r="H333">
        <v>690</v>
      </c>
      <c r="I333">
        <v>1129.3391231999999</v>
      </c>
      <c r="V333"/>
      <c r="W333"/>
    </row>
    <row r="334" spans="1:23" x14ac:dyDescent="0.25">
      <c r="A334">
        <v>525.5</v>
      </c>
      <c r="B334">
        <v>4824.5298203566072</v>
      </c>
      <c r="C334">
        <v>605.5</v>
      </c>
      <c r="D334">
        <v>26932.235432045614</v>
      </c>
      <c r="E334">
        <f t="shared" si="5"/>
        <v>26927.035432045614</v>
      </c>
      <c r="F334">
        <v>691</v>
      </c>
      <c r="G334">
        <v>235.00727224319996</v>
      </c>
      <c r="H334">
        <v>691</v>
      </c>
      <c r="I334">
        <v>1142.8942207999999</v>
      </c>
      <c r="V334"/>
      <c r="W334"/>
    </row>
    <row r="335" spans="1:23" x14ac:dyDescent="0.25">
      <c r="A335">
        <v>526</v>
      </c>
      <c r="B335">
        <v>4766.1010441625604</v>
      </c>
      <c r="C335">
        <v>606</v>
      </c>
      <c r="D335">
        <v>26812.88447423033</v>
      </c>
      <c r="E335">
        <f t="shared" si="5"/>
        <v>26807.684474230329</v>
      </c>
      <c r="F335">
        <v>692</v>
      </c>
      <c r="G335">
        <v>228.81654302720005</v>
      </c>
      <c r="H335">
        <v>692</v>
      </c>
      <c r="I335">
        <v>1153.0310528</v>
      </c>
      <c r="V335"/>
      <c r="W335"/>
    </row>
    <row r="336" spans="1:23" x14ac:dyDescent="0.25">
      <c r="A336">
        <v>526.5</v>
      </c>
      <c r="B336">
        <v>4710.1669407825921</v>
      </c>
      <c r="C336">
        <v>606.5</v>
      </c>
      <c r="D336">
        <v>26693.225778346692</v>
      </c>
      <c r="E336">
        <f t="shared" si="5"/>
        <v>26688.025778346691</v>
      </c>
      <c r="F336">
        <v>693</v>
      </c>
      <c r="G336">
        <v>222.09830860799991</v>
      </c>
      <c r="H336">
        <v>693</v>
      </c>
      <c r="I336">
        <v>1158.5423488000001</v>
      </c>
      <c r="V336"/>
      <c r="W336"/>
    </row>
    <row r="337" spans="1:23" x14ac:dyDescent="0.25">
      <c r="A337">
        <v>527</v>
      </c>
      <c r="B337">
        <v>4656.5169360691198</v>
      </c>
      <c r="C337">
        <v>607</v>
      </c>
      <c r="D337">
        <v>26573.265595139786</v>
      </c>
      <c r="E337">
        <f t="shared" si="5"/>
        <v>26568.065595139786</v>
      </c>
      <c r="F337">
        <v>694</v>
      </c>
      <c r="G337">
        <v>215.49177763840009</v>
      </c>
      <c r="H337">
        <v>694</v>
      </c>
      <c r="I337">
        <v>1159.0849664000002</v>
      </c>
      <c r="V337"/>
      <c r="W337"/>
    </row>
    <row r="338" spans="1:23" x14ac:dyDescent="0.25">
      <c r="A338">
        <v>527.5</v>
      </c>
      <c r="B338">
        <v>4604.7953347174389</v>
      </c>
      <c r="C338">
        <v>607.5</v>
      </c>
      <c r="D338">
        <v>26453.010553665998</v>
      </c>
      <c r="E338">
        <f t="shared" si="5"/>
        <v>26447.810553665997</v>
      </c>
      <c r="F338">
        <v>695</v>
      </c>
      <c r="G338">
        <v>209.56169205760023</v>
      </c>
      <c r="H338">
        <v>695</v>
      </c>
      <c r="I338">
        <v>1155.1735680000002</v>
      </c>
      <c r="V338"/>
      <c r="W338"/>
    </row>
    <row r="339" spans="1:23" x14ac:dyDescent="0.25">
      <c r="A339">
        <v>528</v>
      </c>
      <c r="B339">
        <v>4554.5313869291513</v>
      </c>
      <c r="C339">
        <v>608</v>
      </c>
      <c r="D339">
        <v>26332.467622021584</v>
      </c>
      <c r="E339">
        <f t="shared" si="5"/>
        <v>26327.267622021584</v>
      </c>
      <c r="F339">
        <v>696</v>
      </c>
      <c r="G339">
        <v>204.76537190399984</v>
      </c>
      <c r="H339">
        <v>696</v>
      </c>
      <c r="I339">
        <v>1147.923648</v>
      </c>
      <c r="V339"/>
      <c r="W339"/>
    </row>
    <row r="340" spans="1:23" x14ac:dyDescent="0.25">
      <c r="A340">
        <v>528.5</v>
      </c>
      <c r="B340">
        <v>4505.1864652718086</v>
      </c>
      <c r="C340">
        <v>608.5</v>
      </c>
      <c r="D340">
        <v>26211.64406986141</v>
      </c>
      <c r="E340">
        <f t="shared" si="5"/>
        <v>26206.444069861409</v>
      </c>
      <c r="F340">
        <v>697</v>
      </c>
      <c r="G340">
        <v>201.45697269760001</v>
      </c>
      <c r="H340">
        <v>697</v>
      </c>
      <c r="I340">
        <v>1138.6889344000001</v>
      </c>
      <c r="V340"/>
      <c r="W340"/>
    </row>
    <row r="341" spans="1:23" x14ac:dyDescent="0.25">
      <c r="A341">
        <v>529</v>
      </c>
      <c r="B341">
        <v>4456.2142037237772</v>
      </c>
      <c r="C341">
        <v>609</v>
      </c>
      <c r="D341">
        <v>26090.547433556269</v>
      </c>
      <c r="E341">
        <f t="shared" si="5"/>
        <v>26085.347433556268</v>
      </c>
      <c r="F341">
        <v>698</v>
      </c>
      <c r="G341">
        <v>199.92086312959975</v>
      </c>
      <c r="H341">
        <v>698</v>
      </c>
      <c r="I341">
        <v>1128.6865791999999</v>
      </c>
      <c r="V341"/>
      <c r="W341"/>
    </row>
    <row r="342" spans="1:23" x14ac:dyDescent="0.25">
      <c r="A342">
        <v>529.5</v>
      </c>
      <c r="B342">
        <v>4407.1261288570895</v>
      </c>
      <c r="C342">
        <v>609.5</v>
      </c>
      <c r="D342">
        <v>25969.185484767775</v>
      </c>
      <c r="E342">
        <f t="shared" si="5"/>
        <v>25963.985484767774</v>
      </c>
      <c r="F342">
        <v>699</v>
      </c>
      <c r="G342">
        <v>200.41811056640006</v>
      </c>
      <c r="H342">
        <v>699</v>
      </c>
      <c r="I342">
        <v>1118.7426175999999</v>
      </c>
      <c r="V342"/>
      <c r="W342"/>
    </row>
    <row r="343" spans="1:23" x14ac:dyDescent="0.25">
      <c r="A343">
        <v>530</v>
      </c>
      <c r="B343">
        <v>4357.5524558151701</v>
      </c>
      <c r="C343">
        <v>610</v>
      </c>
      <c r="D343">
        <v>25847.566203141858</v>
      </c>
      <c r="E343">
        <f t="shared" si="5"/>
        <v>25842.366203141857</v>
      </c>
      <c r="F343">
        <v>700</v>
      </c>
      <c r="G343">
        <v>203.22858936319983</v>
      </c>
      <c r="H343">
        <v>700</v>
      </c>
      <c r="I343">
        <v>1109.1650175999998</v>
      </c>
      <c r="V343"/>
      <c r="W343"/>
    </row>
    <row r="344" spans="1:23" x14ac:dyDescent="0.25">
      <c r="A344">
        <v>530.5</v>
      </c>
      <c r="B344">
        <v>4307.286458314753</v>
      </c>
      <c r="C344">
        <v>610.5</v>
      </c>
      <c r="D344">
        <v>25725.697753736364</v>
      </c>
      <c r="E344">
        <f t="shared" si="5"/>
        <v>25720.497753736363</v>
      </c>
      <c r="F344">
        <v>701</v>
      </c>
      <c r="G344">
        <v>208.67364116479996</v>
      </c>
      <c r="H344">
        <v>701</v>
      </c>
      <c r="I344">
        <v>1099.8222207999997</v>
      </c>
      <c r="V344"/>
      <c r="W344"/>
    </row>
    <row r="345" spans="1:23" x14ac:dyDescent="0.25">
      <c r="A345">
        <v>531</v>
      </c>
      <c r="B345">
        <v>4256.3022265262098</v>
      </c>
      <c r="C345">
        <v>611</v>
      </c>
      <c r="D345">
        <v>25603.588469707567</v>
      </c>
      <c r="E345">
        <f t="shared" si="5"/>
        <v>25598.388469707566</v>
      </c>
      <c r="F345">
        <v>702</v>
      </c>
      <c r="G345">
        <v>217.10934353920004</v>
      </c>
      <c r="H345">
        <v>702</v>
      </c>
      <c r="I345">
        <v>1090.3100543999999</v>
      </c>
      <c r="V345"/>
      <c r="W345"/>
    </row>
    <row r="346" spans="1:23" x14ac:dyDescent="0.25">
      <c r="A346">
        <v>531.5</v>
      </c>
      <c r="B346">
        <v>4204.7401263308802</v>
      </c>
      <c r="C346">
        <v>611.5</v>
      </c>
      <c r="D346">
        <v>25481.24684068573</v>
      </c>
      <c r="E346">
        <f t="shared" si="5"/>
        <v>25476.046840685729</v>
      </c>
      <c r="F346">
        <v>703</v>
      </c>
      <c r="G346">
        <v>228.8873290752</v>
      </c>
      <c r="H346">
        <v>703</v>
      </c>
      <c r="I346">
        <v>1080.1367424000005</v>
      </c>
      <c r="V346"/>
      <c r="W346"/>
    </row>
    <row r="347" spans="1:23" x14ac:dyDescent="0.25">
      <c r="A347">
        <v>532</v>
      </c>
      <c r="B347">
        <v>4152.8613073264642</v>
      </c>
      <c r="C347">
        <v>612</v>
      </c>
      <c r="D347">
        <v>25358.681507172885</v>
      </c>
      <c r="E347">
        <f t="shared" si="5"/>
        <v>25353.481507172884</v>
      </c>
      <c r="F347">
        <v>704</v>
      </c>
      <c r="G347">
        <v>244.28784977919997</v>
      </c>
      <c r="H347">
        <v>704</v>
      </c>
      <c r="I347">
        <v>1068.8267392000002</v>
      </c>
      <c r="V347"/>
      <c r="W347"/>
    </row>
    <row r="348" spans="1:23" x14ac:dyDescent="0.25">
      <c r="A348">
        <v>532.5</v>
      </c>
      <c r="B348">
        <v>4100.9802768588797</v>
      </c>
      <c r="C348">
        <v>612.5</v>
      </c>
      <c r="D348">
        <v>25235.901261198276</v>
      </c>
      <c r="E348">
        <f t="shared" si="5"/>
        <v>25230.701261198275</v>
      </c>
      <c r="F348">
        <v>705</v>
      </c>
      <c r="G348">
        <v>263.43502551040012</v>
      </c>
      <c r="H348">
        <v>705</v>
      </c>
      <c r="I348">
        <v>1055.9873408000003</v>
      </c>
      <c r="V348"/>
      <c r="W348"/>
    </row>
    <row r="349" spans="1:23" x14ac:dyDescent="0.25">
      <c r="A349">
        <v>533</v>
      </c>
      <c r="B349">
        <v>4049.3904428851197</v>
      </c>
      <c r="C349">
        <v>613</v>
      </c>
      <c r="D349">
        <v>25112.915053368863</v>
      </c>
      <c r="E349">
        <f t="shared" si="5"/>
        <v>25107.715053368862</v>
      </c>
      <c r="F349">
        <v>706</v>
      </c>
      <c r="G349">
        <v>286.21024266239999</v>
      </c>
      <c r="H349">
        <v>706</v>
      </c>
      <c r="I349">
        <v>1041.2628095999999</v>
      </c>
      <c r="V349"/>
      <c r="W349"/>
    </row>
    <row r="350" spans="1:23" x14ac:dyDescent="0.25">
      <c r="A350">
        <v>533.5</v>
      </c>
      <c r="B350">
        <v>3998.2996012769268</v>
      </c>
      <c r="C350">
        <v>613.5</v>
      </c>
      <c r="D350">
        <v>24989.732006355516</v>
      </c>
      <c r="E350">
        <f t="shared" si="5"/>
        <v>24984.532006355515</v>
      </c>
      <c r="F350">
        <v>707</v>
      </c>
      <c r="G350">
        <v>312.18347448320003</v>
      </c>
      <c r="H350">
        <v>707</v>
      </c>
      <c r="I350">
        <v>1024.3021696000001</v>
      </c>
      <c r="V350"/>
      <c r="W350"/>
    </row>
    <row r="351" spans="1:23" x14ac:dyDescent="0.25">
      <c r="A351">
        <v>534</v>
      </c>
      <c r="B351">
        <v>3947.7899418214388</v>
      </c>
      <c r="C351">
        <v>614</v>
      </c>
      <c r="D351">
        <v>24866.361434760456</v>
      </c>
      <c r="E351">
        <f t="shared" si="5"/>
        <v>24861.161434760455</v>
      </c>
      <c r="F351">
        <v>708</v>
      </c>
      <c r="G351">
        <v>340.58308188159992</v>
      </c>
      <c r="H351">
        <v>708</v>
      </c>
      <c r="I351">
        <v>1004.7690368000003</v>
      </c>
      <c r="V351"/>
      <c r="W351"/>
    </row>
    <row r="352" spans="1:23" x14ac:dyDescent="0.25">
      <c r="A352">
        <v>534.5</v>
      </c>
      <c r="B352">
        <v>3897.8106818027504</v>
      </c>
      <c r="C352">
        <v>614.5</v>
      </c>
      <c r="D352">
        <v>24742.812871218277</v>
      </c>
      <c r="E352">
        <f t="shared" si="5"/>
        <v>24737.612871218276</v>
      </c>
      <c r="F352">
        <v>709</v>
      </c>
      <c r="G352">
        <v>370.32010147840003</v>
      </c>
      <c r="H352">
        <v>709</v>
      </c>
      <c r="I352">
        <v>982.44414720000032</v>
      </c>
      <c r="V352"/>
      <c r="W352"/>
    </row>
    <row r="353" spans="1:23" x14ac:dyDescent="0.25">
      <c r="A353">
        <v>535</v>
      </c>
      <c r="B353">
        <v>3848.2028523151362</v>
      </c>
      <c r="C353">
        <v>615</v>
      </c>
      <c r="D353">
        <v>24619.096098492468</v>
      </c>
      <c r="E353">
        <f t="shared" si="5"/>
        <v>24613.896098492467</v>
      </c>
      <c r="F353">
        <v>710</v>
      </c>
      <c r="G353">
        <v>400.07523276800009</v>
      </c>
      <c r="H353">
        <v>710</v>
      </c>
      <c r="I353">
        <v>957.33625600000005</v>
      </c>
      <c r="V353"/>
      <c r="W353"/>
    </row>
    <row r="354" spans="1:23" x14ac:dyDescent="0.25">
      <c r="A354">
        <v>535.5</v>
      </c>
      <c r="B354">
        <v>3798.7478614056949</v>
      </c>
      <c r="C354">
        <v>615.5</v>
      </c>
      <c r="D354">
        <v>24495.221187241514</v>
      </c>
      <c r="E354">
        <f t="shared" si="5"/>
        <v>24490.021187241513</v>
      </c>
      <c r="F354">
        <v>711</v>
      </c>
      <c r="G354">
        <v>428.44160624639983</v>
      </c>
      <c r="H354">
        <v>711</v>
      </c>
      <c r="I354">
        <v>929.84003840000059</v>
      </c>
      <c r="V354"/>
      <c r="W354"/>
    </row>
    <row r="355" spans="1:23" x14ac:dyDescent="0.25">
      <c r="A355">
        <v>536</v>
      </c>
      <c r="B355">
        <v>3749.2265589678077</v>
      </c>
      <c r="C355">
        <v>616</v>
      </c>
      <c r="D355">
        <v>24371.198539043377</v>
      </c>
      <c r="E355">
        <f t="shared" si="5"/>
        <v>24365.998539043376</v>
      </c>
      <c r="F355">
        <v>712</v>
      </c>
      <c r="G355">
        <v>454.10133452799994</v>
      </c>
      <c r="H355">
        <v>712</v>
      </c>
      <c r="I355">
        <v>900.79281919999994</v>
      </c>
      <c r="V355"/>
      <c r="W355"/>
    </row>
    <row r="356" spans="1:23" x14ac:dyDescent="0.25">
      <c r="A356">
        <v>536.5</v>
      </c>
      <c r="B356">
        <v>3699.47440494592</v>
      </c>
      <c r="C356">
        <v>616.5</v>
      </c>
      <c r="D356">
        <v>24247.038934185046</v>
      </c>
      <c r="E356">
        <f t="shared" si="5"/>
        <v>24241.838934185045</v>
      </c>
      <c r="F356">
        <v>713</v>
      </c>
      <c r="G356">
        <v>476.00269035519989</v>
      </c>
      <c r="H356">
        <v>713</v>
      </c>
      <c r="I356">
        <v>871.44167679999987</v>
      </c>
      <c r="V356"/>
      <c r="W356"/>
    </row>
    <row r="357" spans="1:23" x14ac:dyDescent="0.25">
      <c r="A357">
        <v>537</v>
      </c>
      <c r="B357">
        <v>3649.4210654167041</v>
      </c>
      <c r="C357">
        <v>617</v>
      </c>
      <c r="D357">
        <v>24122.753583644379</v>
      </c>
      <c r="E357">
        <f t="shared" si="5"/>
        <v>24117.553583644378</v>
      </c>
      <c r="F357">
        <v>714</v>
      </c>
      <c r="G357">
        <v>493.50188472319962</v>
      </c>
      <c r="H357">
        <v>714</v>
      </c>
      <c r="I357">
        <v>843.27599359999977</v>
      </c>
      <c r="V357"/>
      <c r="W357"/>
    </row>
    <row r="358" spans="1:23" x14ac:dyDescent="0.25">
      <c r="A358">
        <v>537.5</v>
      </c>
      <c r="B358">
        <v>3599.1081383075839</v>
      </c>
      <c r="C358">
        <v>617.5</v>
      </c>
      <c r="D358">
        <v>23998.354184614851</v>
      </c>
      <c r="E358">
        <f t="shared" si="5"/>
        <v>23993.15418461485</v>
      </c>
      <c r="F358">
        <v>715</v>
      </c>
      <c r="G358">
        <v>506.43821885440013</v>
      </c>
      <c r="H358">
        <v>715</v>
      </c>
      <c r="I358">
        <v>817.81533439999976</v>
      </c>
      <c r="V358"/>
      <c r="W358"/>
    </row>
    <row r="359" spans="1:23" x14ac:dyDescent="0.25">
      <c r="A359">
        <v>538</v>
      </c>
      <c r="B359">
        <v>3548.6846026833923</v>
      </c>
      <c r="C359">
        <v>618</v>
      </c>
      <c r="D359">
        <v>23873.852978850638</v>
      </c>
      <c r="E359">
        <f t="shared" si="5"/>
        <v>23868.652978850638</v>
      </c>
      <c r="F359">
        <v>716</v>
      </c>
      <c r="G359">
        <v>515.12837355520003</v>
      </c>
      <c r="H359">
        <v>716</v>
      </c>
      <c r="I359">
        <v>796.34261759999981</v>
      </c>
      <c r="V359"/>
      <c r="W359"/>
    </row>
    <row r="360" spans="1:23" x14ac:dyDescent="0.25">
      <c r="A360">
        <v>538.5</v>
      </c>
      <c r="B360">
        <v>3498.38425786368</v>
      </c>
      <c r="C360">
        <v>618.5</v>
      </c>
      <c r="D360">
        <v>23749.262813039233</v>
      </c>
      <c r="E360">
        <f t="shared" si="5"/>
        <v>23744.062813039232</v>
      </c>
      <c r="F360">
        <v>717</v>
      </c>
      <c r="G360">
        <v>520.28570245119988</v>
      </c>
      <c r="H360">
        <v>717</v>
      </c>
      <c r="I360">
        <v>779.71782399999984</v>
      </c>
      <c r="V360"/>
      <c r="W360"/>
    </row>
    <row r="361" spans="1:23" x14ac:dyDescent="0.25">
      <c r="A361">
        <v>539</v>
      </c>
      <c r="B361">
        <v>3448.4923138170875</v>
      </c>
      <c r="C361">
        <v>619</v>
      </c>
      <c r="D361">
        <v>23624.597200342767</v>
      </c>
      <c r="E361">
        <f t="shared" si="5"/>
        <v>23619.397200342766</v>
      </c>
      <c r="F361">
        <v>718</v>
      </c>
      <c r="G361">
        <v>522.88705648639996</v>
      </c>
      <c r="H361">
        <v>718</v>
      </c>
      <c r="I361">
        <v>768.26031359999979</v>
      </c>
      <c r="V361"/>
      <c r="W361"/>
    </row>
    <row r="362" spans="1:23" x14ac:dyDescent="0.25">
      <c r="A362">
        <v>539.5</v>
      </c>
      <c r="B362">
        <v>3399.3089749934065</v>
      </c>
      <c r="C362">
        <v>619.5</v>
      </c>
      <c r="D362">
        <v>23499.870382187404</v>
      </c>
      <c r="E362">
        <f t="shared" si="5"/>
        <v>23494.670382187403</v>
      </c>
      <c r="F362">
        <v>719</v>
      </c>
      <c r="G362">
        <v>524.01911162879981</v>
      </c>
      <c r="H362">
        <v>719</v>
      </c>
      <c r="I362">
        <v>761.76710400000002</v>
      </c>
      <c r="V362"/>
      <c r="W362"/>
    </row>
    <row r="363" spans="1:23" x14ac:dyDescent="0.25">
      <c r="A363">
        <v>540</v>
      </c>
      <c r="B363">
        <v>3351.1165486817276</v>
      </c>
      <c r="C363">
        <v>620</v>
      </c>
      <c r="D363">
        <v>23375.09738932352</v>
      </c>
      <c r="E363">
        <f t="shared" si="5"/>
        <v>23369.89738932352</v>
      </c>
      <c r="F363">
        <v>720</v>
      </c>
      <c r="G363">
        <v>524.73789102080002</v>
      </c>
      <c r="H363">
        <v>720</v>
      </c>
      <c r="I363">
        <v>759.61575680000033</v>
      </c>
      <c r="V363"/>
      <c r="W363"/>
    </row>
    <row r="364" spans="1:23" x14ac:dyDescent="0.25">
      <c r="A364">
        <v>540.5</v>
      </c>
      <c r="B364">
        <v>3304.1543292231677</v>
      </c>
      <c r="C364">
        <v>620.5</v>
      </c>
      <c r="D364">
        <v>23250.294101129221</v>
      </c>
      <c r="E364">
        <f t="shared" si="5"/>
        <v>23245.09410112922</v>
      </c>
      <c r="F364">
        <v>721</v>
      </c>
      <c r="G364">
        <v>525.96500346879986</v>
      </c>
      <c r="H364">
        <v>721</v>
      </c>
      <c r="I364">
        <v>760.95747840000013</v>
      </c>
      <c r="V364"/>
      <c r="W364"/>
    </row>
    <row r="365" spans="1:23" x14ac:dyDescent="0.25">
      <c r="A365">
        <v>541</v>
      </c>
      <c r="B365">
        <v>3258.60299061248</v>
      </c>
      <c r="C365">
        <v>621</v>
      </c>
      <c r="D365">
        <v>23125.47730208655</v>
      </c>
      <c r="E365">
        <f t="shared" si="5"/>
        <v>23120.27730208655</v>
      </c>
      <c r="F365">
        <v>722</v>
      </c>
      <c r="G365">
        <v>528.42914170879988</v>
      </c>
      <c r="H365">
        <v>722</v>
      </c>
      <c r="I365">
        <v>764.92158719999998</v>
      </c>
      <c r="V365"/>
      <c r="W365"/>
    </row>
    <row r="366" spans="1:23" x14ac:dyDescent="0.25">
      <c r="A366">
        <v>541.5</v>
      </c>
      <c r="B366">
        <v>3214.5777146388468</v>
      </c>
      <c r="C366">
        <v>621.5</v>
      </c>
      <c r="D366">
        <v>23000.664734325717</v>
      </c>
      <c r="E366">
        <f t="shared" si="5"/>
        <v>22995.464734325717</v>
      </c>
      <c r="F366">
        <v>723</v>
      </c>
      <c r="G366">
        <v>532.64931583999999</v>
      </c>
      <c r="H366">
        <v>723</v>
      </c>
      <c r="I366">
        <v>770.8073088000001</v>
      </c>
      <c r="V366"/>
      <c r="W366"/>
    </row>
    <row r="367" spans="1:23" x14ac:dyDescent="0.25">
      <c r="A367">
        <v>542</v>
      </c>
      <c r="B367">
        <v>3172.1274471751681</v>
      </c>
      <c r="C367">
        <v>622</v>
      </c>
      <c r="D367">
        <v>22875.875145108075</v>
      </c>
      <c r="E367">
        <f t="shared" si="5"/>
        <v>22870.675145108075</v>
      </c>
      <c r="F367">
        <v>724</v>
      </c>
      <c r="G367">
        <v>538.94802094080012</v>
      </c>
      <c r="H367">
        <v>724</v>
      </c>
      <c r="I367">
        <v>778.20599040000025</v>
      </c>
      <c r="V367"/>
      <c r="W367"/>
    </row>
    <row r="368" spans="1:23" x14ac:dyDescent="0.25">
      <c r="A368">
        <v>542.5</v>
      </c>
      <c r="B368">
        <v>3131.2370587852788</v>
      </c>
      <c r="C368">
        <v>622.5</v>
      </c>
      <c r="D368">
        <v>22751.128328106464</v>
      </c>
      <c r="E368">
        <f t="shared" si="5"/>
        <v>22745.928328106464</v>
      </c>
      <c r="F368">
        <v>725</v>
      </c>
      <c r="G368">
        <v>547.47897927679981</v>
      </c>
      <c r="H368">
        <v>725</v>
      </c>
      <c r="I368">
        <v>787.04753920000007</v>
      </c>
      <c r="V368"/>
      <c r="W368"/>
    </row>
    <row r="369" spans="1:23" x14ac:dyDescent="0.25">
      <c r="A369">
        <v>543</v>
      </c>
      <c r="B369">
        <v>3091.8297206497277</v>
      </c>
      <c r="C369">
        <v>623</v>
      </c>
      <c r="D369">
        <v>22626.445157341786</v>
      </c>
      <c r="E369">
        <f t="shared" si="5"/>
        <v>22621.245157341786</v>
      </c>
      <c r="F369">
        <v>726</v>
      </c>
      <c r="G369">
        <v>558.25810974720014</v>
      </c>
      <c r="H369">
        <v>726</v>
      </c>
      <c r="I369">
        <v>797.56752640000013</v>
      </c>
      <c r="V369"/>
      <c r="W369"/>
    </row>
    <row r="370" spans="1:23" x14ac:dyDescent="0.25">
      <c r="A370">
        <v>543.5</v>
      </c>
      <c r="B370">
        <v>3053.7685298667507</v>
      </c>
      <c r="C370">
        <v>623.5</v>
      </c>
      <c r="D370">
        <v>22501.84761265025</v>
      </c>
      <c r="E370">
        <f t="shared" si="5"/>
        <v>22496.647612650249</v>
      </c>
      <c r="F370">
        <v>727</v>
      </c>
      <c r="G370">
        <v>571.1941501952</v>
      </c>
      <c r="H370">
        <v>727</v>
      </c>
      <c r="I370">
        <v>810.2099584</v>
      </c>
      <c r="V370"/>
      <c r="W370"/>
    </row>
    <row r="371" spans="1:23" x14ac:dyDescent="0.25">
      <c r="A371">
        <v>544</v>
      </c>
      <c r="B371">
        <v>3016.8590132715503</v>
      </c>
      <c r="C371">
        <v>624</v>
      </c>
      <c r="D371">
        <v>22377.358795586941</v>
      </c>
      <c r="E371">
        <f t="shared" si="5"/>
        <v>22372.15879558694</v>
      </c>
      <c r="F371">
        <v>728</v>
      </c>
      <c r="G371">
        <v>586.11918059519996</v>
      </c>
      <c r="H371">
        <v>728</v>
      </c>
      <c r="I371">
        <v>825.50664959999995</v>
      </c>
      <c r="V371"/>
      <c r="W371"/>
    </row>
    <row r="372" spans="1:23" x14ac:dyDescent="0.25">
      <c r="A372">
        <v>544.5</v>
      </c>
      <c r="B372">
        <v>2980.8564551884788</v>
      </c>
      <c r="C372">
        <v>624.5</v>
      </c>
      <c r="D372">
        <v>22253.002934720287</v>
      </c>
      <c r="E372">
        <f t="shared" si="5"/>
        <v>22247.802934720286</v>
      </c>
      <c r="F372">
        <v>729</v>
      </c>
      <c r="G372">
        <v>602.82111027200006</v>
      </c>
      <c r="H372">
        <v>729</v>
      </c>
      <c r="I372">
        <v>843.93642240000008</v>
      </c>
      <c r="V372"/>
      <c r="W372"/>
    </row>
    <row r="373" spans="1:23" x14ac:dyDescent="0.25">
      <c r="A373">
        <v>545</v>
      </c>
      <c r="B373">
        <v>2945.4827501854702</v>
      </c>
      <c r="C373">
        <v>625</v>
      </c>
      <c r="D373">
        <v>22128.805379339079</v>
      </c>
      <c r="E373">
        <f t="shared" si="5"/>
        <v>22123.605379339078</v>
      </c>
      <c r="F373">
        <v>730</v>
      </c>
      <c r="G373">
        <v>621.07965798399994</v>
      </c>
      <c r="H373">
        <v>730</v>
      </c>
      <c r="I373">
        <v>865.81958400000008</v>
      </c>
      <c r="V373"/>
      <c r="W373"/>
    </row>
    <row r="374" spans="1:23" x14ac:dyDescent="0.25">
      <c r="A374">
        <v>545.5</v>
      </c>
      <c r="B374">
        <v>2910.4560332595197</v>
      </c>
      <c r="C374">
        <v>625.5</v>
      </c>
      <c r="D374">
        <v>22004.792580680001</v>
      </c>
      <c r="E374">
        <f t="shared" si="5"/>
        <v>21999.592580680001</v>
      </c>
      <c r="F374">
        <v>731</v>
      </c>
      <c r="G374">
        <v>640.70343608319956</v>
      </c>
      <c r="H374">
        <v>731</v>
      </c>
      <c r="I374">
        <v>891.24133120000033</v>
      </c>
      <c r="V374"/>
      <c r="W374"/>
    </row>
    <row r="375" spans="1:23" x14ac:dyDescent="0.25">
      <c r="A375">
        <v>546</v>
      </c>
      <c r="B375">
        <v>2875.5323664343027</v>
      </c>
      <c r="C375">
        <v>626</v>
      </c>
      <c r="D375">
        <v>21880.99205988938</v>
      </c>
      <c r="E375">
        <f t="shared" si="5"/>
        <v>21875.79205988938</v>
      </c>
      <c r="F375">
        <v>732</v>
      </c>
      <c r="G375">
        <v>661.56050053119986</v>
      </c>
      <c r="H375">
        <v>732</v>
      </c>
      <c r="I375">
        <v>920.03127040000004</v>
      </c>
      <c r="V375"/>
      <c r="W375"/>
    </row>
    <row r="376" spans="1:23" x14ac:dyDescent="0.25">
      <c r="A376">
        <v>546.5</v>
      </c>
      <c r="B376">
        <v>2840.5531339366394</v>
      </c>
      <c r="C376">
        <v>626.5</v>
      </c>
      <c r="D376">
        <v>21757.432362058047</v>
      </c>
      <c r="E376">
        <f t="shared" si="5"/>
        <v>21752.232362058046</v>
      </c>
      <c r="F376">
        <v>733</v>
      </c>
      <c r="G376">
        <v>683.59500953600002</v>
      </c>
      <c r="H376">
        <v>733</v>
      </c>
      <c r="I376">
        <v>951.78702079999994</v>
      </c>
      <c r="V376"/>
      <c r="W376"/>
    </row>
    <row r="377" spans="1:23" x14ac:dyDescent="0.25">
      <c r="A377">
        <v>547</v>
      </c>
      <c r="B377">
        <v>2805.4866971975675</v>
      </c>
      <c r="C377">
        <v>627</v>
      </c>
      <c r="D377">
        <v>21634.142995812399</v>
      </c>
      <c r="E377">
        <f t="shared" si="5"/>
        <v>21628.942995812398</v>
      </c>
      <c r="F377">
        <v>734</v>
      </c>
      <c r="G377">
        <v>706.82583971840006</v>
      </c>
      <c r="H377">
        <v>734</v>
      </c>
      <c r="I377">
        <v>985.99315200000001</v>
      </c>
      <c r="V377"/>
      <c r="W377"/>
    </row>
    <row r="378" spans="1:23" x14ac:dyDescent="0.25">
      <c r="A378">
        <v>547.5</v>
      </c>
      <c r="B378">
        <v>2770.4506210754557</v>
      </c>
      <c r="C378">
        <v>627.5</v>
      </c>
      <c r="D378">
        <v>21511.154358106996</v>
      </c>
      <c r="E378">
        <f t="shared" si="5"/>
        <v>21505.954358106996</v>
      </c>
      <c r="F378">
        <v>735</v>
      </c>
      <c r="G378">
        <v>731.32783912959997</v>
      </c>
      <c r="H378">
        <v>735</v>
      </c>
      <c r="I378">
        <v>1022.1497727999999</v>
      </c>
      <c r="V378"/>
      <c r="W378"/>
    </row>
    <row r="379" spans="1:23" x14ac:dyDescent="0.25">
      <c r="A379">
        <v>548</v>
      </c>
      <c r="B379">
        <v>2735.7028442398719</v>
      </c>
      <c r="C379">
        <v>628</v>
      </c>
      <c r="D379">
        <v>21388.497644042749</v>
      </c>
      <c r="E379">
        <f t="shared" si="5"/>
        <v>21383.297644042748</v>
      </c>
      <c r="F379">
        <v>736</v>
      </c>
      <c r="G379">
        <v>757.20244418560026</v>
      </c>
      <c r="H379">
        <v>736</v>
      </c>
      <c r="I379">
        <v>1059.9133311999999</v>
      </c>
      <c r="V379"/>
      <c r="W379"/>
    </row>
    <row r="380" spans="1:23" x14ac:dyDescent="0.25">
      <c r="A380">
        <v>548.5</v>
      </c>
      <c r="B380">
        <v>2701.5970089820162</v>
      </c>
      <c r="C380">
        <v>628.5</v>
      </c>
      <c r="D380">
        <v>21266.204741728227</v>
      </c>
      <c r="E380">
        <f t="shared" si="5"/>
        <v>21261.004741728226</v>
      </c>
      <c r="F380">
        <v>737</v>
      </c>
      <c r="G380">
        <v>784.54949406720004</v>
      </c>
      <c r="H380">
        <v>737</v>
      </c>
      <c r="I380">
        <v>1099.1989632</v>
      </c>
      <c r="V380"/>
      <c r="W380"/>
    </row>
    <row r="381" spans="1:23" x14ac:dyDescent="0.25">
      <c r="A381">
        <v>549</v>
      </c>
      <c r="B381">
        <v>2668.5073306296331</v>
      </c>
      <c r="C381">
        <v>629</v>
      </c>
      <c r="D381">
        <v>21144.308112407329</v>
      </c>
      <c r="E381">
        <f t="shared" si="5"/>
        <v>21139.108112407328</v>
      </c>
      <c r="F381">
        <v>738</v>
      </c>
      <c r="G381">
        <v>813.45145231360004</v>
      </c>
      <c r="H381">
        <v>738</v>
      </c>
      <c r="I381">
        <v>1140.2183296000003</v>
      </c>
      <c r="V381"/>
      <c r="W381"/>
    </row>
    <row r="382" spans="1:23" x14ac:dyDescent="0.25">
      <c r="A382">
        <v>549.5</v>
      </c>
      <c r="B382">
        <v>2636.7385484124156</v>
      </c>
      <c r="C382">
        <v>629.5</v>
      </c>
      <c r="D382">
        <v>21022.840656291617</v>
      </c>
      <c r="E382">
        <f t="shared" si="5"/>
        <v>21017.640656291616</v>
      </c>
      <c r="F382">
        <v>739</v>
      </c>
      <c r="G382">
        <v>843.97611735040016</v>
      </c>
      <c r="H382">
        <v>739</v>
      </c>
      <c r="I382">
        <v>1183.3926784000005</v>
      </c>
      <c r="V382"/>
      <c r="W382"/>
    </row>
    <row r="383" spans="1:23" x14ac:dyDescent="0.25">
      <c r="A383">
        <v>550</v>
      </c>
      <c r="B383">
        <v>2606.4430759403522</v>
      </c>
      <c r="C383">
        <v>630</v>
      </c>
      <c r="D383">
        <v>20901.835564756824</v>
      </c>
      <c r="E383">
        <f t="shared" si="5"/>
        <v>20896.635564756823</v>
      </c>
      <c r="F383">
        <v>740</v>
      </c>
      <c r="G383">
        <v>876.19743877120015</v>
      </c>
      <c r="H383">
        <v>740</v>
      </c>
      <c r="I383">
        <v>1229.2316544000009</v>
      </c>
      <c r="V383"/>
      <c r="W383"/>
    </row>
    <row r="384" spans="1:23" x14ac:dyDescent="0.25">
      <c r="A384">
        <v>550.5</v>
      </c>
      <c r="B384">
        <v>2577.567993597952</v>
      </c>
      <c r="C384">
        <v>630.5</v>
      </c>
      <c r="D384">
        <v>20781.326159786848</v>
      </c>
      <c r="E384">
        <f t="shared" si="5"/>
        <v>20776.126159786847</v>
      </c>
      <c r="F384">
        <v>741</v>
      </c>
      <c r="G384">
        <v>910.22706452480054</v>
      </c>
      <c r="H384">
        <v>741</v>
      </c>
      <c r="I384">
        <v>1278.2099072000005</v>
      </c>
      <c r="V384"/>
      <c r="W384"/>
    </row>
    <row r="385" spans="1:23" x14ac:dyDescent="0.25">
      <c r="A385">
        <v>551</v>
      </c>
      <c r="B385">
        <v>2549.8480401244169</v>
      </c>
      <c r="C385">
        <v>631</v>
      </c>
      <c r="D385">
        <v>20661.345721770995</v>
      </c>
      <c r="E385">
        <f t="shared" si="5"/>
        <v>20656.145721770994</v>
      </c>
      <c r="F385">
        <v>742</v>
      </c>
      <c r="G385">
        <v>946.24460544000033</v>
      </c>
      <c r="H385">
        <v>742</v>
      </c>
      <c r="I385">
        <v>1330.6999168000002</v>
      </c>
      <c r="V385"/>
      <c r="W385"/>
    </row>
    <row r="386" spans="1:23" x14ac:dyDescent="0.25">
      <c r="A386">
        <v>551.5</v>
      </c>
      <c r="B386">
        <v>2522.8487453941766</v>
      </c>
      <c r="C386">
        <v>631.5</v>
      </c>
      <c r="D386">
        <v>20541.92730697737</v>
      </c>
      <c r="E386">
        <f t="shared" si="5"/>
        <v>20536.727306977369</v>
      </c>
      <c r="F386">
        <v>743</v>
      </c>
      <c r="G386">
        <v>984.51403601920026</v>
      </c>
      <c r="H386">
        <v>743</v>
      </c>
      <c r="I386">
        <v>1386.9936256000001</v>
      </c>
      <c r="V386"/>
      <c r="W386"/>
    </row>
    <row r="387" spans="1:23" x14ac:dyDescent="0.25">
      <c r="A387">
        <v>552</v>
      </c>
      <c r="B387">
        <v>2496.0500972134405</v>
      </c>
      <c r="C387">
        <v>632</v>
      </c>
      <c r="D387">
        <v>20423.103556232796</v>
      </c>
      <c r="E387">
        <f t="shared" si="5"/>
        <v>20417.903556232795</v>
      </c>
      <c r="F387">
        <v>744</v>
      </c>
      <c r="G387">
        <v>1025.3779856384003</v>
      </c>
      <c r="H387">
        <v>744</v>
      </c>
      <c r="I387">
        <v>1447.4100607999999</v>
      </c>
      <c r="V387"/>
      <c r="W387"/>
    </row>
    <row r="388" spans="1:23" x14ac:dyDescent="0.25">
      <c r="A388">
        <v>552.5</v>
      </c>
      <c r="B388">
        <v>2468.9500161351684</v>
      </c>
      <c r="C388">
        <v>632.5</v>
      </c>
      <c r="D388">
        <v>20304.906496533731</v>
      </c>
      <c r="E388">
        <f t="shared" ref="E388:E451" si="6">D388-5.2</f>
        <v>20299.70649653373</v>
      </c>
      <c r="F388">
        <v>745</v>
      </c>
      <c r="G388">
        <v>1069.2273153024003</v>
      </c>
      <c r="H388">
        <v>745</v>
      </c>
      <c r="I388">
        <v>1512.4042880000002</v>
      </c>
      <c r="V388"/>
      <c r="W388"/>
    </row>
    <row r="389" spans="1:23" x14ac:dyDescent="0.25">
      <c r="A389">
        <v>553</v>
      </c>
      <c r="B389">
        <v>2441.1617492131841</v>
      </c>
      <c r="C389">
        <v>633</v>
      </c>
      <c r="D389">
        <v>20187.367337488788</v>
      </c>
      <c r="E389">
        <f t="shared" si="6"/>
        <v>20182.167337488787</v>
      </c>
      <c r="F389">
        <v>746</v>
      </c>
      <c r="G389">
        <v>1116.4501359616002</v>
      </c>
      <c r="H389">
        <v>746</v>
      </c>
      <c r="I389">
        <v>1582.5905023999994</v>
      </c>
      <c r="V389"/>
      <c r="W389"/>
    </row>
    <row r="390" spans="1:23" x14ac:dyDescent="0.25">
      <c r="A390">
        <v>553.5</v>
      </c>
      <c r="B390">
        <v>2412.4817394114561</v>
      </c>
      <c r="C390">
        <v>633.5</v>
      </c>
      <c r="D390">
        <v>20070.516264648075</v>
      </c>
      <c r="E390">
        <f t="shared" si="6"/>
        <v>20065.316264648074</v>
      </c>
      <c r="F390">
        <v>747</v>
      </c>
      <c r="G390">
        <v>1167.3692763136</v>
      </c>
      <c r="H390">
        <v>747</v>
      </c>
      <c r="I390">
        <v>1658.6371199999999</v>
      </c>
      <c r="V390"/>
      <c r="W390"/>
    </row>
    <row r="391" spans="1:23" x14ac:dyDescent="0.25">
      <c r="A391">
        <v>554</v>
      </c>
      <c r="B391">
        <v>2382.9137137377279</v>
      </c>
      <c r="C391">
        <v>634</v>
      </c>
      <c r="D391">
        <v>19954.382231904186</v>
      </c>
      <c r="E391">
        <f t="shared" si="6"/>
        <v>19949.182231904186</v>
      </c>
      <c r="F391">
        <v>748</v>
      </c>
      <c r="G391">
        <v>1222.1810953215995</v>
      </c>
      <c r="H391">
        <v>748</v>
      </c>
      <c r="I391">
        <v>1741.0294655999996</v>
      </c>
      <c r="V391"/>
      <c r="W391"/>
    </row>
    <row r="392" spans="1:23" x14ac:dyDescent="0.25">
      <c r="A392">
        <v>554.5</v>
      </c>
      <c r="B392">
        <v>2352.6473975603203</v>
      </c>
      <c r="C392">
        <v>634.5</v>
      </c>
      <c r="D392">
        <v>19838.992755250714</v>
      </c>
      <c r="E392">
        <f t="shared" si="6"/>
        <v>19833.792755250714</v>
      </c>
      <c r="F392">
        <v>749</v>
      </c>
      <c r="G392">
        <v>1280.9087247359998</v>
      </c>
      <c r="H392">
        <v>749</v>
      </c>
      <c r="I392">
        <v>1829.8046592000001</v>
      </c>
      <c r="V392"/>
      <c r="W392"/>
    </row>
    <row r="393" spans="1:23" x14ac:dyDescent="0.25">
      <c r="A393">
        <v>555</v>
      </c>
      <c r="B393">
        <v>2322.0022320947205</v>
      </c>
      <c r="C393">
        <v>635</v>
      </c>
      <c r="D393">
        <v>19724.373710254433</v>
      </c>
      <c r="E393">
        <f t="shared" si="6"/>
        <v>19719.173710254432</v>
      </c>
      <c r="F393">
        <v>750</v>
      </c>
      <c r="G393">
        <v>1343.3810805760004</v>
      </c>
      <c r="H393">
        <v>750</v>
      </c>
      <c r="I393">
        <v>1924.3585664000002</v>
      </c>
      <c r="V393"/>
      <c r="W393"/>
    </row>
    <row r="394" spans="1:23" x14ac:dyDescent="0.25">
      <c r="A394">
        <v>555.5</v>
      </c>
      <c r="B394">
        <v>2291.3542896558083</v>
      </c>
      <c r="C394">
        <v>635.5</v>
      </c>
      <c r="D394">
        <v>19610.549135633872</v>
      </c>
      <c r="E394">
        <f t="shared" si="6"/>
        <v>19605.349135633871</v>
      </c>
      <c r="F394">
        <v>751</v>
      </c>
      <c r="G394">
        <v>1409.2444324864</v>
      </c>
      <c r="H394">
        <v>751</v>
      </c>
      <c r="I394">
        <v>2023.4571392000003</v>
      </c>
      <c r="V394"/>
      <c r="W394"/>
    </row>
    <row r="395" spans="1:23" x14ac:dyDescent="0.25">
      <c r="A395">
        <v>556</v>
      </c>
      <c r="B395">
        <v>2261.066220556288</v>
      </c>
      <c r="C395">
        <v>636</v>
      </c>
      <c r="D395">
        <v>19497.541045339247</v>
      </c>
      <c r="E395">
        <f t="shared" si="6"/>
        <v>19492.341045339246</v>
      </c>
      <c r="F395">
        <v>752</v>
      </c>
      <c r="G395">
        <v>1478.0080520192</v>
      </c>
      <c r="H395">
        <v>752</v>
      </c>
      <c r="I395">
        <v>2125.4695808000006</v>
      </c>
      <c r="V395"/>
      <c r="W395"/>
    </row>
    <row r="396" spans="1:23" x14ac:dyDescent="0.25">
      <c r="A396">
        <v>556.5</v>
      </c>
      <c r="B396">
        <v>2231.4356857036796</v>
      </c>
      <c r="C396">
        <v>636.5</v>
      </c>
      <c r="D396">
        <v>19385.369251494492</v>
      </c>
      <c r="E396">
        <f t="shared" si="6"/>
        <v>19380.169251494492</v>
      </c>
      <c r="F396">
        <v>753</v>
      </c>
      <c r="G396">
        <v>1549.1174747135997</v>
      </c>
      <c r="H396">
        <v>753</v>
      </c>
      <c r="I396">
        <v>2228.7875712</v>
      </c>
      <c r="V396"/>
      <c r="W396"/>
    </row>
    <row r="397" spans="1:23" x14ac:dyDescent="0.25">
      <c r="A397">
        <v>557</v>
      </c>
      <c r="B397">
        <v>2202.6695597875196</v>
      </c>
      <c r="C397">
        <v>637</v>
      </c>
      <c r="D397">
        <v>19274.051200492231</v>
      </c>
      <c r="E397">
        <f t="shared" si="6"/>
        <v>19268.85120049223</v>
      </c>
      <c r="F397">
        <v>754</v>
      </c>
      <c r="G397">
        <v>1622.0423126015999</v>
      </c>
      <c r="H397">
        <v>754</v>
      </c>
      <c r="I397">
        <v>2332.2713472000005</v>
      </c>
      <c r="V397"/>
      <c r="W397"/>
    </row>
    <row r="398" spans="1:23" x14ac:dyDescent="0.25">
      <c r="A398">
        <v>557.5</v>
      </c>
      <c r="B398">
        <v>2174.8824610529282</v>
      </c>
      <c r="C398">
        <v>637.5</v>
      </c>
      <c r="D398">
        <v>19163.601824426496</v>
      </c>
      <c r="E398">
        <f t="shared" si="6"/>
        <v>19158.401824426495</v>
      </c>
      <c r="F398">
        <v>755</v>
      </c>
      <c r="G398">
        <v>1696.3613549568004</v>
      </c>
      <c r="H398">
        <v>755</v>
      </c>
      <c r="I398">
        <v>2435.5932031999996</v>
      </c>
      <c r="V398"/>
      <c r="W398"/>
    </row>
    <row r="399" spans="1:23" x14ac:dyDescent="0.25">
      <c r="A399">
        <v>558</v>
      </c>
      <c r="B399">
        <v>2148.111682834432</v>
      </c>
      <c r="C399">
        <v>638</v>
      </c>
      <c r="D399">
        <v>19054.033409907206</v>
      </c>
      <c r="E399">
        <f t="shared" si="6"/>
        <v>19048.833409907205</v>
      </c>
      <c r="F399">
        <v>756</v>
      </c>
      <c r="G399">
        <v>1771.8275388416</v>
      </c>
      <c r="H399">
        <v>756</v>
      </c>
      <c r="I399">
        <v>2539.3444479999998</v>
      </c>
      <c r="V399"/>
      <c r="W399"/>
    </row>
    <row r="400" spans="1:23" x14ac:dyDescent="0.25">
      <c r="A400">
        <v>558.5</v>
      </c>
      <c r="B400">
        <v>2122.3381719900158</v>
      </c>
      <c r="C400">
        <v>638.5</v>
      </c>
      <c r="D400">
        <v>18945.355486126697</v>
      </c>
      <c r="E400">
        <f t="shared" si="6"/>
        <v>18940.155486126696</v>
      </c>
      <c r="F400">
        <v>757</v>
      </c>
      <c r="G400">
        <v>1848.3987323903998</v>
      </c>
      <c r="H400">
        <v>757</v>
      </c>
      <c r="I400">
        <v>2644.8736895999996</v>
      </c>
      <c r="V400"/>
      <c r="W400"/>
    </row>
    <row r="401" spans="1:23" x14ac:dyDescent="0.25">
      <c r="A401">
        <v>559</v>
      </c>
      <c r="B401">
        <v>2097.5049590743042</v>
      </c>
      <c r="C401">
        <v>639</v>
      </c>
      <c r="D401">
        <v>18837.574733843707</v>
      </c>
      <c r="E401">
        <f t="shared" si="6"/>
        <v>18832.374733843706</v>
      </c>
      <c r="F401">
        <v>758</v>
      </c>
      <c r="G401">
        <v>1926.2288292864</v>
      </c>
      <c r="H401">
        <v>758</v>
      </c>
      <c r="I401">
        <v>2753.9109503999998</v>
      </c>
      <c r="V401"/>
      <c r="W401"/>
    </row>
    <row r="402" spans="1:23" x14ac:dyDescent="0.25">
      <c r="A402">
        <v>559.5</v>
      </c>
      <c r="B402">
        <v>2073.52892004352</v>
      </c>
      <c r="C402">
        <v>639.5</v>
      </c>
      <c r="D402">
        <v>18730.694916717977</v>
      </c>
      <c r="E402">
        <f t="shared" si="6"/>
        <v>18725.494916717977</v>
      </c>
      <c r="F402">
        <v>759</v>
      </c>
      <c r="G402">
        <v>2005.6229258239996</v>
      </c>
      <c r="H402">
        <v>759</v>
      </c>
      <c r="I402">
        <v>2868.1030015999995</v>
      </c>
      <c r="V402"/>
      <c r="W402"/>
    </row>
    <row r="403" spans="1:23" x14ac:dyDescent="0.25">
      <c r="A403">
        <v>560</v>
      </c>
      <c r="B403">
        <v>2050.3066866114564</v>
      </c>
      <c r="C403">
        <v>640</v>
      </c>
      <c r="D403">
        <v>18624.716836171159</v>
      </c>
      <c r="E403">
        <f t="shared" si="6"/>
        <v>18619.516836171159</v>
      </c>
      <c r="F403">
        <v>760</v>
      </c>
      <c r="G403">
        <v>2086.9679797247995</v>
      </c>
      <c r="H403">
        <v>760</v>
      </c>
      <c r="I403">
        <v>2988.5878143999998</v>
      </c>
      <c r="V403"/>
      <c r="W403"/>
    </row>
    <row r="404" spans="1:23" x14ac:dyDescent="0.25">
      <c r="A404">
        <v>560.5</v>
      </c>
      <c r="B404">
        <v>2027.7189886812166</v>
      </c>
      <c r="C404">
        <v>640.5</v>
      </c>
      <c r="D404">
        <v>18519.638310672381</v>
      </c>
      <c r="E404">
        <f t="shared" si="6"/>
        <v>18514.43831067238</v>
      </c>
      <c r="F404">
        <v>761</v>
      </c>
      <c r="G404">
        <v>2170.6545370111994</v>
      </c>
      <c r="H404">
        <v>761</v>
      </c>
      <c r="I404">
        <v>3115.6836480000002</v>
      </c>
      <c r="V404"/>
      <c r="W404"/>
    </row>
    <row r="405" spans="1:23" x14ac:dyDescent="0.25">
      <c r="A405">
        <v>561</v>
      </c>
      <c r="B405">
        <v>2005.6383796142081</v>
      </c>
      <c r="C405">
        <v>641</v>
      </c>
      <c r="D405">
        <v>18415.454180052529</v>
      </c>
      <c r="E405">
        <f t="shared" si="6"/>
        <v>18410.254180052529</v>
      </c>
      <c r="F405">
        <v>762</v>
      </c>
      <c r="G405">
        <v>2257.0053008383993</v>
      </c>
      <c r="H405">
        <v>762</v>
      </c>
      <c r="I405">
        <v>3248.8009344000002</v>
      </c>
      <c r="V405"/>
      <c r="W405"/>
    </row>
    <row r="406" spans="1:23" x14ac:dyDescent="0.25">
      <c r="A406">
        <v>561.5</v>
      </c>
      <c r="B406">
        <v>1983.9430946283524</v>
      </c>
      <c r="C406">
        <v>641.5</v>
      </c>
      <c r="D406">
        <v>18312.156335145417</v>
      </c>
      <c r="E406">
        <f t="shared" si="6"/>
        <v>18306.956335145416</v>
      </c>
      <c r="F406">
        <v>763</v>
      </c>
      <c r="G406">
        <v>2346.2212551679991</v>
      </c>
      <c r="H406">
        <v>763</v>
      </c>
      <c r="I406">
        <v>3386.5579903999997</v>
      </c>
      <c r="V406"/>
      <c r="W406"/>
    </row>
    <row r="407" spans="1:23" x14ac:dyDescent="0.25">
      <c r="A407">
        <v>562</v>
      </c>
      <c r="B407">
        <v>1962.5359792906247</v>
      </c>
      <c r="C407">
        <v>642</v>
      </c>
      <c r="D407">
        <v>18209.733772740954</v>
      </c>
      <c r="E407">
        <f t="shared" si="6"/>
        <v>18204.533772740953</v>
      </c>
      <c r="F407">
        <v>764</v>
      </c>
      <c r="G407">
        <v>2438.3498603519997</v>
      </c>
      <c r="H407">
        <v>764</v>
      </c>
      <c r="I407">
        <v>3527.0503040000012</v>
      </c>
      <c r="V407"/>
      <c r="W407"/>
    </row>
    <row r="408" spans="1:23" x14ac:dyDescent="0.25">
      <c r="A408">
        <v>562.5</v>
      </c>
      <c r="B408">
        <v>1941.3637185822722</v>
      </c>
      <c r="C408">
        <v>642.5</v>
      </c>
      <c r="D408">
        <v>18108.172675520123</v>
      </c>
      <c r="E408">
        <f t="shared" si="6"/>
        <v>18102.972675520123</v>
      </c>
      <c r="F408">
        <v>765</v>
      </c>
      <c r="G408">
        <v>2533.2739470335996</v>
      </c>
      <c r="H408">
        <v>765</v>
      </c>
      <c r="I408">
        <v>3668.1976703999999</v>
      </c>
      <c r="V408"/>
      <c r="W408"/>
    </row>
    <row r="409" spans="1:23" x14ac:dyDescent="0.25">
      <c r="A409">
        <v>563</v>
      </c>
      <c r="B409">
        <v>1920.42940803072</v>
      </c>
      <c r="C409">
        <v>643</v>
      </c>
      <c r="D409">
        <v>18007.456516328879</v>
      </c>
      <c r="E409">
        <f t="shared" si="6"/>
        <v>18002.256516328878</v>
      </c>
      <c r="F409">
        <v>766</v>
      </c>
      <c r="G409">
        <v>2630.7158875135997</v>
      </c>
      <c r="H409">
        <v>766</v>
      </c>
      <c r="I409">
        <v>3808.1929600000003</v>
      </c>
      <c r="V409"/>
      <c r="W409"/>
    </row>
    <row r="410" spans="1:23" x14ac:dyDescent="0.25">
      <c r="A410">
        <v>563.5</v>
      </c>
      <c r="B410">
        <v>1899.7919686778882</v>
      </c>
      <c r="C410">
        <v>643.5</v>
      </c>
      <c r="D410">
        <v>17907.566185842676</v>
      </c>
      <c r="E410">
        <f t="shared" si="6"/>
        <v>17902.366185842675</v>
      </c>
      <c r="F410">
        <v>767</v>
      </c>
      <c r="G410">
        <v>2730.2502972415996</v>
      </c>
      <c r="H410">
        <v>767</v>
      </c>
      <c r="I410">
        <v>3945.8632064000003</v>
      </c>
      <c r="V410"/>
      <c r="W410"/>
    </row>
    <row r="411" spans="1:23" x14ac:dyDescent="0.25">
      <c r="A411">
        <v>564</v>
      </c>
      <c r="B411">
        <v>1879.5490842746881</v>
      </c>
      <c r="C411">
        <v>644</v>
      </c>
      <c r="D411">
        <v>17808.480142380402</v>
      </c>
      <c r="E411">
        <f t="shared" si="6"/>
        <v>17803.280142380401</v>
      </c>
      <c r="F411">
        <v>768</v>
      </c>
      <c r="G411">
        <v>2831.3218470911997</v>
      </c>
      <c r="H411">
        <v>768</v>
      </c>
      <c r="I411">
        <v>4080.8686464000002</v>
      </c>
      <c r="V411"/>
      <c r="W411"/>
    </row>
    <row r="412" spans="1:23" x14ac:dyDescent="0.25">
      <c r="A412">
        <v>564.5</v>
      </c>
      <c r="B412">
        <v>1859.805041618944</v>
      </c>
      <c r="C412">
        <v>644.5</v>
      </c>
      <c r="D412">
        <v>17710.174582349493</v>
      </c>
      <c r="E412">
        <f t="shared" si="6"/>
        <v>17704.974582349492</v>
      </c>
      <c r="F412">
        <v>769</v>
      </c>
      <c r="G412">
        <v>2933.2682122239994</v>
      </c>
      <c r="H412">
        <v>769</v>
      </c>
      <c r="I412">
        <v>4213.7453439999999</v>
      </c>
      <c r="V412"/>
      <c r="W412"/>
    </row>
    <row r="413" spans="1:23" x14ac:dyDescent="0.25">
      <c r="A413">
        <v>565</v>
      </c>
      <c r="B413">
        <v>1840.629602381824</v>
      </c>
      <c r="C413">
        <v>645</v>
      </c>
      <c r="D413">
        <v>17612.623629548321</v>
      </c>
      <c r="E413">
        <f t="shared" si="6"/>
        <v>17607.423629548321</v>
      </c>
      <c r="F413">
        <v>770</v>
      </c>
      <c r="G413">
        <v>3035.3519215615997</v>
      </c>
      <c r="H413">
        <v>770</v>
      </c>
      <c r="I413">
        <v>4345.7911679999997</v>
      </c>
      <c r="V413"/>
      <c r="W413"/>
    </row>
    <row r="414" spans="1:23" x14ac:dyDescent="0.25">
      <c r="A414">
        <v>565.5</v>
      </c>
      <c r="B414">
        <v>1822.0175603752964</v>
      </c>
      <c r="C414">
        <v>645.5</v>
      </c>
      <c r="D414">
        <v>17515.799541320077</v>
      </c>
      <c r="E414">
        <f t="shared" si="6"/>
        <v>17510.599541320076</v>
      </c>
      <c r="F414">
        <v>771</v>
      </c>
      <c r="G414">
        <v>3136.807240396799</v>
      </c>
      <c r="H414">
        <v>771</v>
      </c>
      <c r="I414">
        <v>4478.6855551999997</v>
      </c>
      <c r="V414"/>
      <c r="W414"/>
    </row>
    <row r="415" spans="1:23" x14ac:dyDescent="0.25">
      <c r="A415">
        <v>566</v>
      </c>
      <c r="B415">
        <v>1803.8596244316159</v>
      </c>
      <c r="C415">
        <v>646</v>
      </c>
      <c r="D415">
        <v>17419.672929348642</v>
      </c>
      <c r="E415">
        <f t="shared" si="6"/>
        <v>17414.472929348642</v>
      </c>
      <c r="F415">
        <v>772</v>
      </c>
      <c r="G415">
        <v>3236.9076323327999</v>
      </c>
      <c r="H415">
        <v>772</v>
      </c>
      <c r="I415">
        <v>4614.0359808000003</v>
      </c>
      <c r="V415"/>
      <c r="W415"/>
    </row>
    <row r="416" spans="1:23" x14ac:dyDescent="0.25">
      <c r="A416">
        <v>566.5</v>
      </c>
      <c r="B416">
        <v>1785.9332930314235</v>
      </c>
      <c r="C416">
        <v>646.5</v>
      </c>
      <c r="D416">
        <v>17324.212992713619</v>
      </c>
      <c r="E416">
        <f t="shared" si="6"/>
        <v>17319.012992713619</v>
      </c>
      <c r="F416">
        <v>773</v>
      </c>
      <c r="G416">
        <v>3335.0518803455993</v>
      </c>
      <c r="H416">
        <v>773</v>
      </c>
      <c r="I416">
        <v>4753.0241408000002</v>
      </c>
      <c r="V416"/>
      <c r="W416"/>
    </row>
    <row r="417" spans="1:23" x14ac:dyDescent="0.25">
      <c r="A417">
        <v>567</v>
      </c>
      <c r="B417">
        <v>1767.9182365286401</v>
      </c>
      <c r="C417">
        <v>647</v>
      </c>
      <c r="D417">
        <v>17229.387760681318</v>
      </c>
      <c r="E417">
        <f t="shared" si="6"/>
        <v>17224.187760681318</v>
      </c>
      <c r="F417">
        <v>774</v>
      </c>
      <c r="G417">
        <v>3430.8591528959992</v>
      </c>
      <c r="H417">
        <v>774</v>
      </c>
      <c r="I417">
        <v>4896.1240447999999</v>
      </c>
      <c r="V417"/>
      <c r="W417"/>
    </row>
    <row r="418" spans="1:23" x14ac:dyDescent="0.25">
      <c r="A418">
        <v>567.5</v>
      </c>
      <c r="B418">
        <v>1749.4354123775997</v>
      </c>
      <c r="C418">
        <v>647.5</v>
      </c>
      <c r="D418">
        <v>17135.164342602988</v>
      </c>
      <c r="E418">
        <f t="shared" si="6"/>
        <v>17129.964342602987</v>
      </c>
      <c r="F418">
        <v>775</v>
      </c>
      <c r="G418">
        <v>3524.2548036607991</v>
      </c>
      <c r="H418">
        <v>775</v>
      </c>
      <c r="I418">
        <v>5042.9547391999995</v>
      </c>
      <c r="V418"/>
      <c r="W418"/>
    </row>
    <row r="419" spans="1:23" x14ac:dyDescent="0.25">
      <c r="A419">
        <v>568</v>
      </c>
      <c r="B419">
        <v>1730.1037211525127</v>
      </c>
      <c r="C419">
        <v>648</v>
      </c>
      <c r="D419">
        <v>17041.509182221795</v>
      </c>
      <c r="E419">
        <f t="shared" si="6"/>
        <v>17036.309182221794</v>
      </c>
      <c r="F419">
        <v>776</v>
      </c>
      <c r="G419">
        <v>3615.5224876031994</v>
      </c>
      <c r="H419">
        <v>776</v>
      </c>
      <c r="I419">
        <v>5192.4024703999985</v>
      </c>
      <c r="V419"/>
      <c r="W419"/>
    </row>
    <row r="420" spans="1:23" x14ac:dyDescent="0.25">
      <c r="A420">
        <v>568.5</v>
      </c>
      <c r="B420">
        <v>1709.6039230382089</v>
      </c>
      <c r="C420">
        <v>648.5</v>
      </c>
      <c r="D420">
        <v>16948.388313657157</v>
      </c>
      <c r="E420">
        <f t="shared" si="6"/>
        <v>16943.188313657156</v>
      </c>
      <c r="F420">
        <v>777</v>
      </c>
      <c r="G420">
        <v>3705.2982457344001</v>
      </c>
      <c r="H420">
        <v>777</v>
      </c>
      <c r="I420">
        <v>5342.8991871999988</v>
      </c>
      <c r="V420"/>
      <c r="W420"/>
    </row>
    <row r="421" spans="1:23" x14ac:dyDescent="0.25">
      <c r="A421">
        <v>569</v>
      </c>
      <c r="B421">
        <v>1687.7377195991044</v>
      </c>
      <c r="C421">
        <v>649</v>
      </c>
      <c r="D421">
        <v>16855.767616338737</v>
      </c>
      <c r="E421">
        <f t="shared" si="6"/>
        <v>16850.567616338736</v>
      </c>
      <c r="F421">
        <v>778</v>
      </c>
      <c r="G421">
        <v>3794.4944702463995</v>
      </c>
      <c r="H421">
        <v>778</v>
      </c>
      <c r="I421">
        <v>5492.6513535999984</v>
      </c>
      <c r="V421"/>
      <c r="W421"/>
    </row>
    <row r="422" spans="1:23" x14ac:dyDescent="0.25">
      <c r="A422">
        <v>569.5</v>
      </c>
      <c r="B422">
        <v>1664.4703936307205</v>
      </c>
      <c r="C422">
        <v>649.5</v>
      </c>
      <c r="D422">
        <v>16763.613066202473</v>
      </c>
      <c r="E422">
        <f t="shared" si="6"/>
        <v>16758.413066202473</v>
      </c>
      <c r="F422">
        <v>779</v>
      </c>
      <c r="G422">
        <v>3884.1575822336004</v>
      </c>
      <c r="H422">
        <v>779</v>
      </c>
      <c r="I422">
        <v>5639.9241599999978</v>
      </c>
      <c r="V422"/>
      <c r="W422"/>
    </row>
    <row r="423" spans="1:23" x14ac:dyDescent="0.25">
      <c r="A423">
        <v>570</v>
      </c>
      <c r="B423">
        <v>1639.9480615854086</v>
      </c>
      <c r="C423">
        <v>650</v>
      </c>
      <c r="D423">
        <v>16671.890980536213</v>
      </c>
      <c r="E423">
        <f t="shared" si="6"/>
        <v>16666.690980536212</v>
      </c>
      <c r="F423">
        <v>780</v>
      </c>
      <c r="G423">
        <v>3975.2818078719997</v>
      </c>
      <c r="H423">
        <v>780</v>
      </c>
      <c r="I423">
        <v>5783.2833664000009</v>
      </c>
      <c r="V423"/>
      <c r="W423"/>
    </row>
    <row r="424" spans="1:23" x14ac:dyDescent="0.25">
      <c r="A424">
        <v>570.5</v>
      </c>
      <c r="B424">
        <v>1614.4851984343045</v>
      </c>
      <c r="C424">
        <v>650.5</v>
      </c>
      <c r="D424">
        <v>16580.568253971753</v>
      </c>
      <c r="E424">
        <f t="shared" si="6"/>
        <v>16575.368253971752</v>
      </c>
      <c r="F424">
        <v>781</v>
      </c>
      <c r="G424">
        <v>4068.6174395391995</v>
      </c>
      <c r="H424">
        <v>781</v>
      </c>
      <c r="I424">
        <v>5921.6917119999998</v>
      </c>
      <c r="V424"/>
      <c r="W424"/>
    </row>
    <row r="425" spans="1:23" x14ac:dyDescent="0.25">
      <c r="A425">
        <v>571</v>
      </c>
      <c r="B425">
        <v>1588.5235959439365</v>
      </c>
      <c r="C425">
        <v>651</v>
      </c>
      <c r="D425">
        <v>16489.61258326091</v>
      </c>
      <c r="E425">
        <f t="shared" si="6"/>
        <v>16484.41258326091</v>
      </c>
      <c r="F425">
        <v>782</v>
      </c>
      <c r="G425">
        <v>4164.5176675328003</v>
      </c>
      <c r="H425">
        <v>782</v>
      </c>
      <c r="I425">
        <v>6054.4894847999985</v>
      </c>
      <c r="V425"/>
      <c r="W425"/>
    </row>
    <row r="426" spans="1:23" x14ac:dyDescent="0.25">
      <c r="A426">
        <v>571.5</v>
      </c>
      <c r="B426">
        <v>1562.5691717918726</v>
      </c>
      <c r="C426">
        <v>651.5</v>
      </c>
      <c r="D426">
        <v>16398.992678643463</v>
      </c>
      <c r="E426">
        <f t="shared" si="6"/>
        <v>16393.792678643462</v>
      </c>
      <c r="F426">
        <v>783</v>
      </c>
      <c r="G426">
        <v>4262.8575314944001</v>
      </c>
      <c r="H426">
        <v>783</v>
      </c>
      <c r="I426">
        <v>6181.4265728</v>
      </c>
      <c r="V426"/>
      <c r="W426"/>
    </row>
    <row r="427" spans="1:23" x14ac:dyDescent="0.25">
      <c r="A427">
        <v>572</v>
      </c>
      <c r="B427">
        <v>1537.1172930641919</v>
      </c>
      <c r="C427">
        <v>652</v>
      </c>
      <c r="D427">
        <v>16308.678459811723</v>
      </c>
      <c r="E427">
        <f t="shared" si="6"/>
        <v>16303.478459811722</v>
      </c>
      <c r="F427">
        <v>784</v>
      </c>
      <c r="G427">
        <v>4363.0403341312003</v>
      </c>
      <c r="H427">
        <v>784</v>
      </c>
      <c r="I427">
        <v>6302.5605247999993</v>
      </c>
      <c r="V427"/>
      <c r="W427"/>
    </row>
    <row r="428" spans="1:23" x14ac:dyDescent="0.25">
      <c r="A428">
        <v>572.5</v>
      </c>
      <c r="B428">
        <v>1512.5796690452476</v>
      </c>
      <c r="C428">
        <v>652.5</v>
      </c>
      <c r="D428">
        <v>16218.641234696668</v>
      </c>
      <c r="E428">
        <f t="shared" si="6"/>
        <v>16213.441234696667</v>
      </c>
      <c r="F428">
        <v>785</v>
      </c>
      <c r="G428">
        <v>4464.0833528832</v>
      </c>
      <c r="H428">
        <v>785</v>
      </c>
      <c r="I428">
        <v>6418.1313151999984</v>
      </c>
      <c r="V428"/>
      <c r="W428"/>
    </row>
    <row r="429" spans="1:23" x14ac:dyDescent="0.25">
      <c r="A429">
        <v>573</v>
      </c>
      <c r="B429">
        <v>1489.225591271424</v>
      </c>
      <c r="C429">
        <v>653</v>
      </c>
      <c r="D429">
        <v>16128.853859540741</v>
      </c>
      <c r="E429">
        <f t="shared" si="6"/>
        <v>16123.65385954074</v>
      </c>
      <c r="F429">
        <v>786</v>
      </c>
      <c r="G429">
        <v>4564.7525250048002</v>
      </c>
      <c r="H429">
        <v>786</v>
      </c>
      <c r="I429">
        <v>6528.4683903999994</v>
      </c>
      <c r="V429"/>
      <c r="W429"/>
    </row>
    <row r="430" spans="1:23" x14ac:dyDescent="0.25">
      <c r="A430">
        <v>573.5</v>
      </c>
      <c r="B430">
        <v>1467.147508404224</v>
      </c>
      <c r="C430">
        <v>653.5</v>
      </c>
      <c r="D430">
        <v>16039.290878978907</v>
      </c>
      <c r="E430">
        <f t="shared" si="6"/>
        <v>16034.090878978906</v>
      </c>
      <c r="F430">
        <v>787</v>
      </c>
      <c r="G430">
        <v>4663.7058585599998</v>
      </c>
      <c r="H430">
        <v>787</v>
      </c>
      <c r="I430">
        <v>6633.9153535999994</v>
      </c>
      <c r="V430"/>
      <c r="W430"/>
    </row>
    <row r="431" spans="1:23" x14ac:dyDescent="0.25">
      <c r="A431">
        <v>574</v>
      </c>
      <c r="B431">
        <v>1446.256384258048</v>
      </c>
      <c r="C431">
        <v>654</v>
      </c>
      <c r="D431">
        <v>15949.928645118558</v>
      </c>
      <c r="E431">
        <f t="shared" si="6"/>
        <v>15944.728645118557</v>
      </c>
      <c r="F431">
        <v>788</v>
      </c>
      <c r="G431">
        <v>4759.6111379456015</v>
      </c>
      <c r="H431">
        <v>788</v>
      </c>
      <c r="I431">
        <v>6734.6559103999998</v>
      </c>
      <c r="V431"/>
      <c r="W431"/>
    </row>
    <row r="432" spans="1:23" x14ac:dyDescent="0.25">
      <c r="A432">
        <v>574.5</v>
      </c>
      <c r="B432">
        <v>1426.3068486410243</v>
      </c>
      <c r="C432">
        <v>654.5</v>
      </c>
      <c r="D432">
        <v>15860.745414886071</v>
      </c>
      <c r="E432">
        <f t="shared" si="6"/>
        <v>15855.54541488607</v>
      </c>
      <c r="F432">
        <v>789</v>
      </c>
      <c r="G432">
        <v>4851.2175504384013</v>
      </c>
      <c r="H432">
        <v>789</v>
      </c>
      <c r="I432">
        <v>6830.6617215999995</v>
      </c>
      <c r="V432"/>
      <c r="W432"/>
    </row>
    <row r="433" spans="1:23" x14ac:dyDescent="0.25">
      <c r="A433">
        <v>575</v>
      </c>
      <c r="B433">
        <v>1406.9469303726078</v>
      </c>
      <c r="C433">
        <v>655</v>
      </c>
      <c r="D433">
        <v>15771.721425189953</v>
      </c>
      <c r="E433">
        <f t="shared" si="6"/>
        <v>15766.521425189952</v>
      </c>
      <c r="F433">
        <v>790</v>
      </c>
      <c r="G433">
        <v>4937.3809409024007</v>
      </c>
      <c r="H433">
        <v>790</v>
      </c>
      <c r="I433">
        <v>6921.6741760000004</v>
      </c>
      <c r="V433"/>
      <c r="W433"/>
    </row>
    <row r="434" spans="1:23" x14ac:dyDescent="0.25">
      <c r="A434">
        <v>575.5</v>
      </c>
      <c r="B434">
        <v>1387.7834016399361</v>
      </c>
      <c r="C434">
        <v>655.5</v>
      </c>
      <c r="D434">
        <v>15682.838945732707</v>
      </c>
      <c r="E434">
        <f t="shared" si="6"/>
        <v>15677.638945732706</v>
      </c>
      <c r="F434">
        <v>791</v>
      </c>
      <c r="G434">
        <v>5017.061976371202</v>
      </c>
      <c r="H434">
        <v>791</v>
      </c>
      <c r="I434">
        <v>7007.2011904000001</v>
      </c>
      <c r="V434"/>
      <c r="W434"/>
    </row>
    <row r="435" spans="1:23" x14ac:dyDescent="0.25">
      <c r="A435">
        <v>576</v>
      </c>
      <c r="B435">
        <v>1368.4519362437122</v>
      </c>
      <c r="C435">
        <v>656</v>
      </c>
      <c r="D435">
        <v>15594.082309582485</v>
      </c>
      <c r="E435">
        <f t="shared" si="6"/>
        <v>15588.882309582485</v>
      </c>
      <c r="F435">
        <v>792</v>
      </c>
      <c r="G435">
        <v>5089.3236767744011</v>
      </c>
      <c r="H435">
        <v>792</v>
      </c>
      <c r="I435">
        <v>7086.5817215999996</v>
      </c>
      <c r="V435"/>
      <c r="W435"/>
    </row>
    <row r="436" spans="1:23" x14ac:dyDescent="0.25">
      <c r="A436">
        <v>576.5</v>
      </c>
      <c r="B436">
        <v>1348.6811945000959</v>
      </c>
      <c r="C436">
        <v>656.5</v>
      </c>
      <c r="D436">
        <v>15505.437921887409</v>
      </c>
      <c r="E436">
        <f t="shared" si="6"/>
        <v>15500.237921887408</v>
      </c>
      <c r="F436">
        <v>793</v>
      </c>
      <c r="G436">
        <v>5153.3491289088015</v>
      </c>
      <c r="H436">
        <v>793</v>
      </c>
      <c r="I436">
        <v>7159.2056191999982</v>
      </c>
      <c r="V436"/>
      <c r="W436"/>
    </row>
    <row r="437" spans="1:23" x14ac:dyDescent="0.25">
      <c r="A437">
        <v>577</v>
      </c>
      <c r="B437">
        <v>1328.3413366415361</v>
      </c>
      <c r="C437">
        <v>657</v>
      </c>
      <c r="D437">
        <v>15416.894247375923</v>
      </c>
      <c r="E437">
        <f t="shared" si="6"/>
        <v>15411.694247375923</v>
      </c>
      <c r="F437">
        <v>794</v>
      </c>
      <c r="G437">
        <v>5208.4891374592007</v>
      </c>
      <c r="H437">
        <v>794</v>
      </c>
      <c r="I437">
        <v>7224.6840447999984</v>
      </c>
      <c r="V437"/>
      <c r="W437"/>
    </row>
    <row r="438" spans="1:23" x14ac:dyDescent="0.25">
      <c r="A438">
        <v>577.5</v>
      </c>
      <c r="B438">
        <v>1307.4699442708484</v>
      </c>
      <c r="C438">
        <v>657.5</v>
      </c>
      <c r="D438">
        <v>15328.441777533219</v>
      </c>
      <c r="E438">
        <f t="shared" si="6"/>
        <v>15323.241777533218</v>
      </c>
      <c r="F438">
        <v>795</v>
      </c>
      <c r="G438">
        <v>5254.3334800384009</v>
      </c>
      <c r="H438">
        <v>795</v>
      </c>
      <c r="I438">
        <v>7282.9763199999979</v>
      </c>
      <c r="V438"/>
      <c r="W438"/>
    </row>
    <row r="439" spans="1:23" x14ac:dyDescent="0.25">
      <c r="A439">
        <v>578</v>
      </c>
      <c r="B439">
        <v>1286.2714057482244</v>
      </c>
      <c r="C439">
        <v>658</v>
      </c>
      <c r="D439">
        <v>15240.072978572673</v>
      </c>
      <c r="E439">
        <f t="shared" si="6"/>
        <v>15234.872978572672</v>
      </c>
      <c r="F439">
        <v>796</v>
      </c>
      <c r="G439">
        <v>5290.7840013312016</v>
      </c>
      <c r="H439">
        <v>796</v>
      </c>
      <c r="I439">
        <v>7334.462579199997</v>
      </c>
      <c r="V439"/>
      <c r="W439"/>
    </row>
    <row r="440" spans="1:23" x14ac:dyDescent="0.25">
      <c r="A440">
        <v>578.5</v>
      </c>
      <c r="B440">
        <v>1265.0893467934725</v>
      </c>
      <c r="C440">
        <v>658.5</v>
      </c>
      <c r="D440">
        <v>15151.782221529918</v>
      </c>
      <c r="E440">
        <f t="shared" si="6"/>
        <v>15146.582221529918</v>
      </c>
      <c r="F440">
        <v>797</v>
      </c>
      <c r="G440">
        <v>5318.1042138112016</v>
      </c>
      <c r="H440">
        <v>797</v>
      </c>
      <c r="I440">
        <v>7379.9033471999974</v>
      </c>
      <c r="V440"/>
      <c r="W440"/>
    </row>
    <row r="441" spans="1:23" x14ac:dyDescent="0.25">
      <c r="A441">
        <v>579</v>
      </c>
      <c r="B441">
        <v>1244.3557174599682</v>
      </c>
      <c r="C441">
        <v>659</v>
      </c>
      <c r="D441">
        <v>15063.565695993053</v>
      </c>
      <c r="E441">
        <f t="shared" si="6"/>
        <v>15058.365695993052</v>
      </c>
      <c r="F441">
        <v>798</v>
      </c>
      <c r="G441">
        <v>5336.9267796992008</v>
      </c>
      <c r="H441">
        <v>798</v>
      </c>
      <c r="I441">
        <v>7420.2345088000002</v>
      </c>
      <c r="V441"/>
      <c r="W441"/>
    </row>
    <row r="442" spans="1:23" x14ac:dyDescent="0.25">
      <c r="A442">
        <v>579.5</v>
      </c>
      <c r="B442">
        <v>1224.5242459299848</v>
      </c>
      <c r="C442">
        <v>659.5</v>
      </c>
      <c r="D442">
        <v>14975.42130914363</v>
      </c>
      <c r="E442">
        <f t="shared" si="6"/>
        <v>14970.22130914363</v>
      </c>
      <c r="F442">
        <v>799</v>
      </c>
      <c r="G442">
        <v>5348.2091756544014</v>
      </c>
      <c r="H442">
        <v>799</v>
      </c>
      <c r="I442">
        <v>7456.3413120000005</v>
      </c>
      <c r="V442"/>
      <c r="W442"/>
    </row>
    <row r="443" spans="1:23" x14ac:dyDescent="0.25">
      <c r="A443">
        <v>580</v>
      </c>
      <c r="B443">
        <v>1205.9993789685764</v>
      </c>
      <c r="C443">
        <v>660</v>
      </c>
      <c r="D443">
        <v>14887.348571917373</v>
      </c>
      <c r="E443">
        <f t="shared" si="6"/>
        <v>14882.148571917372</v>
      </c>
      <c r="F443">
        <v>800</v>
      </c>
      <c r="G443">
        <v>5353.1416429568008</v>
      </c>
      <c r="H443">
        <v>800</v>
      </c>
      <c r="I443">
        <v>7488.9140351999995</v>
      </c>
      <c r="V443"/>
      <c r="W443"/>
    </row>
    <row r="444" spans="1:23" x14ac:dyDescent="0.25">
      <c r="A444">
        <v>580.5</v>
      </c>
      <c r="B444">
        <v>1189.0735865077763</v>
      </c>
      <c r="C444">
        <v>660.5</v>
      </c>
      <c r="D444">
        <v>14799.348474200198</v>
      </c>
      <c r="E444">
        <f t="shared" si="6"/>
        <v>14794.148474200198</v>
      </c>
      <c r="F444">
        <v>801</v>
      </c>
      <c r="G444">
        <v>5353.0253489152001</v>
      </c>
      <c r="H444">
        <v>801</v>
      </c>
      <c r="I444">
        <v>7518.4038784000004</v>
      </c>
      <c r="V444"/>
      <c r="W444"/>
    </row>
    <row r="445" spans="1:23" x14ac:dyDescent="0.25">
      <c r="A445">
        <v>581</v>
      </c>
      <c r="B445">
        <v>1173.8850885345282</v>
      </c>
      <c r="C445">
        <v>661</v>
      </c>
      <c r="D445">
        <v>14711.423351052825</v>
      </c>
      <c r="E445">
        <f t="shared" si="6"/>
        <v>14706.223351052824</v>
      </c>
      <c r="F445">
        <v>802</v>
      </c>
      <c r="G445">
        <v>5349.1426556928</v>
      </c>
      <c r="H445">
        <v>802</v>
      </c>
      <c r="I445">
        <v>7545.0681728000018</v>
      </c>
      <c r="V445"/>
      <c r="W445"/>
    </row>
    <row r="446" spans="1:23" x14ac:dyDescent="0.25">
      <c r="A446">
        <v>581.5</v>
      </c>
      <c r="B446">
        <v>1160.4042076200963</v>
      </c>
      <c r="C446">
        <v>661.5</v>
      </c>
      <c r="D446">
        <v>14623.576742005962</v>
      </c>
      <c r="E446">
        <f t="shared" si="6"/>
        <v>14618.376742005961</v>
      </c>
      <c r="F446">
        <v>803</v>
      </c>
      <c r="G446">
        <v>5342.6385988608008</v>
      </c>
      <c r="H446">
        <v>803</v>
      </c>
      <c r="I446">
        <v>7569.0794367999988</v>
      </c>
      <c r="V446"/>
      <c r="W446"/>
    </row>
    <row r="447" spans="1:23" x14ac:dyDescent="0.25">
      <c r="A447">
        <v>582</v>
      </c>
      <c r="B447">
        <v>1148.4503515340803</v>
      </c>
      <c r="C447">
        <v>662</v>
      </c>
      <c r="D447">
        <v>14535.813245487401</v>
      </c>
      <c r="E447">
        <f t="shared" si="6"/>
        <v>14530.6132454874</v>
      </c>
      <c r="F447">
        <v>804</v>
      </c>
      <c r="G447">
        <v>5334.4305972223992</v>
      </c>
      <c r="H447">
        <v>804</v>
      </c>
      <c r="I447">
        <v>7590.6509951999997</v>
      </c>
      <c r="V447"/>
      <c r="W447"/>
    </row>
    <row r="448" spans="1:23" x14ac:dyDescent="0.25">
      <c r="A448">
        <v>582.5</v>
      </c>
      <c r="B448">
        <v>1137.7345408901115</v>
      </c>
      <c r="C448">
        <v>662.5</v>
      </c>
      <c r="D448">
        <v>14448.138370433195</v>
      </c>
      <c r="E448">
        <f t="shared" si="6"/>
        <v>14442.938370433194</v>
      </c>
      <c r="F448">
        <v>805</v>
      </c>
      <c r="G448">
        <v>5325.1559390207995</v>
      </c>
      <c r="H448">
        <v>805</v>
      </c>
      <c r="I448">
        <v>7610.0102015999983</v>
      </c>
      <c r="V448"/>
      <c r="W448"/>
    </row>
    <row r="449" spans="1:23" x14ac:dyDescent="0.25">
      <c r="A449">
        <v>583</v>
      </c>
      <c r="B449">
        <v>1127.9164471336962</v>
      </c>
      <c r="C449">
        <v>663</v>
      </c>
      <c r="D449">
        <v>14360.558387097919</v>
      </c>
      <c r="E449">
        <f t="shared" si="6"/>
        <v>14355.358387097918</v>
      </c>
      <c r="F449">
        <v>806</v>
      </c>
      <c r="G449">
        <v>5315.1574019072004</v>
      </c>
      <c r="H449">
        <v>806</v>
      </c>
      <c r="I449">
        <v>7627.2457599999998</v>
      </c>
      <c r="V449"/>
      <c r="W449"/>
    </row>
    <row r="450" spans="1:23" x14ac:dyDescent="0.25">
      <c r="A450">
        <v>583.5</v>
      </c>
      <c r="B450">
        <v>1118.6619524177918</v>
      </c>
      <c r="C450">
        <v>663.5</v>
      </c>
      <c r="D450">
        <v>14273.080179015287</v>
      </c>
      <c r="E450">
        <f t="shared" si="6"/>
        <v>14267.880179015287</v>
      </c>
      <c r="F450">
        <v>807</v>
      </c>
      <c r="G450">
        <v>5304.5045890048004</v>
      </c>
      <c r="H450">
        <v>807</v>
      </c>
      <c r="I450">
        <v>7642.1191808000003</v>
      </c>
      <c r="V450"/>
      <c r="W450"/>
    </row>
    <row r="451" spans="1:23" x14ac:dyDescent="0.25">
      <c r="A451">
        <v>584</v>
      </c>
      <c r="B451">
        <v>1109.6882365931519</v>
      </c>
      <c r="C451">
        <v>664</v>
      </c>
      <c r="D451">
        <v>14185.711097971829</v>
      </c>
      <c r="E451">
        <f t="shared" si="6"/>
        <v>14180.511097971828</v>
      </c>
      <c r="F451">
        <v>808</v>
      </c>
      <c r="G451">
        <v>5293.0467515392002</v>
      </c>
      <c r="H451">
        <v>808</v>
      </c>
      <c r="I451">
        <v>7653.9605888000006</v>
      </c>
      <c r="V451"/>
      <c r="W451"/>
    </row>
    <row r="452" spans="1:23" x14ac:dyDescent="0.25">
      <c r="A452">
        <v>584.5</v>
      </c>
      <c r="B452">
        <v>1100.7878719365117</v>
      </c>
      <c r="C452">
        <v>664.5</v>
      </c>
      <c r="D452">
        <v>14098.458823744482</v>
      </c>
      <c r="E452">
        <f t="shared" ref="E452:E515" si="7">D452-5.2</f>
        <v>14093.258823744482</v>
      </c>
      <c r="F452">
        <v>809</v>
      </c>
      <c r="G452">
        <v>5280.4871810048007</v>
      </c>
      <c r="H452">
        <v>809</v>
      </c>
      <c r="I452">
        <v>7661.6126335999998</v>
      </c>
      <c r="V452"/>
      <c r="W452"/>
    </row>
    <row r="453" spans="1:23" x14ac:dyDescent="0.25">
      <c r="A453">
        <v>585</v>
      </c>
      <c r="B453">
        <v>1091.8300089507838</v>
      </c>
      <c r="C453">
        <v>665</v>
      </c>
      <c r="D453">
        <v>14011.331230220805</v>
      </c>
      <c r="E453">
        <f t="shared" si="7"/>
        <v>14006.131230220804</v>
      </c>
      <c r="F453">
        <v>810</v>
      </c>
      <c r="G453">
        <v>5266.4679439360007</v>
      </c>
      <c r="H453">
        <v>810</v>
      </c>
      <c r="I453">
        <v>7663.6061312000002</v>
      </c>
      <c r="V453"/>
      <c r="W453"/>
    </row>
    <row r="454" spans="1:23" x14ac:dyDescent="0.25">
      <c r="A454">
        <v>585.5</v>
      </c>
      <c r="B454">
        <v>1082.7433378652163</v>
      </c>
      <c r="C454">
        <v>665.5</v>
      </c>
      <c r="D454">
        <v>13924.3362593697</v>
      </c>
      <c r="E454">
        <f t="shared" si="7"/>
        <v>13919.136259369699</v>
      </c>
      <c r="F454">
        <v>811</v>
      </c>
      <c r="G454">
        <v>5250.6548386815994</v>
      </c>
      <c r="H454">
        <v>811</v>
      </c>
      <c r="I454">
        <v>7658.4709504000002</v>
      </c>
      <c r="V454"/>
      <c r="W454"/>
    </row>
    <row r="455" spans="1:23" x14ac:dyDescent="0.25">
      <c r="A455">
        <v>586</v>
      </c>
      <c r="B455">
        <v>1073.4900450058244</v>
      </c>
      <c r="C455">
        <v>666</v>
      </c>
      <c r="D455">
        <v>13837.48180436483</v>
      </c>
      <c r="E455">
        <f t="shared" si="7"/>
        <v>13832.281804364829</v>
      </c>
      <c r="F455">
        <v>812</v>
      </c>
      <c r="G455">
        <v>5232.8095785984005</v>
      </c>
      <c r="H455">
        <v>812</v>
      </c>
      <c r="I455">
        <v>7645.0890880000006</v>
      </c>
      <c r="V455"/>
      <c r="W455"/>
    </row>
    <row r="456" spans="1:23" x14ac:dyDescent="0.25">
      <c r="A456">
        <v>586.5</v>
      </c>
      <c r="B456">
        <v>1064.0412751585286</v>
      </c>
      <c r="C456">
        <v>666.5</v>
      </c>
      <c r="D456">
        <v>13750.775602984215</v>
      </c>
      <c r="E456">
        <f t="shared" si="7"/>
        <v>13745.575602984214</v>
      </c>
      <c r="F456">
        <v>813</v>
      </c>
      <c r="G456">
        <v>5212.8374549504006</v>
      </c>
      <c r="H456">
        <v>813</v>
      </c>
      <c r="I456">
        <v>7622.9165952000003</v>
      </c>
      <c r="V456"/>
      <c r="W456"/>
    </row>
    <row r="457" spans="1:23" x14ac:dyDescent="0.25">
      <c r="A457">
        <v>587</v>
      </c>
      <c r="B457">
        <v>1054.3626403962885</v>
      </c>
      <c r="C457">
        <v>667</v>
      </c>
      <c r="D457">
        <v>13664.225142221807</v>
      </c>
      <c r="E457">
        <f t="shared" si="7"/>
        <v>13659.025142221806</v>
      </c>
      <c r="F457">
        <v>814</v>
      </c>
      <c r="G457">
        <v>5190.8054213632004</v>
      </c>
      <c r="H457">
        <v>814</v>
      </c>
      <c r="I457">
        <v>7592.1350015999997</v>
      </c>
      <c r="V457"/>
      <c r="W457"/>
    </row>
    <row r="458" spans="1:23" x14ac:dyDescent="0.25">
      <c r="A458">
        <v>587.5</v>
      </c>
      <c r="B458">
        <v>1044.4138483752963</v>
      </c>
      <c r="C458">
        <v>667.5</v>
      </c>
      <c r="D458">
        <v>13577.837574852494</v>
      </c>
      <c r="E458">
        <f t="shared" si="7"/>
        <v>13572.637574852493</v>
      </c>
      <c r="F458">
        <v>815</v>
      </c>
      <c r="G458">
        <v>5166.9303735295998</v>
      </c>
      <c r="H458">
        <v>815</v>
      </c>
      <c r="I458">
        <v>7553.557798400001</v>
      </c>
      <c r="V458"/>
      <c r="W458"/>
    </row>
    <row r="459" spans="1:23" x14ac:dyDescent="0.25">
      <c r="A459">
        <v>588</v>
      </c>
      <c r="B459">
        <v>1034.1611242496001</v>
      </c>
      <c r="C459">
        <v>668</v>
      </c>
      <c r="D459">
        <v>13491.61964849465</v>
      </c>
      <c r="E459">
        <f t="shared" si="7"/>
        <v>13486.41964849465</v>
      </c>
      <c r="F459">
        <v>816</v>
      </c>
      <c r="G459">
        <v>5141.5404348416005</v>
      </c>
      <c r="H459">
        <v>816</v>
      </c>
      <c r="I459">
        <v>7508.4106624000015</v>
      </c>
      <c r="V459"/>
      <c r="W459"/>
    </row>
    <row r="460" spans="1:23" x14ac:dyDescent="0.25">
      <c r="A460">
        <v>588.5</v>
      </c>
      <c r="B460">
        <v>1023.5965541785599</v>
      </c>
      <c r="C460">
        <v>668.5</v>
      </c>
      <c r="D460">
        <v>13405.577647516855</v>
      </c>
      <c r="E460">
        <f t="shared" si="7"/>
        <v>13400.377647516854</v>
      </c>
      <c r="F460">
        <v>817</v>
      </c>
      <c r="G460">
        <v>5115.0190578687998</v>
      </c>
      <c r="H460">
        <v>817</v>
      </c>
      <c r="I460">
        <v>7458.027865600001</v>
      </c>
      <c r="V460"/>
      <c r="W460"/>
    </row>
    <row r="461" spans="1:23" x14ac:dyDescent="0.25">
      <c r="A461">
        <v>589</v>
      </c>
      <c r="B461">
        <v>1012.7560420106242</v>
      </c>
      <c r="C461">
        <v>669</v>
      </c>
      <c r="D461">
        <v>13319.717347940708</v>
      </c>
      <c r="E461">
        <f t="shared" si="7"/>
        <v>13314.517347940708</v>
      </c>
      <c r="F461">
        <v>818</v>
      </c>
      <c r="G461">
        <v>5087.7434811392004</v>
      </c>
      <c r="H461">
        <v>818</v>
      </c>
      <c r="I461">
        <v>7403.6217728000011</v>
      </c>
      <c r="V461"/>
      <c r="W461"/>
    </row>
    <row r="462" spans="1:23" x14ac:dyDescent="0.25">
      <c r="A462">
        <v>589.5</v>
      </c>
      <c r="B462">
        <v>1001.7278783774718</v>
      </c>
      <c r="C462">
        <v>669.5</v>
      </c>
      <c r="D462">
        <v>13234.043985302827</v>
      </c>
      <c r="E462">
        <f t="shared" si="7"/>
        <v>13228.843985302827</v>
      </c>
      <c r="F462">
        <v>819</v>
      </c>
      <c r="G462">
        <v>5060.0269384703997</v>
      </c>
      <c r="H462">
        <v>819</v>
      </c>
      <c r="I462">
        <v>7346.0975488000004</v>
      </c>
      <c r="V462"/>
      <c r="W462"/>
    </row>
    <row r="463" spans="1:23" x14ac:dyDescent="0.25">
      <c r="A463">
        <v>590</v>
      </c>
      <c r="B463">
        <v>990.64685365248033</v>
      </c>
      <c r="C463">
        <v>670</v>
      </c>
      <c r="D463">
        <v>13148.562235258545</v>
      </c>
      <c r="E463">
        <f t="shared" si="7"/>
        <v>13143.362235258544</v>
      </c>
      <c r="F463">
        <v>820</v>
      </c>
      <c r="G463">
        <v>5032.0715162624001</v>
      </c>
      <c r="H463">
        <v>820</v>
      </c>
      <c r="I463">
        <v>7286.0423551999993</v>
      </c>
      <c r="V463"/>
      <c r="W463"/>
    </row>
    <row r="464" spans="1:23" x14ac:dyDescent="0.25">
      <c r="A464">
        <v>590.5</v>
      </c>
      <c r="B464">
        <v>979.6734633205765</v>
      </c>
      <c r="C464">
        <v>670.5</v>
      </c>
      <c r="D464">
        <v>13063.27620654002</v>
      </c>
      <c r="E464">
        <f t="shared" si="7"/>
        <v>13058.076206540019</v>
      </c>
      <c r="F464">
        <v>821</v>
      </c>
      <c r="G464">
        <v>5003.9376858112</v>
      </c>
      <c r="H464">
        <v>821</v>
      </c>
      <c r="I464">
        <v>7223.8098559999999</v>
      </c>
      <c r="V464"/>
      <c r="W464"/>
    </row>
    <row r="465" spans="1:23" x14ac:dyDescent="0.25">
      <c r="A465">
        <v>591</v>
      </c>
      <c r="B465">
        <v>968.96255605555234</v>
      </c>
      <c r="C465">
        <v>671</v>
      </c>
      <c r="D465">
        <v>12978.18944572472</v>
      </c>
      <c r="E465">
        <f t="shared" si="7"/>
        <v>12972.989445724719</v>
      </c>
      <c r="F465">
        <v>822</v>
      </c>
      <c r="G465">
        <v>4975.531009945601</v>
      </c>
      <c r="H465">
        <v>822</v>
      </c>
      <c r="I465">
        <v>7159.6726655999992</v>
      </c>
      <c r="V465"/>
      <c r="W465"/>
    </row>
    <row r="466" spans="1:23" x14ac:dyDescent="0.25">
      <c r="A466">
        <v>591.5</v>
      </c>
      <c r="B466">
        <v>958.62935140352056</v>
      </c>
      <c r="C466">
        <v>671.5</v>
      </c>
      <c r="D466">
        <v>12893.304953127938</v>
      </c>
      <c r="E466">
        <f t="shared" si="7"/>
        <v>12888.104953127937</v>
      </c>
      <c r="F466">
        <v>823</v>
      </c>
      <c r="G466">
        <v>4946.6047869952008</v>
      </c>
      <c r="H466">
        <v>823</v>
      </c>
      <c r="I466">
        <v>7093.9482239999998</v>
      </c>
      <c r="V466"/>
      <c r="W466"/>
    </row>
    <row r="467" spans="1:23" x14ac:dyDescent="0.25">
      <c r="A467">
        <v>592</v>
      </c>
      <c r="B467">
        <v>948.72185940787222</v>
      </c>
      <c r="C467">
        <v>672</v>
      </c>
      <c r="D467">
        <v>12808.625209007319</v>
      </c>
      <c r="E467">
        <f t="shared" si="7"/>
        <v>12803.425209007319</v>
      </c>
      <c r="F467">
        <v>824</v>
      </c>
      <c r="G467">
        <v>4916.7771636736006</v>
      </c>
      <c r="H467">
        <v>824</v>
      </c>
      <c r="I467">
        <v>7027.0647679999993</v>
      </c>
      <c r="V467"/>
      <c r="W467"/>
    </row>
    <row r="468" spans="1:23" x14ac:dyDescent="0.25">
      <c r="A468">
        <v>592.5</v>
      </c>
      <c r="B468">
        <v>939.20703519539211</v>
      </c>
      <c r="C468">
        <v>672.5</v>
      </c>
      <c r="D468">
        <v>12724.152209158634</v>
      </c>
      <c r="E468">
        <f t="shared" si="7"/>
        <v>12718.952209158633</v>
      </c>
      <c r="F468">
        <v>825</v>
      </c>
      <c r="G468">
        <v>4885.5626032128002</v>
      </c>
      <c r="H468">
        <v>825</v>
      </c>
      <c r="I468">
        <v>6959.5265920000002</v>
      </c>
      <c r="V468"/>
      <c r="W468"/>
    </row>
    <row r="469" spans="1:23" x14ac:dyDescent="0.25">
      <c r="A469">
        <v>593</v>
      </c>
      <c r="B469">
        <v>929.97404039167986</v>
      </c>
      <c r="C469">
        <v>673</v>
      </c>
      <c r="D469">
        <v>12639.887508891885</v>
      </c>
      <c r="E469">
        <f t="shared" si="7"/>
        <v>12634.687508891884</v>
      </c>
      <c r="F469">
        <v>826</v>
      </c>
      <c r="G469">
        <v>4852.4159527936008</v>
      </c>
      <c r="H469">
        <v>826</v>
      </c>
      <c r="I469">
        <v>6891.8002816000007</v>
      </c>
      <c r="V469"/>
      <c r="W469"/>
    </row>
    <row r="470" spans="1:23" x14ac:dyDescent="0.25">
      <c r="A470">
        <v>593.5</v>
      </c>
      <c r="B470">
        <v>920.85310272716788</v>
      </c>
      <c r="C470">
        <v>673.5</v>
      </c>
      <c r="D470">
        <v>12555.832274304925</v>
      </c>
      <c r="E470">
        <f t="shared" si="7"/>
        <v>12550.632274304924</v>
      </c>
      <c r="F470">
        <v>827</v>
      </c>
      <c r="G470">
        <v>4816.7893464064</v>
      </c>
      <c r="H470">
        <v>827</v>
      </c>
      <c r="I470">
        <v>6824.2</v>
      </c>
      <c r="V470"/>
      <c r="W470"/>
    </row>
    <row r="471" spans="1:23" x14ac:dyDescent="0.25">
      <c r="A471">
        <v>594</v>
      </c>
      <c r="B471">
        <v>911.64420535500767</v>
      </c>
      <c r="C471">
        <v>674</v>
      </c>
      <c r="D471">
        <v>12471.987339718789</v>
      </c>
      <c r="E471">
        <f t="shared" si="7"/>
        <v>12466.787339718789</v>
      </c>
      <c r="F471">
        <v>828</v>
      </c>
      <c r="G471">
        <v>4778.2005742592</v>
      </c>
      <c r="H471">
        <v>828</v>
      </c>
      <c r="I471">
        <v>6756.7853184000005</v>
      </c>
      <c r="V471"/>
      <c r="W471"/>
    </row>
    <row r="472" spans="1:23" x14ac:dyDescent="0.25">
      <c r="A472">
        <v>594.5</v>
      </c>
      <c r="B472">
        <v>902.14776805375959</v>
      </c>
      <c r="C472">
        <v>674.5</v>
      </c>
      <c r="D472">
        <v>12388.353270104335</v>
      </c>
      <c r="E472">
        <f t="shared" si="7"/>
        <v>12383.153270104334</v>
      </c>
      <c r="F472">
        <v>829</v>
      </c>
      <c r="G472">
        <v>4736.3076701184</v>
      </c>
      <c r="H472">
        <v>829</v>
      </c>
      <c r="I472">
        <v>6689.3475200000003</v>
      </c>
      <c r="V472"/>
      <c r="W472"/>
    </row>
    <row r="473" spans="1:23" x14ac:dyDescent="0.25">
      <c r="A473">
        <v>595</v>
      </c>
      <c r="B473">
        <v>892.19007296716745</v>
      </c>
      <c r="C473">
        <v>675</v>
      </c>
      <c r="D473">
        <v>12304.930427312971</v>
      </c>
      <c r="E473">
        <f t="shared" si="7"/>
        <v>12299.73042731297</v>
      </c>
      <c r="F473">
        <v>830</v>
      </c>
      <c r="G473">
        <v>4690.9776200704</v>
      </c>
      <c r="H473">
        <v>830</v>
      </c>
      <c r="I473">
        <v>6621.4489728000017</v>
      </c>
      <c r="V473"/>
      <c r="W473"/>
    </row>
    <row r="474" spans="1:23" x14ac:dyDescent="0.25">
      <c r="A474">
        <v>595.5</v>
      </c>
      <c r="B474">
        <v>881.63904836812844</v>
      </c>
      <c r="C474">
        <v>675.5</v>
      </c>
      <c r="D474">
        <v>12221.719038924739</v>
      </c>
      <c r="E474">
        <f t="shared" si="7"/>
        <v>12216.519038924738</v>
      </c>
      <c r="F474">
        <v>831</v>
      </c>
      <c r="G474">
        <v>4642.3352263680008</v>
      </c>
      <c r="H474">
        <v>831</v>
      </c>
      <c r="I474">
        <v>6552.547289600001</v>
      </c>
      <c r="V474"/>
      <c r="W474"/>
    </row>
    <row r="475" spans="1:23" x14ac:dyDescent="0.25">
      <c r="A475">
        <v>596</v>
      </c>
      <c r="B475">
        <v>870.40996165632032</v>
      </c>
      <c r="C475">
        <v>676</v>
      </c>
      <c r="D475">
        <v>12138.719268543244</v>
      </c>
      <c r="E475">
        <f t="shared" si="7"/>
        <v>12133.519268543243</v>
      </c>
      <c r="F475">
        <v>832</v>
      </c>
      <c r="G475">
        <v>4590.7757325312014</v>
      </c>
      <c r="H475">
        <v>832</v>
      </c>
      <c r="I475">
        <v>6482.056665600001</v>
      </c>
      <c r="V475"/>
      <c r="W475"/>
    </row>
    <row r="476" spans="1:23" x14ac:dyDescent="0.25">
      <c r="A476">
        <v>596.5</v>
      </c>
      <c r="B476">
        <v>858.46410222387249</v>
      </c>
      <c r="C476">
        <v>676.5</v>
      </c>
      <c r="D476">
        <v>12055.931286398094</v>
      </c>
      <c r="E476">
        <f t="shared" si="7"/>
        <v>12050.731286398093</v>
      </c>
      <c r="F476">
        <v>833</v>
      </c>
      <c r="G476">
        <v>4536.9284940799998</v>
      </c>
      <c r="H476">
        <v>833</v>
      </c>
      <c r="I476">
        <v>6409.4220928000013</v>
      </c>
      <c r="V476"/>
      <c r="W476"/>
    </row>
    <row r="477" spans="1:23" x14ac:dyDescent="0.25">
      <c r="A477">
        <v>597</v>
      </c>
      <c r="B477">
        <v>845.80520362393599</v>
      </c>
      <c r="C477">
        <v>677</v>
      </c>
      <c r="D477">
        <v>11973.355339159863</v>
      </c>
      <c r="E477">
        <f t="shared" si="7"/>
        <v>11968.155339159863</v>
      </c>
      <c r="F477">
        <v>834</v>
      </c>
      <c r="G477">
        <v>4481.5693530112003</v>
      </c>
      <c r="H477">
        <v>834</v>
      </c>
      <c r="I477">
        <v>6334.1500800000013</v>
      </c>
      <c r="V477"/>
      <c r="W477"/>
    </row>
    <row r="478" spans="1:23" x14ac:dyDescent="0.25">
      <c r="A478">
        <v>597.5</v>
      </c>
      <c r="B478">
        <v>832.47783643955199</v>
      </c>
      <c r="C478">
        <v>677.5</v>
      </c>
      <c r="D478">
        <v>11890.99181792884</v>
      </c>
      <c r="E478">
        <f t="shared" si="7"/>
        <v>11885.791817928839</v>
      </c>
      <c r="F478">
        <v>835</v>
      </c>
      <c r="G478">
        <v>4425.4956483583992</v>
      </c>
      <c r="H478">
        <v>835</v>
      </c>
      <c r="I478">
        <v>6255.8483071999999</v>
      </c>
      <c r="V478"/>
      <c r="W478"/>
    </row>
    <row r="479" spans="1:23" x14ac:dyDescent="0.25">
      <c r="A479">
        <v>598</v>
      </c>
      <c r="B479">
        <v>818.56968994406407</v>
      </c>
      <c r="C479">
        <v>678</v>
      </c>
      <c r="D479">
        <v>11808.841323425155</v>
      </c>
      <c r="E479">
        <f t="shared" si="7"/>
        <v>11803.641323425154</v>
      </c>
      <c r="F479">
        <v>836</v>
      </c>
      <c r="G479">
        <v>4369.3881064447996</v>
      </c>
      <c r="H479">
        <v>836</v>
      </c>
      <c r="I479">
        <v>6174.2040960000013</v>
      </c>
      <c r="V479"/>
      <c r="W479"/>
    </row>
    <row r="480" spans="1:23" x14ac:dyDescent="0.25">
      <c r="A480">
        <v>598.5</v>
      </c>
      <c r="B480">
        <v>804.21656116838403</v>
      </c>
      <c r="C480">
        <v>678.5</v>
      </c>
      <c r="D480">
        <v>11726.904727482937</v>
      </c>
      <c r="E480">
        <f t="shared" si="7"/>
        <v>11721.704727482937</v>
      </c>
      <c r="F480">
        <v>837</v>
      </c>
      <c r="G480">
        <v>4313.6914267136008</v>
      </c>
      <c r="H480">
        <v>837</v>
      </c>
      <c r="I480">
        <v>6089.0741376000005</v>
      </c>
      <c r="V480"/>
      <c r="W480"/>
    </row>
    <row r="481" spans="1:23" x14ac:dyDescent="0.25">
      <c r="A481">
        <v>599</v>
      </c>
      <c r="B481">
        <v>789.60630408396764</v>
      </c>
      <c r="C481">
        <v>679</v>
      </c>
      <c r="D481">
        <v>11645.183230033053</v>
      </c>
      <c r="E481">
        <f t="shared" si="7"/>
        <v>11639.983230033053</v>
      </c>
      <c r="F481">
        <v>838</v>
      </c>
      <c r="G481">
        <v>4258.5443173376007</v>
      </c>
      <c r="H481">
        <v>838</v>
      </c>
      <c r="I481">
        <v>6000.5478784000006</v>
      </c>
      <c r="V481"/>
      <c r="W481"/>
    </row>
    <row r="482" spans="1:23" x14ac:dyDescent="0.25">
      <c r="A482">
        <v>599.5</v>
      </c>
      <c r="B482">
        <v>774.97710288486451</v>
      </c>
      <c r="C482">
        <v>679.5</v>
      </c>
      <c r="D482">
        <v>11563.678410846553</v>
      </c>
      <c r="E482">
        <f t="shared" si="7"/>
        <v>11558.478410846552</v>
      </c>
      <c r="F482">
        <v>839</v>
      </c>
      <c r="G482">
        <v>4203.7779964928004</v>
      </c>
      <c r="H482">
        <v>839</v>
      </c>
      <c r="I482">
        <v>5908.9841535999994</v>
      </c>
      <c r="V482"/>
      <c r="W482"/>
    </row>
    <row r="483" spans="1:23" x14ac:dyDescent="0.25">
      <c r="A483">
        <v>600</v>
      </c>
      <c r="B483">
        <v>760.60641193574384</v>
      </c>
      <c r="C483">
        <v>680</v>
      </c>
      <c r="D483">
        <v>11482.392275402299</v>
      </c>
      <c r="E483">
        <f t="shared" si="7"/>
        <v>11477.192275402298</v>
      </c>
      <c r="F483">
        <v>840</v>
      </c>
      <c r="G483">
        <v>4148.9810648064004</v>
      </c>
      <c r="H483">
        <v>840</v>
      </c>
      <c r="I483">
        <v>5814.9772415999996</v>
      </c>
      <c r="V483"/>
      <c r="W483"/>
    </row>
    <row r="484" spans="1:23" x14ac:dyDescent="0.25">
      <c r="A484">
        <v>600.5</v>
      </c>
      <c r="B484">
        <v>746.78941236838364</v>
      </c>
      <c r="C484">
        <v>680.5</v>
      </c>
      <c r="D484">
        <v>11401.327294336579</v>
      </c>
      <c r="E484">
        <f t="shared" si="7"/>
        <v>11396.127294336578</v>
      </c>
      <c r="F484">
        <v>841</v>
      </c>
      <c r="G484">
        <v>4093.6130925567991</v>
      </c>
      <c r="H484">
        <v>841</v>
      </c>
      <c r="I484">
        <v>5719.316671999999</v>
      </c>
      <c r="V484"/>
      <c r="W484"/>
    </row>
    <row r="485" spans="1:23" x14ac:dyDescent="0.25">
      <c r="A485">
        <v>601</v>
      </c>
      <c r="B485">
        <v>733.80911668838417</v>
      </c>
      <c r="C485">
        <v>681</v>
      </c>
      <c r="D485">
        <v>11320.486436028123</v>
      </c>
      <c r="E485">
        <f t="shared" si="7"/>
        <v>11315.286436028122</v>
      </c>
      <c r="F485">
        <v>842</v>
      </c>
      <c r="G485">
        <v>4037.1381998592001</v>
      </c>
      <c r="H485">
        <v>842</v>
      </c>
      <c r="I485">
        <v>5622.8244863999989</v>
      </c>
      <c r="V485"/>
      <c r="W485"/>
    </row>
    <row r="486" spans="1:23" x14ac:dyDescent="0.25">
      <c r="A486">
        <v>601.5</v>
      </c>
      <c r="B486">
        <v>721.90315691622391</v>
      </c>
      <c r="C486">
        <v>681.5</v>
      </c>
      <c r="D486">
        <v>11239.87319196817</v>
      </c>
      <c r="E486">
        <f t="shared" si="7"/>
        <v>11234.67319196817</v>
      </c>
      <c r="F486">
        <v>843</v>
      </c>
      <c r="G486">
        <v>3979.1466943487999</v>
      </c>
      <c r="H486">
        <v>843</v>
      </c>
      <c r="I486">
        <v>5526.195801599999</v>
      </c>
      <c r="V486"/>
      <c r="W486"/>
    </row>
    <row r="487" spans="1:23" x14ac:dyDescent="0.25">
      <c r="A487">
        <v>602</v>
      </c>
      <c r="B487">
        <v>711.23383994367987</v>
      </c>
      <c r="C487">
        <v>682</v>
      </c>
      <c r="D487">
        <v>11159.491594660936</v>
      </c>
      <c r="E487">
        <f t="shared" si="7"/>
        <v>11154.291594660936</v>
      </c>
      <c r="F487">
        <v>844</v>
      </c>
      <c r="G487">
        <v>3919.4395671551997</v>
      </c>
      <c r="H487">
        <v>844</v>
      </c>
      <c r="I487">
        <v>5429.8651775999997</v>
      </c>
      <c r="V487"/>
      <c r="W487"/>
    </row>
    <row r="488" spans="1:23" x14ac:dyDescent="0.25">
      <c r="A488">
        <v>602.5</v>
      </c>
      <c r="B488">
        <v>701.86791658700804</v>
      </c>
      <c r="C488">
        <v>682.5</v>
      </c>
      <c r="D488">
        <v>11079.346227894264</v>
      </c>
      <c r="E488">
        <f t="shared" si="7"/>
        <v>11074.146227894264</v>
      </c>
      <c r="F488">
        <v>845</v>
      </c>
      <c r="G488">
        <v>3858.0672074751997</v>
      </c>
      <c r="H488">
        <v>845</v>
      </c>
      <c r="I488">
        <v>5333.9629183999987</v>
      </c>
      <c r="V488"/>
      <c r="W488"/>
    </row>
    <row r="489" spans="1:23" x14ac:dyDescent="0.25">
      <c r="A489">
        <v>603</v>
      </c>
      <c r="B489">
        <v>693.77072313548797</v>
      </c>
      <c r="C489">
        <v>683</v>
      </c>
      <c r="D489">
        <v>10999.442229312981</v>
      </c>
      <c r="E489">
        <f t="shared" si="7"/>
        <v>10994.24222931298</v>
      </c>
      <c r="F489">
        <v>846</v>
      </c>
      <c r="G489">
        <v>3795.3253630975992</v>
      </c>
      <c r="H489">
        <v>846</v>
      </c>
      <c r="I489">
        <v>5238.3444096000003</v>
      </c>
      <c r="V489"/>
      <c r="W489"/>
    </row>
    <row r="490" spans="1:23" x14ac:dyDescent="0.25">
      <c r="A490">
        <v>603.5</v>
      </c>
      <c r="B490">
        <v>686.81625076121645</v>
      </c>
      <c r="C490">
        <v>683.5</v>
      </c>
      <c r="D490">
        <v>10919.785285317597</v>
      </c>
      <c r="E490">
        <f t="shared" si="7"/>
        <v>10914.585285317597</v>
      </c>
      <c r="F490">
        <v>847</v>
      </c>
      <c r="G490">
        <v>3731.7182329855991</v>
      </c>
      <c r="H490">
        <v>847</v>
      </c>
      <c r="I490">
        <v>5142.7045759999992</v>
      </c>
      <c r="V490"/>
      <c r="W490"/>
    </row>
    <row r="491" spans="1:23" x14ac:dyDescent="0.25">
      <c r="A491">
        <v>604</v>
      </c>
      <c r="B491">
        <v>680.81117712793593</v>
      </c>
      <c r="C491">
        <v>684</v>
      </c>
      <c r="D491">
        <v>10840.38161839844</v>
      </c>
      <c r="E491">
        <f t="shared" si="7"/>
        <v>10835.181618398439</v>
      </c>
      <c r="F491">
        <v>848</v>
      </c>
      <c r="G491">
        <v>3667.9015539711995</v>
      </c>
      <c r="H491">
        <v>848</v>
      </c>
      <c r="I491">
        <v>5046.7253119999996</v>
      </c>
      <c r="V491"/>
      <c r="W491"/>
    </row>
    <row r="492" spans="1:23" x14ac:dyDescent="0.25">
      <c r="A492">
        <v>604.5</v>
      </c>
      <c r="B492">
        <v>675.52791180492795</v>
      </c>
      <c r="C492">
        <v>684.5</v>
      </c>
      <c r="D492">
        <v>10761.237967099416</v>
      </c>
      <c r="E492">
        <f t="shared" si="7"/>
        <v>10756.037967099415</v>
      </c>
      <c r="F492">
        <v>849</v>
      </c>
      <c r="G492">
        <v>3604.6165181439997</v>
      </c>
      <c r="H492">
        <v>849</v>
      </c>
      <c r="I492">
        <v>4950.2675839999993</v>
      </c>
      <c r="V492"/>
      <c r="W492"/>
    </row>
    <row r="493" spans="1:23" x14ac:dyDescent="0.25">
      <c r="A493">
        <v>605</v>
      </c>
      <c r="B493">
        <v>670.73990833356811</v>
      </c>
      <c r="C493">
        <v>685</v>
      </c>
      <c r="D493">
        <v>10682.361558886292</v>
      </c>
      <c r="E493">
        <f t="shared" si="7"/>
        <v>10677.161558886291</v>
      </c>
      <c r="F493">
        <v>850</v>
      </c>
      <c r="G493">
        <v>3542.6178978815992</v>
      </c>
      <c r="H493">
        <v>850</v>
      </c>
      <c r="I493">
        <v>4853.5044992000003</v>
      </c>
      <c r="V493"/>
      <c r="W493"/>
    </row>
    <row r="494" spans="1:23" x14ac:dyDescent="0.25">
      <c r="A494">
        <v>605.5</v>
      </c>
      <c r="B494">
        <v>666.25229107609584</v>
      </c>
      <c r="C494">
        <v>685.5</v>
      </c>
      <c r="D494">
        <v>10603.760076270968</v>
      </c>
      <c r="E494">
        <f t="shared" si="7"/>
        <v>10598.560076270967</v>
      </c>
      <c r="F494">
        <v>851</v>
      </c>
      <c r="G494">
        <v>3482.5972950015989</v>
      </c>
      <c r="H494">
        <v>851</v>
      </c>
      <c r="I494">
        <v>4756.9617792000008</v>
      </c>
      <c r="V494"/>
      <c r="W494"/>
    </row>
    <row r="495" spans="1:23" x14ac:dyDescent="0.25">
      <c r="A495">
        <v>606</v>
      </c>
      <c r="B495">
        <v>661.92241444864021</v>
      </c>
      <c r="C495">
        <v>686</v>
      </c>
      <c r="D495">
        <v>10525.441616615915</v>
      </c>
      <c r="E495">
        <f t="shared" si="7"/>
        <v>10520.241616615915</v>
      </c>
      <c r="F495">
        <v>852</v>
      </c>
      <c r="G495">
        <v>3425.1049942015993</v>
      </c>
      <c r="H495">
        <v>852</v>
      </c>
      <c r="I495">
        <v>4661.5004031999997</v>
      </c>
      <c r="V495"/>
      <c r="W495"/>
    </row>
    <row r="496" spans="1:23" x14ac:dyDescent="0.25">
      <c r="A496">
        <v>606.5</v>
      </c>
      <c r="B496">
        <v>657.6677932851203</v>
      </c>
      <c r="C496">
        <v>686.5</v>
      </c>
      <c r="D496">
        <v>10447.414646110714</v>
      </c>
      <c r="E496">
        <f t="shared" si="7"/>
        <v>10442.214646110713</v>
      </c>
      <c r="F496">
        <v>853</v>
      </c>
      <c r="G496">
        <v>3370.4767806463992</v>
      </c>
      <c r="H496">
        <v>853</v>
      </c>
      <c r="I496">
        <v>4568.2111871999996</v>
      </c>
      <c r="V496"/>
      <c r="W496"/>
    </row>
    <row r="497" spans="1:23" x14ac:dyDescent="0.25">
      <c r="A497">
        <v>607</v>
      </c>
      <c r="B497">
        <v>653.46201576652766</v>
      </c>
      <c r="C497">
        <v>687</v>
      </c>
      <c r="D497">
        <v>10369.687948475856</v>
      </c>
      <c r="E497">
        <f t="shared" si="7"/>
        <v>10364.487948475855</v>
      </c>
      <c r="F497">
        <v>854</v>
      </c>
      <c r="G497">
        <v>3318.7756446719982</v>
      </c>
      <c r="H497">
        <v>854</v>
      </c>
      <c r="I497">
        <v>4478.1556351999998</v>
      </c>
      <c r="V497"/>
      <c r="W497"/>
    </row>
    <row r="498" spans="1:23" x14ac:dyDescent="0.25">
      <c r="A498">
        <v>607.5</v>
      </c>
      <c r="B498">
        <v>649.32193558118388</v>
      </c>
      <c r="C498">
        <v>687.5</v>
      </c>
      <c r="D498">
        <v>10292.27056900635</v>
      </c>
      <c r="E498">
        <f t="shared" si="7"/>
        <v>10287.07056900635</v>
      </c>
      <c r="F498">
        <v>855</v>
      </c>
      <c r="G498">
        <v>3269.7613726719987</v>
      </c>
      <c r="H498">
        <v>855</v>
      </c>
      <c r="I498">
        <v>4392.0736383999993</v>
      </c>
      <c r="V498"/>
      <c r="W498"/>
    </row>
    <row r="499" spans="1:23" x14ac:dyDescent="0.25">
      <c r="A499">
        <v>608</v>
      </c>
      <c r="B499">
        <v>645.2909434429439</v>
      </c>
      <c r="C499">
        <v>688</v>
      </c>
      <c r="D499">
        <v>10215.171754619547</v>
      </c>
      <c r="E499">
        <f t="shared" si="7"/>
        <v>10209.971754619546</v>
      </c>
      <c r="F499">
        <v>856</v>
      </c>
      <c r="G499">
        <v>3222.8991237119994</v>
      </c>
      <c r="H499">
        <v>856</v>
      </c>
      <c r="I499">
        <v>4310.1308031999997</v>
      </c>
      <c r="V499"/>
      <c r="W499"/>
    </row>
    <row r="500" spans="1:23" x14ac:dyDescent="0.25">
      <c r="A500">
        <v>608.5</v>
      </c>
      <c r="B500">
        <v>641.42292226457585</v>
      </c>
      <c r="C500">
        <v>688.5</v>
      </c>
      <c r="D500">
        <v>10138.40089061668</v>
      </c>
      <c r="E500">
        <f t="shared" si="7"/>
        <v>10133.200890616679</v>
      </c>
      <c r="F500">
        <v>857</v>
      </c>
      <c r="G500">
        <v>3177.4108208127996</v>
      </c>
      <c r="H500">
        <v>857</v>
      </c>
      <c r="I500">
        <v>4231.7458304000002</v>
      </c>
      <c r="V500"/>
      <c r="W500"/>
    </row>
    <row r="501" spans="1:23" x14ac:dyDescent="0.25">
      <c r="A501">
        <v>609</v>
      </c>
      <c r="B501">
        <v>637.76980500070431</v>
      </c>
      <c r="C501">
        <v>689</v>
      </c>
      <c r="D501">
        <v>10061.967434905831</v>
      </c>
      <c r="E501">
        <f t="shared" si="7"/>
        <v>10056.767434905831</v>
      </c>
      <c r="F501">
        <v>858</v>
      </c>
      <c r="G501">
        <v>3132.3657849855995</v>
      </c>
      <c r="H501">
        <v>858</v>
      </c>
      <c r="I501">
        <v>4155.5809408000005</v>
      </c>
      <c r="V501"/>
      <c r="W501"/>
    </row>
    <row r="502" spans="1:23" x14ac:dyDescent="0.25">
      <c r="A502">
        <v>609.5</v>
      </c>
      <c r="B502">
        <v>634.37331071385643</v>
      </c>
      <c r="C502">
        <v>689.5</v>
      </c>
      <c r="D502">
        <v>9985.880850464413</v>
      </c>
      <c r="E502">
        <f t="shared" si="7"/>
        <v>9980.6808504644123</v>
      </c>
      <c r="F502">
        <v>859</v>
      </c>
      <c r="G502">
        <v>3086.7987911679998</v>
      </c>
      <c r="H502">
        <v>859</v>
      </c>
      <c r="I502">
        <v>4079.8070143999994</v>
      </c>
      <c r="V502"/>
      <c r="W502"/>
    </row>
    <row r="503" spans="1:23" x14ac:dyDescent="0.25">
      <c r="A503">
        <v>610</v>
      </c>
      <c r="B503">
        <v>631.25928142848011</v>
      </c>
      <c r="C503">
        <v>690</v>
      </c>
      <c r="D503">
        <v>9910.1505368413</v>
      </c>
      <c r="E503">
        <f t="shared" si="7"/>
        <v>9904.9505368412993</v>
      </c>
      <c r="F503">
        <v>860</v>
      </c>
      <c r="G503">
        <v>3039.8381431808002</v>
      </c>
      <c r="H503">
        <v>860</v>
      </c>
      <c r="I503">
        <v>4002.5300351999995</v>
      </c>
      <c r="V503"/>
      <c r="W503"/>
    </row>
    <row r="504" spans="1:23" x14ac:dyDescent="0.25">
      <c r="A504">
        <v>610.5</v>
      </c>
      <c r="B504">
        <v>628.43183738470384</v>
      </c>
      <c r="C504">
        <v>690.5</v>
      </c>
      <c r="D504">
        <v>9834.785761511901</v>
      </c>
      <c r="E504">
        <f t="shared" si="7"/>
        <v>9829.5857615119003</v>
      </c>
      <c r="F504">
        <v>861</v>
      </c>
      <c r="G504">
        <v>2990.8236131328003</v>
      </c>
      <c r="H504">
        <v>861</v>
      </c>
      <c r="I504">
        <v>3922.2733695999996</v>
      </c>
      <c r="V504"/>
      <c r="W504"/>
    </row>
    <row r="505" spans="1:23" x14ac:dyDescent="0.25">
      <c r="A505">
        <v>611</v>
      </c>
      <c r="B505">
        <v>625.86490164428778</v>
      </c>
      <c r="C505">
        <v>691</v>
      </c>
      <c r="D505">
        <v>9759.7955919029027</v>
      </c>
      <c r="E505">
        <f t="shared" si="7"/>
        <v>9754.595591902902</v>
      </c>
      <c r="F505">
        <v>862</v>
      </c>
      <c r="G505">
        <v>2939.3954223104001</v>
      </c>
      <c r="H505">
        <v>862</v>
      </c>
      <c r="I505">
        <v>3838.3592319999998</v>
      </c>
      <c r="V505"/>
      <c r="W505"/>
    </row>
    <row r="506" spans="1:23" x14ac:dyDescent="0.25">
      <c r="A506">
        <v>611.5</v>
      </c>
      <c r="B506">
        <v>623.49045420441598</v>
      </c>
      <c r="C506">
        <v>691.5</v>
      </c>
      <c r="D506">
        <v>9685.1888288969585</v>
      </c>
      <c r="E506">
        <f t="shared" si="7"/>
        <v>9679.9888288969578</v>
      </c>
      <c r="F506">
        <v>863</v>
      </c>
      <c r="G506">
        <v>2885.5389352960001</v>
      </c>
      <c r="H506">
        <v>863</v>
      </c>
      <c r="I506">
        <v>3751.107008</v>
      </c>
      <c r="V506"/>
      <c r="W506"/>
    </row>
    <row r="507" spans="1:23" x14ac:dyDescent="0.25">
      <c r="A507">
        <v>612</v>
      </c>
      <c r="B507">
        <v>621.18533034393613</v>
      </c>
      <c r="C507">
        <v>692</v>
      </c>
      <c r="D507">
        <v>9610.9739426106044</v>
      </c>
      <c r="E507">
        <f t="shared" si="7"/>
        <v>9605.7739426106036</v>
      </c>
      <c r="F507">
        <v>864</v>
      </c>
      <c r="G507">
        <v>2829.5773512704</v>
      </c>
      <c r="H507">
        <v>864</v>
      </c>
      <c r="I507">
        <v>3661.7098111999994</v>
      </c>
      <c r="V507"/>
      <c r="W507"/>
    </row>
    <row r="508" spans="1:23" x14ac:dyDescent="0.25">
      <c r="A508">
        <v>612.5</v>
      </c>
      <c r="B508">
        <v>618.76063655936014</v>
      </c>
      <c r="C508">
        <v>692.5</v>
      </c>
      <c r="D508">
        <v>9537.1590112111171</v>
      </c>
      <c r="E508">
        <f t="shared" si="7"/>
        <v>9531.9590112111164</v>
      </c>
      <c r="F508">
        <v>865</v>
      </c>
      <c r="G508">
        <v>2772.112229888</v>
      </c>
      <c r="H508">
        <v>865</v>
      </c>
      <c r="I508">
        <v>3571.8889087999996</v>
      </c>
      <c r="V508"/>
      <c r="W508"/>
    </row>
    <row r="509" spans="1:23" x14ac:dyDescent="0.25">
      <c r="A509">
        <v>613</v>
      </c>
      <c r="B509">
        <v>615.95909997772833</v>
      </c>
      <c r="C509">
        <v>693</v>
      </c>
      <c r="D509">
        <v>9463.7516634996464</v>
      </c>
      <c r="E509">
        <f t="shared" si="7"/>
        <v>9458.5516634996457</v>
      </c>
      <c r="F509">
        <v>866</v>
      </c>
      <c r="G509">
        <v>2713.9207721983998</v>
      </c>
      <c r="H509">
        <v>866</v>
      </c>
      <c r="I509">
        <v>3483.4406271999997</v>
      </c>
      <c r="V509"/>
      <c r="W509"/>
    </row>
    <row r="510" spans="1:23" x14ac:dyDescent="0.25">
      <c r="A510">
        <v>613.5</v>
      </c>
      <c r="B510">
        <v>612.46522082508818</v>
      </c>
      <c r="C510">
        <v>693.5</v>
      </c>
      <c r="D510">
        <v>9390.7590259389835</v>
      </c>
      <c r="E510">
        <f t="shared" si="7"/>
        <v>9385.5590259389828</v>
      </c>
      <c r="F510">
        <v>867</v>
      </c>
      <c r="G510">
        <v>2655.8275996671996</v>
      </c>
      <c r="H510">
        <v>867</v>
      </c>
      <c r="I510">
        <v>3397.8520959999996</v>
      </c>
      <c r="V510"/>
      <c r="W510"/>
    </row>
    <row r="511" spans="1:23" x14ac:dyDescent="0.25">
      <c r="A511">
        <v>614</v>
      </c>
      <c r="B511">
        <v>607.93079139942415</v>
      </c>
      <c r="C511">
        <v>694</v>
      </c>
      <c r="D511">
        <v>9318.1876747452152</v>
      </c>
      <c r="E511">
        <f t="shared" si="7"/>
        <v>9312.9876747452145</v>
      </c>
      <c r="F511">
        <v>868</v>
      </c>
      <c r="G511">
        <v>2598.5746549759997</v>
      </c>
      <c r="H511">
        <v>868</v>
      </c>
      <c r="I511">
        <v>3316.0183168000003</v>
      </c>
      <c r="V511"/>
      <c r="W511"/>
    </row>
    <row r="512" spans="1:23" x14ac:dyDescent="0.25">
      <c r="A512">
        <v>614.5</v>
      </c>
      <c r="B512">
        <v>602.01486314291196</v>
      </c>
      <c r="C512">
        <v>694.5</v>
      </c>
      <c r="D512">
        <v>9246.0435935935548</v>
      </c>
      <c r="E512">
        <f t="shared" si="7"/>
        <v>9240.843593593554</v>
      </c>
      <c r="F512">
        <v>869</v>
      </c>
      <c r="G512">
        <v>2542.7126455295997</v>
      </c>
      <c r="H512">
        <v>869</v>
      </c>
      <c r="I512">
        <v>3238.1869952000006</v>
      </c>
      <c r="V512"/>
      <c r="W512"/>
    </row>
    <row r="513" spans="1:23" x14ac:dyDescent="0.25">
      <c r="A513">
        <v>615</v>
      </c>
      <c r="B513">
        <v>594.43337787392011</v>
      </c>
      <c r="C513">
        <v>695</v>
      </c>
      <c r="D513">
        <v>9174.3321374109673</v>
      </c>
      <c r="E513">
        <f t="shared" si="7"/>
        <v>9169.1321374109666</v>
      </c>
      <c r="F513">
        <v>870</v>
      </c>
      <c r="G513">
        <v>2488.5339630591993</v>
      </c>
      <c r="H513">
        <v>870</v>
      </c>
      <c r="I513">
        <v>3164.0574080000006</v>
      </c>
      <c r="V513"/>
      <c r="W513"/>
    </row>
    <row r="514" spans="1:23" x14ac:dyDescent="0.25">
      <c r="A514">
        <v>615.5</v>
      </c>
      <c r="B514">
        <v>585.01036623052778</v>
      </c>
      <c r="C514">
        <v>695.5</v>
      </c>
      <c r="D514">
        <v>9103.0580026426069</v>
      </c>
      <c r="E514">
        <f t="shared" si="7"/>
        <v>9097.8580026426062</v>
      </c>
      <c r="F514">
        <v>871</v>
      </c>
      <c r="G514">
        <v>2436.0581153792</v>
      </c>
      <c r="H514">
        <v>871</v>
      </c>
      <c r="I514">
        <v>3092.9612928000006</v>
      </c>
      <c r="V514"/>
      <c r="W514"/>
    </row>
    <row r="515" spans="1:23" x14ac:dyDescent="0.25">
      <c r="A515">
        <v>616</v>
      </c>
      <c r="B515">
        <v>573.72081931468779</v>
      </c>
      <c r="C515">
        <v>696</v>
      </c>
      <c r="D515">
        <v>9032.2252042869968</v>
      </c>
      <c r="E515">
        <f t="shared" si="7"/>
        <v>9027.0252042869961</v>
      </c>
      <c r="F515">
        <v>872</v>
      </c>
      <c r="G515">
        <v>2385.0679692287999</v>
      </c>
      <c r="H515">
        <v>872</v>
      </c>
      <c r="I515">
        <v>3024.0426112000005</v>
      </c>
      <c r="V515"/>
      <c r="W515"/>
    </row>
    <row r="516" spans="1:23" x14ac:dyDescent="0.25">
      <c r="A516">
        <v>616.5</v>
      </c>
      <c r="B516">
        <v>560.71579471462428</v>
      </c>
      <c r="C516">
        <v>696.5</v>
      </c>
      <c r="D516">
        <v>8961.8370598975798</v>
      </c>
      <c r="E516">
        <f t="shared" ref="E516:E579" si="8">D516-5.2</f>
        <v>8956.6370598975791</v>
      </c>
      <c r="F516">
        <v>873</v>
      </c>
      <c r="G516">
        <v>2335.1838915583999</v>
      </c>
      <c r="H516">
        <v>873</v>
      </c>
      <c r="I516">
        <v>2956.4512384</v>
      </c>
      <c r="V516"/>
      <c r="W516"/>
    </row>
    <row r="517" spans="1:23" x14ac:dyDescent="0.25">
      <c r="A517">
        <v>617</v>
      </c>
      <c r="B517">
        <v>546.32293822873567</v>
      </c>
      <c r="C517">
        <v>697</v>
      </c>
      <c r="D517">
        <v>8891.8961806475745</v>
      </c>
      <c r="E517">
        <f t="shared" si="8"/>
        <v>8886.6961806475738</v>
      </c>
      <c r="F517">
        <v>874</v>
      </c>
      <c r="G517">
        <v>2285.9565822975992</v>
      </c>
      <c r="H517">
        <v>874</v>
      </c>
      <c r="I517">
        <v>2889.4772352</v>
      </c>
      <c r="V517"/>
      <c r="W517"/>
    </row>
    <row r="518" spans="1:23" x14ac:dyDescent="0.25">
      <c r="A518">
        <v>617.5</v>
      </c>
      <c r="B518">
        <v>531.01994409574399</v>
      </c>
      <c r="C518">
        <v>697.5</v>
      </c>
      <c r="D518">
        <v>8822.4044694525237</v>
      </c>
      <c r="E518">
        <f t="shared" si="8"/>
        <v>8817.204469452523</v>
      </c>
      <c r="F518">
        <v>875</v>
      </c>
      <c r="G518">
        <v>2236.9565981695996</v>
      </c>
      <c r="H518">
        <v>875</v>
      </c>
      <c r="I518">
        <v>2822.6588032</v>
      </c>
      <c r="V518"/>
      <c r="W518"/>
    </row>
    <row r="519" spans="1:23" x14ac:dyDescent="0.25">
      <c r="A519">
        <v>618</v>
      </c>
      <c r="B519">
        <v>515.38371608985608</v>
      </c>
      <c r="C519">
        <v>698</v>
      </c>
      <c r="D519">
        <v>8753.3631260425736</v>
      </c>
      <c r="E519">
        <f t="shared" si="8"/>
        <v>8748.1631260425729</v>
      </c>
      <c r="F519">
        <v>876</v>
      </c>
      <c r="G519">
        <v>2187.8422428671997</v>
      </c>
      <c r="H519">
        <v>876</v>
      </c>
      <c r="I519">
        <v>2755.8429311999998</v>
      </c>
      <c r="V519"/>
      <c r="W519"/>
    </row>
    <row r="520" spans="1:23" x14ac:dyDescent="0.25">
      <c r="A520">
        <v>618.5</v>
      </c>
      <c r="B520">
        <v>500.02295661772791</v>
      </c>
      <c r="C520">
        <v>698.5</v>
      </c>
      <c r="D520">
        <v>8684.7726587761153</v>
      </c>
      <c r="E520">
        <f t="shared" si="8"/>
        <v>8679.5726587761146</v>
      </c>
      <c r="F520">
        <v>877</v>
      </c>
      <c r="G520">
        <v>2138.3968328704</v>
      </c>
      <c r="H520">
        <v>877</v>
      </c>
      <c r="I520">
        <v>2689.1886207999996</v>
      </c>
      <c r="V520"/>
      <c r="W520"/>
    </row>
    <row r="521" spans="1:23" x14ac:dyDescent="0.25">
      <c r="A521">
        <v>619</v>
      </c>
      <c r="B521">
        <v>485.50527252479969</v>
      </c>
      <c r="C521">
        <v>699</v>
      </c>
      <c r="D521">
        <v>8616.632902889909</v>
      </c>
      <c r="E521">
        <f t="shared" si="8"/>
        <v>8611.4329028899083</v>
      </c>
      <c r="F521">
        <v>878</v>
      </c>
      <c r="G521">
        <v>2088.5356639232</v>
      </c>
      <c r="H521">
        <v>878</v>
      </c>
      <c r="I521">
        <v>2623.0919296000002</v>
      </c>
      <c r="V521"/>
      <c r="W521"/>
    </row>
    <row r="522" spans="1:23" x14ac:dyDescent="0.25">
      <c r="A522">
        <v>619.5</v>
      </c>
      <c r="B522">
        <v>472.29090657484812</v>
      </c>
      <c r="C522">
        <v>699.5</v>
      </c>
      <c r="D522">
        <v>8548.943044790185</v>
      </c>
      <c r="E522">
        <f t="shared" si="8"/>
        <v>8543.7430447901843</v>
      </c>
      <c r="F522">
        <v>879</v>
      </c>
      <c r="G522">
        <v>2038.2896866304</v>
      </c>
      <c r="H522">
        <v>879</v>
      </c>
      <c r="I522">
        <v>2558.0465792000005</v>
      </c>
      <c r="V522"/>
      <c r="W522"/>
    </row>
    <row r="523" spans="1:23" x14ac:dyDescent="0.25">
      <c r="A523">
        <v>620</v>
      </c>
      <c r="B523">
        <v>460.68371941375972</v>
      </c>
      <c r="C523">
        <v>700</v>
      </c>
      <c r="D523">
        <v>8481.701651905827</v>
      </c>
      <c r="E523">
        <f t="shared" si="8"/>
        <v>8476.5016519058263</v>
      </c>
      <c r="F523">
        <v>880</v>
      </c>
      <c r="G523">
        <v>1987.7784978431996</v>
      </c>
      <c r="H523">
        <v>880</v>
      </c>
      <c r="I523">
        <v>2494.4479871999997</v>
      </c>
      <c r="V523"/>
      <c r="W523"/>
    </row>
    <row r="524" spans="1:23" x14ac:dyDescent="0.25">
      <c r="A524">
        <v>620.5</v>
      </c>
      <c r="B524">
        <v>450.80641412710384</v>
      </c>
      <c r="C524">
        <v>700.5</v>
      </c>
      <c r="D524">
        <v>8414.9067075508628</v>
      </c>
      <c r="E524">
        <f t="shared" si="8"/>
        <v>8409.7067075508621</v>
      </c>
      <c r="F524">
        <v>881</v>
      </c>
      <c r="G524">
        <v>1937.1854615552002</v>
      </c>
      <c r="H524">
        <v>881</v>
      </c>
      <c r="I524">
        <v>2432.4541823999998</v>
      </c>
      <c r="V524"/>
      <c r="W524"/>
    </row>
    <row r="525" spans="1:23" x14ac:dyDescent="0.25">
      <c r="A525">
        <v>621</v>
      </c>
      <c r="B525">
        <v>442.60213014937608</v>
      </c>
      <c r="C525">
        <v>701</v>
      </c>
      <c r="D525">
        <v>8348.5556501797964</v>
      </c>
      <c r="E525">
        <f t="shared" si="8"/>
        <v>8343.3556501797957</v>
      </c>
      <c r="F525">
        <v>882</v>
      </c>
      <c r="G525">
        <v>1886.7420515328004</v>
      </c>
      <c r="H525">
        <v>882</v>
      </c>
      <c r="I525">
        <v>2371.9257728000002</v>
      </c>
      <c r="V525"/>
      <c r="W525"/>
    </row>
    <row r="526" spans="1:23" x14ac:dyDescent="0.25">
      <c r="A526">
        <v>621.5</v>
      </c>
      <c r="B526">
        <v>435.85977309184</v>
      </c>
      <c r="C526">
        <v>701.5</v>
      </c>
      <c r="D526">
        <v>8282.6454163676735</v>
      </c>
      <c r="E526">
        <f t="shared" si="8"/>
        <v>8277.4454163676728</v>
      </c>
      <c r="F526">
        <v>883</v>
      </c>
      <c r="G526">
        <v>1836.7223921664004</v>
      </c>
      <c r="H526">
        <v>883</v>
      </c>
      <c r="I526">
        <v>2312.4477055999996</v>
      </c>
      <c r="V526"/>
      <c r="W526"/>
    </row>
    <row r="527" spans="1:23" x14ac:dyDescent="0.25">
      <c r="A527">
        <v>622</v>
      </c>
      <c r="B527">
        <v>430.25689253068799</v>
      </c>
      <c r="C527">
        <v>702</v>
      </c>
      <c r="D527">
        <v>8217.1724868077526</v>
      </c>
      <c r="E527">
        <f t="shared" si="8"/>
        <v>8211.9724868077519</v>
      </c>
      <c r="F527">
        <v>884</v>
      </c>
      <c r="G527">
        <v>1787.4441546752</v>
      </c>
      <c r="H527">
        <v>884</v>
      </c>
      <c r="I527">
        <v>2253.4581376000001</v>
      </c>
      <c r="V527"/>
      <c r="W527"/>
    </row>
    <row r="528" spans="1:23" x14ac:dyDescent="0.25">
      <c r="A528">
        <v>622.5</v>
      </c>
      <c r="B528">
        <v>425.41207458201598</v>
      </c>
      <c r="C528">
        <v>702.5</v>
      </c>
      <c r="D528">
        <v>8152.1329345939967</v>
      </c>
      <c r="E528">
        <f t="shared" si="8"/>
        <v>8146.9329345939968</v>
      </c>
      <c r="F528">
        <v>885</v>
      </c>
      <c r="G528">
        <v>1739.266462003201</v>
      </c>
      <c r="H528">
        <v>885</v>
      </c>
      <c r="I528">
        <v>2194.4494720000002</v>
      </c>
      <c r="V528"/>
      <c r="W528"/>
    </row>
    <row r="529" spans="1:23" x14ac:dyDescent="0.25">
      <c r="A529">
        <v>623</v>
      </c>
      <c r="B529">
        <v>420.93873387519989</v>
      </c>
      <c r="C529">
        <v>703</v>
      </c>
      <c r="D529">
        <v>8087.5224750438456</v>
      </c>
      <c r="E529">
        <f t="shared" si="8"/>
        <v>8082.3224750438458</v>
      </c>
      <c r="F529">
        <v>886</v>
      </c>
      <c r="G529">
        <v>1692.5742562304004</v>
      </c>
      <c r="H529">
        <v>886</v>
      </c>
      <c r="I529">
        <v>2135.1005312000002</v>
      </c>
      <c r="V529"/>
      <c r="W529"/>
    </row>
    <row r="530" spans="1:23" x14ac:dyDescent="0.25">
      <c r="A530">
        <v>623.5</v>
      </c>
      <c r="B530">
        <v>416.49347543449608</v>
      </c>
      <c r="C530">
        <v>703.5</v>
      </c>
      <c r="D530">
        <v>8023.3365163187655</v>
      </c>
      <c r="E530">
        <f t="shared" si="8"/>
        <v>8018.1365163187656</v>
      </c>
      <c r="F530">
        <v>887</v>
      </c>
      <c r="G530">
        <v>1647.7443748864002</v>
      </c>
      <c r="H530">
        <v>887</v>
      </c>
      <c r="I530">
        <v>2075.3553791999998</v>
      </c>
      <c r="V530"/>
      <c r="W530"/>
    </row>
    <row r="531" spans="1:23" x14ac:dyDescent="0.25">
      <c r="A531">
        <v>624</v>
      </c>
      <c r="B531">
        <v>411.8141361561602</v>
      </c>
      <c r="C531">
        <v>704</v>
      </c>
      <c r="D531">
        <v>7959.5702101157995</v>
      </c>
      <c r="E531">
        <f t="shared" si="8"/>
        <v>7954.3702101157996</v>
      </c>
      <c r="F531">
        <v>888</v>
      </c>
      <c r="G531">
        <v>1605.0952096768006</v>
      </c>
      <c r="H531">
        <v>888</v>
      </c>
      <c r="I531">
        <v>2015.4530175999998</v>
      </c>
      <c r="V531"/>
      <c r="W531"/>
    </row>
    <row r="532" spans="1:23" x14ac:dyDescent="0.25">
      <c r="A532">
        <v>624.5</v>
      </c>
      <c r="B532">
        <v>406.74447178547234</v>
      </c>
      <c r="C532">
        <v>704.5</v>
      </c>
      <c r="D532">
        <v>7896.2185017321071</v>
      </c>
      <c r="E532">
        <f t="shared" si="8"/>
        <v>7891.0185017321073</v>
      </c>
      <c r="F532">
        <v>889</v>
      </c>
      <c r="G532">
        <v>1564.8279448576</v>
      </c>
      <c r="H532">
        <v>889</v>
      </c>
      <c r="I532">
        <v>1955.8656383999996</v>
      </c>
      <c r="V532"/>
      <c r="W532"/>
    </row>
    <row r="533" spans="1:23" x14ac:dyDescent="0.25">
      <c r="A533">
        <v>625</v>
      </c>
      <c r="B533">
        <v>401.24399658188804</v>
      </c>
      <c r="C533">
        <v>705</v>
      </c>
      <c r="D533">
        <v>7833.2761788456874</v>
      </c>
      <c r="E533">
        <f t="shared" si="8"/>
        <v>7828.0761788456875</v>
      </c>
      <c r="F533">
        <v>890</v>
      </c>
      <c r="G533">
        <v>1526.9736999936003</v>
      </c>
      <c r="H533">
        <v>890</v>
      </c>
      <c r="I533">
        <v>1897.177792</v>
      </c>
      <c r="V533"/>
      <c r="W533"/>
    </row>
    <row r="534" spans="1:23" x14ac:dyDescent="0.25">
      <c r="A534">
        <v>625.5</v>
      </c>
      <c r="B534">
        <v>395.38277644288019</v>
      </c>
      <c r="C534">
        <v>705.5</v>
      </c>
      <c r="D534">
        <v>7770.7379184078009</v>
      </c>
      <c r="E534">
        <f t="shared" si="8"/>
        <v>7765.537918407801</v>
      </c>
      <c r="F534">
        <v>891</v>
      </c>
      <c r="G534">
        <v>1491.3635906559998</v>
      </c>
      <c r="H534">
        <v>891</v>
      </c>
      <c r="I534">
        <v>1839.9964800000002</v>
      </c>
      <c r="V534"/>
      <c r="W534"/>
    </row>
    <row r="535" spans="1:23" x14ac:dyDescent="0.25">
      <c r="A535">
        <v>626</v>
      </c>
      <c r="B535">
        <v>389.32222703616026</v>
      </c>
      <c r="C535">
        <v>706</v>
      </c>
      <c r="D535">
        <v>7708.598331104934</v>
      </c>
      <c r="E535">
        <f t="shared" si="8"/>
        <v>7703.3983311049342</v>
      </c>
      <c r="F535">
        <v>892</v>
      </c>
      <c r="G535">
        <v>1457.6326669311998</v>
      </c>
      <c r="H535">
        <v>892</v>
      </c>
      <c r="I535">
        <v>1784.8485248000002</v>
      </c>
      <c r="V535"/>
      <c r="W535"/>
    </row>
    <row r="536" spans="1:23" x14ac:dyDescent="0.25">
      <c r="A536">
        <v>626.5</v>
      </c>
      <c r="B536">
        <v>383.28427654758411</v>
      </c>
      <c r="C536">
        <v>706.5</v>
      </c>
      <c r="D536">
        <v>7646.8520029188576</v>
      </c>
      <c r="E536">
        <f t="shared" si="8"/>
        <v>7641.6520029188578</v>
      </c>
      <c r="F536">
        <v>893</v>
      </c>
      <c r="G536">
        <v>1425.260772864</v>
      </c>
      <c r="H536">
        <v>893</v>
      </c>
      <c r="I536">
        <v>1732.0821631999997</v>
      </c>
      <c r="V536"/>
      <c r="W536"/>
    </row>
    <row r="537" spans="1:23" x14ac:dyDescent="0.25">
      <c r="A537">
        <v>627</v>
      </c>
      <c r="B537">
        <v>377.51279675392016</v>
      </c>
      <c r="C537">
        <v>707</v>
      </c>
      <c r="D537">
        <v>7585.4935333909116</v>
      </c>
      <c r="E537">
        <f t="shared" si="8"/>
        <v>7580.2935333909118</v>
      </c>
      <c r="F537">
        <v>894</v>
      </c>
      <c r="G537">
        <v>1393.6444703744</v>
      </c>
      <c r="H537">
        <v>894</v>
      </c>
      <c r="I537">
        <v>1681.8095487999994</v>
      </c>
      <c r="V537"/>
      <c r="W537"/>
    </row>
    <row r="538" spans="1:23" x14ac:dyDescent="0.25">
      <c r="A538">
        <v>627.5</v>
      </c>
      <c r="B538">
        <v>372.23266268364819</v>
      </c>
      <c r="C538">
        <v>707.5</v>
      </c>
      <c r="D538">
        <v>7524.5175702790775</v>
      </c>
      <c r="E538">
        <f t="shared" si="8"/>
        <v>7519.3175702790777</v>
      </c>
      <c r="F538">
        <v>895</v>
      </c>
      <c r="G538">
        <v>1362.1862089727997</v>
      </c>
      <c r="H538">
        <v>895</v>
      </c>
      <c r="I538">
        <v>1633.8981759999997</v>
      </c>
      <c r="V538"/>
      <c r="W538"/>
    </row>
    <row r="539" spans="1:23" x14ac:dyDescent="0.25">
      <c r="A539">
        <v>628</v>
      </c>
      <c r="B539">
        <v>367.61256703180788</v>
      </c>
      <c r="C539">
        <v>708</v>
      </c>
      <c r="D539">
        <v>7463.918840382129</v>
      </c>
      <c r="E539">
        <f t="shared" si="8"/>
        <v>7458.7188403821292</v>
      </c>
      <c r="F539">
        <v>896</v>
      </c>
      <c r="G539">
        <v>1330.3810745343999</v>
      </c>
      <c r="H539">
        <v>896</v>
      </c>
      <c r="I539">
        <v>1588.0008320000002</v>
      </c>
      <c r="V539"/>
      <c r="W539"/>
    </row>
    <row r="540" spans="1:23" x14ac:dyDescent="0.25">
      <c r="A540">
        <v>628.5</v>
      </c>
      <c r="B540">
        <v>363.73729815347201</v>
      </c>
      <c r="C540">
        <v>708.5</v>
      </c>
      <c r="D540">
        <v>7403.6921763918826</v>
      </c>
      <c r="E540">
        <f t="shared" si="8"/>
        <v>7398.4921763918828</v>
      </c>
      <c r="F540">
        <v>897</v>
      </c>
      <c r="G540">
        <v>1297.8843069439999</v>
      </c>
      <c r="H540">
        <v>897</v>
      </c>
      <c r="I540">
        <v>1543.6679551999996</v>
      </c>
      <c r="V540"/>
      <c r="W540"/>
    </row>
    <row r="541" spans="1:23" x14ac:dyDescent="0.25">
      <c r="A541">
        <v>629</v>
      </c>
      <c r="B541">
        <v>360.59363920691203</v>
      </c>
      <c r="C541">
        <v>709</v>
      </c>
      <c r="D541">
        <v>7343.8325397209601</v>
      </c>
      <c r="E541">
        <f t="shared" si="8"/>
        <v>7338.6325397209603</v>
      </c>
      <c r="F541">
        <v>898</v>
      </c>
      <c r="G541">
        <v>1264.5477929983999</v>
      </c>
      <c r="H541">
        <v>898</v>
      </c>
      <c r="I541">
        <v>1500.4777856000001</v>
      </c>
      <c r="V541"/>
      <c r="W541"/>
    </row>
    <row r="542" spans="1:23" x14ac:dyDescent="0.25">
      <c r="A542">
        <v>629.5</v>
      </c>
      <c r="B542">
        <v>358.07139497164826</v>
      </c>
      <c r="C542">
        <v>709.5</v>
      </c>
      <c r="D542">
        <v>7284.3350393370556</v>
      </c>
      <c r="E542">
        <f t="shared" si="8"/>
        <v>7279.1350393370558</v>
      </c>
      <c r="F542">
        <v>899</v>
      </c>
      <c r="G542">
        <v>1230.421659136</v>
      </c>
      <c r="H542">
        <v>899</v>
      </c>
      <c r="I542">
        <v>1458.1685888000002</v>
      </c>
      <c r="V542"/>
      <c r="W542"/>
    </row>
    <row r="543" spans="1:23" x14ac:dyDescent="0.25">
      <c r="A543">
        <v>630</v>
      </c>
      <c r="B543">
        <v>355.97797168332795</v>
      </c>
      <c r="C543">
        <v>710</v>
      </c>
      <c r="D543">
        <v>7225.1949467143559</v>
      </c>
      <c r="E543">
        <f t="shared" si="8"/>
        <v>7219.994946714356</v>
      </c>
      <c r="F543">
        <v>900</v>
      </c>
      <c r="G543">
        <v>1195.7241248768</v>
      </c>
      <c r="H543">
        <v>900</v>
      </c>
      <c r="I543">
        <v>1416.7047808000002</v>
      </c>
      <c r="V543"/>
      <c r="W543"/>
    </row>
    <row r="544" spans="1:23" x14ac:dyDescent="0.25">
      <c r="A544">
        <v>630.5</v>
      </c>
      <c r="B544">
        <v>354.06247403929592</v>
      </c>
      <c r="C544">
        <v>710.5</v>
      </c>
      <c r="D544">
        <v>7166.4077070863614</v>
      </c>
      <c r="E544">
        <f t="shared" si="8"/>
        <v>7161.2077070863616</v>
      </c>
      <c r="F544">
        <v>901</v>
      </c>
      <c r="G544">
        <v>1160.7902110720001</v>
      </c>
      <c r="H544">
        <v>901</v>
      </c>
      <c r="I544">
        <v>1376.2415999999998</v>
      </c>
      <c r="V544"/>
      <c r="W544"/>
    </row>
    <row r="545" spans="1:23" x14ac:dyDescent="0.25">
      <c r="A545">
        <v>631</v>
      </c>
      <c r="B545">
        <v>352.04423542783979</v>
      </c>
      <c r="C545">
        <v>711</v>
      </c>
      <c r="D545">
        <v>7107.9689472508662</v>
      </c>
      <c r="E545">
        <f t="shared" si="8"/>
        <v>7102.7689472508664</v>
      </c>
      <c r="F545">
        <v>902</v>
      </c>
      <c r="G545">
        <v>1126.0113937408</v>
      </c>
      <c r="H545">
        <v>902</v>
      </c>
      <c r="I545">
        <v>1336.9717375999999</v>
      </c>
      <c r="V545"/>
      <c r="W545"/>
    </row>
    <row r="546" spans="1:23" x14ac:dyDescent="0.25">
      <c r="A546">
        <v>631.5</v>
      </c>
      <c r="B546">
        <v>349.64108690636772</v>
      </c>
      <c r="C546">
        <v>711.5</v>
      </c>
      <c r="D546">
        <v>7049.8744802357442</v>
      </c>
      <c r="E546">
        <f t="shared" si="8"/>
        <v>7044.6744802357443</v>
      </c>
      <c r="F546">
        <v>903</v>
      </c>
      <c r="G546">
        <v>1091.7786860543997</v>
      </c>
      <c r="H546">
        <v>903</v>
      </c>
      <c r="I546">
        <v>1298.9668224000002</v>
      </c>
      <c r="V546"/>
      <c r="W546"/>
    </row>
    <row r="547" spans="1:23" x14ac:dyDescent="0.25">
      <c r="A547">
        <v>632</v>
      </c>
      <c r="B547">
        <v>346.59443913113591</v>
      </c>
      <c r="C547">
        <v>712</v>
      </c>
      <c r="D547">
        <v>6992.1203071825539</v>
      </c>
      <c r="E547">
        <f t="shared" si="8"/>
        <v>6986.9203071825541</v>
      </c>
      <c r="F547">
        <v>904</v>
      </c>
      <c r="G547">
        <v>1058.4380509184002</v>
      </c>
      <c r="H547">
        <v>904</v>
      </c>
      <c r="I547">
        <v>1262.0164992</v>
      </c>
      <c r="V547"/>
      <c r="W547"/>
    </row>
    <row r="548" spans="1:23" x14ac:dyDescent="0.25">
      <c r="A548">
        <v>632.5</v>
      </c>
      <c r="B548">
        <v>342.69055730892796</v>
      </c>
      <c r="C548">
        <v>712.5</v>
      </c>
      <c r="D548">
        <v>6934.7026168430584</v>
      </c>
      <c r="E548">
        <f t="shared" si="8"/>
        <v>6929.5026168430586</v>
      </c>
      <c r="F548">
        <v>905</v>
      </c>
      <c r="G548">
        <v>1026.2633974784003</v>
      </c>
      <c r="H548">
        <v>905</v>
      </c>
      <c r="I548">
        <v>1225.5888511999997</v>
      </c>
      <c r="V548"/>
      <c r="W548"/>
    </row>
    <row r="549" spans="1:23" x14ac:dyDescent="0.25">
      <c r="A549">
        <v>633</v>
      </c>
      <c r="B549">
        <v>337.7790343454717</v>
      </c>
      <c r="C549">
        <v>713</v>
      </c>
      <c r="D549">
        <v>6877.6177831108671</v>
      </c>
      <c r="E549">
        <f t="shared" si="8"/>
        <v>6872.4177831108673</v>
      </c>
      <c r="F549">
        <v>906</v>
      </c>
      <c r="G549">
        <v>995.44670873600001</v>
      </c>
      <c r="H549">
        <v>906</v>
      </c>
      <c r="I549">
        <v>1188.9407871999997</v>
      </c>
      <c r="V549"/>
      <c r="W549"/>
    </row>
    <row r="550" spans="1:23" x14ac:dyDescent="0.25">
      <c r="A550">
        <v>633.5</v>
      </c>
      <c r="B550">
        <v>331.78964733542398</v>
      </c>
      <c r="C550">
        <v>713.5</v>
      </c>
      <c r="D550">
        <v>6820.8623610264158</v>
      </c>
      <c r="E550">
        <f t="shared" si="8"/>
        <v>6815.662361026416</v>
      </c>
      <c r="F550">
        <v>907</v>
      </c>
      <c r="G550">
        <v>966.10176153600003</v>
      </c>
      <c r="H550">
        <v>907</v>
      </c>
      <c r="I550">
        <v>1151.3557375999999</v>
      </c>
      <c r="V550"/>
      <c r="W550"/>
    </row>
    <row r="551" spans="1:23" x14ac:dyDescent="0.25">
      <c r="A551">
        <v>634</v>
      </c>
      <c r="B551">
        <v>324.74756084940805</v>
      </c>
      <c r="C551">
        <v>714</v>
      </c>
      <c r="D551">
        <v>6764.433081698332</v>
      </c>
      <c r="E551">
        <f t="shared" si="8"/>
        <v>6759.2330816983322</v>
      </c>
      <c r="F551">
        <v>908</v>
      </c>
      <c r="G551">
        <v>938.27492648960003</v>
      </c>
      <c r="H551">
        <v>908</v>
      </c>
      <c r="I551">
        <v>1112.3768703999995</v>
      </c>
      <c r="V551"/>
      <c r="W551"/>
    </row>
    <row r="552" spans="1:23" x14ac:dyDescent="0.25">
      <c r="A552">
        <v>634.5</v>
      </c>
      <c r="B552">
        <v>316.78452441497598</v>
      </c>
      <c r="C552">
        <v>714.5</v>
      </c>
      <c r="D552">
        <v>6708.3268465780166</v>
      </c>
      <c r="E552">
        <f t="shared" si="8"/>
        <v>6703.1268465780167</v>
      </c>
      <c r="F552">
        <v>909</v>
      </c>
      <c r="G552">
        <v>911.9572270079999</v>
      </c>
      <c r="H552">
        <v>909</v>
      </c>
      <c r="I552">
        <v>1072.0333183999996</v>
      </c>
      <c r="V552"/>
      <c r="W552"/>
    </row>
    <row r="553" spans="1:23" x14ac:dyDescent="0.25">
      <c r="A553">
        <v>635</v>
      </c>
      <c r="B553">
        <v>308.14151048806411</v>
      </c>
      <c r="C553">
        <v>715</v>
      </c>
      <c r="D553">
        <v>6652.5407215076921</v>
      </c>
      <c r="E553">
        <f t="shared" si="8"/>
        <v>6647.3407215076923</v>
      </c>
      <c r="F553">
        <v>910</v>
      </c>
      <c r="G553">
        <v>887.09335951360015</v>
      </c>
      <c r="H553">
        <v>910</v>
      </c>
      <c r="I553">
        <v>1030.8950399999994</v>
      </c>
      <c r="V553"/>
      <c r="W553"/>
    </row>
    <row r="554" spans="1:23" x14ac:dyDescent="0.25">
      <c r="A554">
        <v>635.5</v>
      </c>
      <c r="B554">
        <v>299.15752855552046</v>
      </c>
      <c r="C554">
        <v>715.5</v>
      </c>
      <c r="D554">
        <v>6597.0719309357155</v>
      </c>
      <c r="E554">
        <f t="shared" si="8"/>
        <v>6591.8719309357157</v>
      </c>
      <c r="F554">
        <v>911</v>
      </c>
      <c r="G554">
        <v>863.58659696639995</v>
      </c>
      <c r="H554">
        <v>911</v>
      </c>
      <c r="I554">
        <v>989.95508479999944</v>
      </c>
      <c r="V554"/>
      <c r="W554"/>
    </row>
    <row r="555" spans="1:23" x14ac:dyDescent="0.25">
      <c r="A555">
        <v>636</v>
      </c>
      <c r="B555">
        <v>290.24081469030421</v>
      </c>
      <c r="C555">
        <v>716</v>
      </c>
      <c r="D555">
        <v>6541.9178526577243</v>
      </c>
      <c r="E555">
        <f t="shared" si="8"/>
        <v>6536.7178526577245</v>
      </c>
      <c r="F555">
        <v>912</v>
      </c>
      <c r="G555">
        <v>841.30058618879991</v>
      </c>
      <c r="H555">
        <v>912</v>
      </c>
      <c r="I555">
        <v>950.37594879999961</v>
      </c>
      <c r="V555"/>
      <c r="W555"/>
    </row>
    <row r="556" spans="1:23" x14ac:dyDescent="0.25">
      <c r="A556">
        <v>636.5</v>
      </c>
      <c r="B556">
        <v>281.82218176512015</v>
      </c>
      <c r="C556">
        <v>716.5</v>
      </c>
      <c r="D556">
        <v>6487.0760133991862</v>
      </c>
      <c r="E556">
        <f t="shared" si="8"/>
        <v>6481.8760133991864</v>
      </c>
      <c r="F556">
        <v>913</v>
      </c>
      <c r="G556">
        <v>820.0610890751999</v>
      </c>
      <c r="H556">
        <v>913</v>
      </c>
      <c r="I556">
        <v>913.21849599999996</v>
      </c>
      <c r="V556"/>
      <c r="W556"/>
    </row>
    <row r="557" spans="1:23" x14ac:dyDescent="0.25">
      <c r="A557">
        <v>637</v>
      </c>
      <c r="B557">
        <v>274.29538720563232</v>
      </c>
      <c r="C557">
        <v>717</v>
      </c>
      <c r="D557">
        <v>6432.5440855054121</v>
      </c>
      <c r="E557">
        <f t="shared" si="8"/>
        <v>6427.3440855054123</v>
      </c>
      <c r="F557">
        <v>914</v>
      </c>
      <c r="G557">
        <v>799.66045665280001</v>
      </c>
      <c r="H557">
        <v>914</v>
      </c>
      <c r="I557">
        <v>879.14824959999964</v>
      </c>
      <c r="V557"/>
      <c r="W557"/>
    </row>
    <row r="558" spans="1:23" x14ac:dyDescent="0.25">
      <c r="A558">
        <v>637.5</v>
      </c>
      <c r="B558">
        <v>267.95421952000015</v>
      </c>
      <c r="C558">
        <v>717.5</v>
      </c>
      <c r="D558">
        <v>6378.3198849505879</v>
      </c>
      <c r="E558">
        <f t="shared" si="8"/>
        <v>6373.1198849505881</v>
      </c>
      <c r="F558">
        <v>915</v>
      </c>
      <c r="G558">
        <v>779.86625443839978</v>
      </c>
      <c r="H558">
        <v>915</v>
      </c>
      <c r="I558">
        <v>848.29712640000002</v>
      </c>
      <c r="V558"/>
      <c r="W558"/>
    </row>
    <row r="559" spans="1:23" x14ac:dyDescent="0.25">
      <c r="A559">
        <v>638</v>
      </c>
      <c r="B559">
        <v>262.93895332249576</v>
      </c>
      <c r="C559">
        <v>718</v>
      </c>
      <c r="D559">
        <v>6324.4013708191496</v>
      </c>
      <c r="E559">
        <f t="shared" si="8"/>
        <v>6319.2013708191498</v>
      </c>
      <c r="F559">
        <v>916</v>
      </c>
      <c r="G559">
        <v>760.43384166399971</v>
      </c>
      <c r="H559">
        <v>916</v>
      </c>
      <c r="I559">
        <v>820.27150080000001</v>
      </c>
      <c r="V559"/>
      <c r="W559"/>
    </row>
    <row r="560" spans="1:23" x14ac:dyDescent="0.25">
      <c r="A560">
        <v>638.5</v>
      </c>
      <c r="B560">
        <v>259.20489823846401</v>
      </c>
      <c r="C560">
        <v>718.5</v>
      </c>
      <c r="D560">
        <v>6270.7866463526379</v>
      </c>
      <c r="E560">
        <f t="shared" si="8"/>
        <v>6265.5866463526381</v>
      </c>
      <c r="F560">
        <v>917</v>
      </c>
      <c r="G560">
        <v>741.12244787199995</v>
      </c>
      <c r="H560">
        <v>917</v>
      </c>
      <c r="I560">
        <v>794.29223679999996</v>
      </c>
      <c r="V560"/>
      <c r="W560"/>
    </row>
    <row r="561" spans="1:23" x14ac:dyDescent="0.25">
      <c r="A561">
        <v>639</v>
      </c>
      <c r="B561">
        <v>256.52249185894379</v>
      </c>
      <c r="C561">
        <v>719</v>
      </c>
      <c r="D561">
        <v>6217.4739615943763</v>
      </c>
      <c r="E561">
        <f t="shared" si="8"/>
        <v>6212.2739615943765</v>
      </c>
      <c r="F561">
        <v>918</v>
      </c>
      <c r="G561">
        <v>721.71367536640003</v>
      </c>
      <c r="H561">
        <v>918</v>
      </c>
      <c r="I561">
        <v>769.38141440000027</v>
      </c>
      <c r="V561"/>
      <c r="W561"/>
    </row>
    <row r="562" spans="1:23" x14ac:dyDescent="0.25">
      <c r="A562">
        <v>639.5</v>
      </c>
      <c r="B562">
        <v>254.51218307891168</v>
      </c>
      <c r="C562">
        <v>719.5</v>
      </c>
      <c r="D562">
        <v>6164.461717604534</v>
      </c>
      <c r="E562">
        <f t="shared" si="8"/>
        <v>6159.2617176045342</v>
      </c>
      <c r="F562">
        <v>919</v>
      </c>
      <c r="G562">
        <v>702.0309705727999</v>
      </c>
      <c r="H562">
        <v>919</v>
      </c>
      <c r="I562">
        <v>744.6215552000001</v>
      </c>
      <c r="V562"/>
      <c r="W562"/>
    </row>
    <row r="563" spans="1:23" x14ac:dyDescent="0.25">
      <c r="A563">
        <v>640</v>
      </c>
      <c r="B563">
        <v>252.70993242931127</v>
      </c>
      <c r="C563">
        <v>720</v>
      </c>
      <c r="D563">
        <v>6111.7484721608425</v>
      </c>
      <c r="E563">
        <f t="shared" si="8"/>
        <v>6106.5484721608427</v>
      </c>
      <c r="F563">
        <v>920</v>
      </c>
      <c r="G563">
        <v>681.95887400960021</v>
      </c>
      <c r="H563">
        <v>920</v>
      </c>
      <c r="I563">
        <v>719.33702399999993</v>
      </c>
      <c r="V563"/>
      <c r="W563"/>
    </row>
    <row r="564" spans="1:23" x14ac:dyDescent="0.25">
      <c r="A564">
        <v>640.5</v>
      </c>
      <c r="B564">
        <v>250.65221788876761</v>
      </c>
      <c r="C564">
        <v>720.5</v>
      </c>
      <c r="D564">
        <v>6059.3329468066995</v>
      </c>
      <c r="E564">
        <f t="shared" si="8"/>
        <v>6054.1329468066997</v>
      </c>
      <c r="F564">
        <v>921</v>
      </c>
      <c r="G564">
        <v>661.46005145600031</v>
      </c>
      <c r="H564">
        <v>921</v>
      </c>
      <c r="I564">
        <v>693.19586560000016</v>
      </c>
      <c r="V564"/>
      <c r="W564"/>
    </row>
    <row r="565" spans="1:23" x14ac:dyDescent="0.25">
      <c r="A565">
        <v>641</v>
      </c>
      <c r="B565">
        <v>247.96444406988758</v>
      </c>
      <c r="C565">
        <v>721</v>
      </c>
      <c r="D565">
        <v>6007.2140350599884</v>
      </c>
      <c r="E565">
        <f t="shared" si="8"/>
        <v>6002.0140350599886</v>
      </c>
      <c r="F565">
        <v>922</v>
      </c>
      <c r="G565">
        <v>640.58552248320018</v>
      </c>
      <c r="H565">
        <v>922</v>
      </c>
      <c r="I565">
        <v>666.22475520000012</v>
      </c>
      <c r="V565"/>
      <c r="W565"/>
    </row>
    <row r="566" spans="1:23" x14ac:dyDescent="0.25">
      <c r="A566">
        <v>641.5</v>
      </c>
      <c r="B566">
        <v>244.43506731827165</v>
      </c>
      <c r="C566">
        <v>721.5</v>
      </c>
      <c r="D566">
        <v>5955.3908115535978</v>
      </c>
      <c r="E566">
        <f t="shared" si="8"/>
        <v>5950.190811553598</v>
      </c>
      <c r="F566">
        <v>923</v>
      </c>
      <c r="G566">
        <v>619.47312035840002</v>
      </c>
      <c r="H566">
        <v>923</v>
      </c>
      <c r="I566">
        <v>638.7817344</v>
      </c>
      <c r="V566"/>
      <c r="W566"/>
    </row>
    <row r="567" spans="1:23" x14ac:dyDescent="0.25">
      <c r="A567">
        <v>642</v>
      </c>
      <c r="B567">
        <v>240.06011667660778</v>
      </c>
      <c r="C567">
        <v>722</v>
      </c>
      <c r="D567">
        <v>5903.8625418433294</v>
      </c>
      <c r="E567">
        <f t="shared" si="8"/>
        <v>5898.6625418433296</v>
      </c>
      <c r="F567">
        <v>924</v>
      </c>
      <c r="G567">
        <v>598.33086638079988</v>
      </c>
      <c r="H567">
        <v>924</v>
      </c>
      <c r="I567">
        <v>611.44183039999984</v>
      </c>
      <c r="V567"/>
      <c r="W567"/>
    </row>
    <row r="568" spans="1:23" x14ac:dyDescent="0.25">
      <c r="A568">
        <v>642.5</v>
      </c>
      <c r="B568">
        <v>235.04834987212803</v>
      </c>
      <c r="C568">
        <v>722.5</v>
      </c>
      <c r="D568">
        <v>5852.6286925912791</v>
      </c>
      <c r="E568">
        <f t="shared" si="8"/>
        <v>5847.4286925912793</v>
      </c>
      <c r="F568">
        <v>925</v>
      </c>
      <c r="G568">
        <v>577.40453263360007</v>
      </c>
      <c r="H568">
        <v>925</v>
      </c>
      <c r="I568">
        <v>584.88410880000015</v>
      </c>
      <c r="V568"/>
      <c r="W568"/>
    </row>
    <row r="569" spans="1:23" x14ac:dyDescent="0.25">
      <c r="A569">
        <v>643</v>
      </c>
      <c r="B569">
        <v>229.7850845388798</v>
      </c>
      <c r="C569">
        <v>723</v>
      </c>
      <c r="D569">
        <v>5801.6889418134015</v>
      </c>
      <c r="E569">
        <f t="shared" si="8"/>
        <v>5796.4889418134017</v>
      </c>
      <c r="F569">
        <v>926</v>
      </c>
      <c r="G569">
        <v>556.93332326400002</v>
      </c>
      <c r="H569">
        <v>926</v>
      </c>
      <c r="I569">
        <v>559.79367679999996</v>
      </c>
      <c r="V569"/>
      <c r="W569"/>
    </row>
    <row r="570" spans="1:23" x14ac:dyDescent="0.25">
      <c r="A570">
        <v>643.5</v>
      </c>
      <c r="B570">
        <v>224.7613218037759</v>
      </c>
      <c r="C570">
        <v>723.5</v>
      </c>
      <c r="D570">
        <v>5751.0431888689036</v>
      </c>
      <c r="E570">
        <f t="shared" si="8"/>
        <v>5745.8431888689038</v>
      </c>
      <c r="F570">
        <v>927</v>
      </c>
      <c r="G570">
        <v>537.10397941759982</v>
      </c>
      <c r="H570">
        <v>927</v>
      </c>
      <c r="I570">
        <v>536.77559040000006</v>
      </c>
      <c r="V570"/>
      <c r="W570"/>
    </row>
    <row r="571" spans="1:23" x14ac:dyDescent="0.25">
      <c r="A571">
        <v>644</v>
      </c>
      <c r="B571">
        <v>220.48202563174414</v>
      </c>
      <c r="C571">
        <v>724</v>
      </c>
      <c r="D571">
        <v>5700.691563866636</v>
      </c>
      <c r="E571">
        <f t="shared" si="8"/>
        <v>5695.4915638666362</v>
      </c>
      <c r="F571">
        <v>928</v>
      </c>
      <c r="G571">
        <v>518.01548154879958</v>
      </c>
      <c r="H571">
        <v>928</v>
      </c>
      <c r="I571">
        <v>516.25987840000016</v>
      </c>
      <c r="V571"/>
      <c r="W571"/>
    </row>
    <row r="572" spans="1:23" x14ac:dyDescent="0.25">
      <c r="A572">
        <v>644.5</v>
      </c>
      <c r="B572">
        <v>217.37169481318392</v>
      </c>
      <c r="C572">
        <v>724.5</v>
      </c>
      <c r="D572">
        <v>5650.6344361692982</v>
      </c>
      <c r="E572">
        <f t="shared" si="8"/>
        <v>5645.4344361692984</v>
      </c>
      <c r="F572">
        <v>929</v>
      </c>
      <c r="G572">
        <v>499.66472673279998</v>
      </c>
      <c r="H572">
        <v>929</v>
      </c>
      <c r="I572">
        <v>498.45336319999979</v>
      </c>
      <c r="V572"/>
      <c r="W572"/>
    </row>
    <row r="573" spans="1:23" x14ac:dyDescent="0.25">
      <c r="A573">
        <v>645</v>
      </c>
      <c r="B573">
        <v>215.69595648819222</v>
      </c>
      <c r="C573">
        <v>725</v>
      </c>
      <c r="D573">
        <v>5600.87242168987</v>
      </c>
      <c r="E573">
        <f t="shared" si="8"/>
        <v>5595.6724216898701</v>
      </c>
      <c r="F573">
        <v>930</v>
      </c>
      <c r="G573">
        <v>481.95869235200018</v>
      </c>
      <c r="H573">
        <v>930</v>
      </c>
      <c r="I573">
        <v>483.31516160000024</v>
      </c>
      <c r="V573"/>
      <c r="W573"/>
    </row>
    <row r="574" spans="1:23" x14ac:dyDescent="0.25">
      <c r="A574">
        <v>645.5</v>
      </c>
      <c r="B574">
        <v>215.51438400307211</v>
      </c>
      <c r="C574">
        <v>725.5</v>
      </c>
      <c r="D574">
        <v>5551.4063886954264</v>
      </c>
      <c r="E574">
        <f t="shared" si="8"/>
        <v>5546.2063886954265</v>
      </c>
      <c r="F574">
        <v>931</v>
      </c>
      <c r="G574">
        <v>464.75097835519989</v>
      </c>
      <c r="H574">
        <v>931</v>
      </c>
      <c r="I574">
        <v>470.53991680000036</v>
      </c>
      <c r="V574"/>
      <c r="W574"/>
    </row>
    <row r="575" spans="1:23" x14ac:dyDescent="0.25">
      <c r="A575">
        <v>646</v>
      </c>
      <c r="B575">
        <v>216.67275977932786</v>
      </c>
      <c r="C575">
        <v>726</v>
      </c>
      <c r="D575">
        <v>5502.2374618608301</v>
      </c>
      <c r="E575">
        <f t="shared" si="8"/>
        <v>5497.0374618608303</v>
      </c>
      <c r="F575">
        <v>932</v>
      </c>
      <c r="G575">
        <v>447.89144729599968</v>
      </c>
      <c r="H575">
        <v>932</v>
      </c>
      <c r="I575">
        <v>459.57960960000014</v>
      </c>
      <c r="V575"/>
      <c r="W575"/>
    </row>
    <row r="576" spans="1:23" x14ac:dyDescent="0.25">
      <c r="A576">
        <v>646.5</v>
      </c>
      <c r="B576">
        <v>218.8343844823039</v>
      </c>
      <c r="C576">
        <v>726.5</v>
      </c>
      <c r="D576">
        <v>5453.3670243475954</v>
      </c>
      <c r="E576">
        <f t="shared" si="8"/>
        <v>5448.1670243475955</v>
      </c>
      <c r="F576">
        <v>933</v>
      </c>
      <c r="G576">
        <v>431.27401379840023</v>
      </c>
      <c r="H576">
        <v>933</v>
      </c>
      <c r="I576">
        <v>449.73556479999979</v>
      </c>
      <c r="V576"/>
      <c r="W576"/>
    </row>
    <row r="577" spans="1:23" x14ac:dyDescent="0.25">
      <c r="A577">
        <v>647</v>
      </c>
      <c r="B577">
        <v>221.54181752012823</v>
      </c>
      <c r="C577">
        <v>727</v>
      </c>
      <c r="D577">
        <v>5404.7967177207365</v>
      </c>
      <c r="E577">
        <f t="shared" si="8"/>
        <v>5399.5967177207367</v>
      </c>
      <c r="F577">
        <v>934</v>
      </c>
      <c r="G577">
        <v>414.86827366399996</v>
      </c>
      <c r="H577">
        <v>934</v>
      </c>
      <c r="I577">
        <v>440.2613888000003</v>
      </c>
      <c r="V577"/>
      <c r="W577"/>
    </row>
    <row r="578" spans="1:23" x14ac:dyDescent="0.25">
      <c r="A578">
        <v>647.5</v>
      </c>
      <c r="B578">
        <v>224.29437151232014</v>
      </c>
      <c r="C578">
        <v>727.5</v>
      </c>
      <c r="D578">
        <v>5356.5284395572417</v>
      </c>
      <c r="E578">
        <f t="shared" si="8"/>
        <v>5351.3284395572418</v>
      </c>
      <c r="F578">
        <v>935</v>
      </c>
      <c r="G578">
        <v>398.72575395839988</v>
      </c>
      <c r="H578">
        <v>935</v>
      </c>
      <c r="I578">
        <v>430.46060800000032</v>
      </c>
      <c r="V578"/>
      <c r="W578"/>
    </row>
    <row r="579" spans="1:23" x14ac:dyDescent="0.25">
      <c r="A579">
        <v>648</v>
      </c>
      <c r="B579">
        <v>226.62442321920025</v>
      </c>
      <c r="C579">
        <v>728</v>
      </c>
      <c r="D579">
        <v>5308.5643386431148</v>
      </c>
      <c r="E579">
        <f t="shared" si="8"/>
        <v>5303.3643386431149</v>
      </c>
      <c r="F579">
        <v>936</v>
      </c>
      <c r="G579">
        <v>382.95953991680005</v>
      </c>
      <c r="H579">
        <v>936</v>
      </c>
      <c r="I579">
        <v>419.7972864000003</v>
      </c>
      <c r="V579"/>
      <c r="W579"/>
    </row>
    <row r="580" spans="1:23" x14ac:dyDescent="0.25">
      <c r="A580">
        <v>648.5</v>
      </c>
      <c r="B580">
        <v>228.15757220659202</v>
      </c>
      <c r="C580">
        <v>728.5</v>
      </c>
      <c r="D580">
        <v>5260.9068077003849</v>
      </c>
      <c r="E580">
        <f t="shared" ref="E580:E643" si="9">D580-5.2</f>
        <v>5255.7068077003851</v>
      </c>
      <c r="F580">
        <v>937</v>
      </c>
      <c r="G580">
        <v>367.70563635200017</v>
      </c>
      <c r="H580">
        <v>937</v>
      </c>
      <c r="I580">
        <v>407.97937920000049</v>
      </c>
      <c r="V580"/>
      <c r="W580"/>
    </row>
    <row r="581" spans="1:23" x14ac:dyDescent="0.25">
      <c r="A581">
        <v>649</v>
      </c>
      <c r="B581">
        <v>228.6470052782081</v>
      </c>
      <c r="C581">
        <v>729</v>
      </c>
      <c r="D581">
        <v>5213.5584736299934</v>
      </c>
      <c r="E581">
        <f t="shared" si="9"/>
        <v>5208.3584736299936</v>
      </c>
      <c r="F581">
        <v>938</v>
      </c>
      <c r="G581">
        <v>353.07944499199982</v>
      </c>
      <c r="H581">
        <v>938</v>
      </c>
      <c r="I581">
        <v>394.95514880000019</v>
      </c>
      <c r="V581"/>
      <c r="W581"/>
    </row>
    <row r="582" spans="1:23" x14ac:dyDescent="0.25">
      <c r="A582">
        <v>649.5</v>
      </c>
      <c r="B582">
        <v>227.97950444748813</v>
      </c>
      <c r="C582">
        <v>729.5</v>
      </c>
      <c r="D582">
        <v>5166.5221853000257</v>
      </c>
      <c r="E582">
        <f t="shared" si="9"/>
        <v>5161.3221853000259</v>
      </c>
      <c r="F582">
        <v>939</v>
      </c>
      <c r="G582">
        <v>339.14144266239998</v>
      </c>
      <c r="H582">
        <v>939</v>
      </c>
      <c r="I582">
        <v>380.87645440000028</v>
      </c>
      <c r="V582"/>
      <c r="W582"/>
    </row>
    <row r="583" spans="1:23" x14ac:dyDescent="0.25">
      <c r="A583">
        <v>650</v>
      </c>
      <c r="B583">
        <v>226.1574901719041</v>
      </c>
      <c r="C583">
        <v>730</v>
      </c>
      <c r="D583">
        <v>5119.8009989503589</v>
      </c>
      <c r="E583">
        <f t="shared" si="9"/>
        <v>5114.6009989503591</v>
      </c>
      <c r="F583">
        <v>940</v>
      </c>
      <c r="G583">
        <v>325.88211783679992</v>
      </c>
      <c r="H583">
        <v>940</v>
      </c>
      <c r="I583">
        <v>366.05195520000007</v>
      </c>
      <c r="V583"/>
      <c r="W583"/>
    </row>
    <row r="584" spans="1:23" x14ac:dyDescent="0.25">
      <c r="A584">
        <v>650.5</v>
      </c>
      <c r="B584">
        <v>223.26632237056037</v>
      </c>
      <c r="C584">
        <v>730.5</v>
      </c>
      <c r="D584">
        <v>5073.3981613235137</v>
      </c>
      <c r="E584">
        <f t="shared" si="9"/>
        <v>5068.1981613235139</v>
      </c>
      <c r="F584">
        <v>941</v>
      </c>
      <c r="G584">
        <v>313.22971699200036</v>
      </c>
      <c r="H584">
        <v>941</v>
      </c>
      <c r="I584">
        <v>350.86490880000019</v>
      </c>
      <c r="V584"/>
      <c r="W584"/>
    </row>
    <row r="585" spans="1:23" x14ac:dyDescent="0.25">
      <c r="A585">
        <v>651</v>
      </c>
      <c r="B585">
        <v>219.43776769228816</v>
      </c>
      <c r="C585">
        <v>731</v>
      </c>
      <c r="D585">
        <v>5027.3170906666792</v>
      </c>
      <c r="E585">
        <f t="shared" si="9"/>
        <v>5022.1170906666794</v>
      </c>
      <c r="F585">
        <v>942</v>
      </c>
      <c r="G585">
        <v>301.07612149760018</v>
      </c>
      <c r="H585">
        <v>942</v>
      </c>
      <c r="I585">
        <v>335.67043840000019</v>
      </c>
      <c r="V585"/>
      <c r="W585"/>
    </row>
    <row r="586" spans="1:23" x14ac:dyDescent="0.25">
      <c r="A586">
        <v>651.5</v>
      </c>
      <c r="B586">
        <v>214.8191314042881</v>
      </c>
      <c r="C586">
        <v>731.5</v>
      </c>
      <c r="D586">
        <v>4981.5613557808438</v>
      </c>
      <c r="E586">
        <f t="shared" si="9"/>
        <v>4976.361355780844</v>
      </c>
      <c r="F586">
        <v>943</v>
      </c>
      <c r="G586">
        <v>289.31046123520002</v>
      </c>
      <c r="H586">
        <v>943</v>
      </c>
      <c r="I586">
        <v>320.75114239999994</v>
      </c>
      <c r="V586"/>
      <c r="W586"/>
    </row>
    <row r="587" spans="1:23" x14ac:dyDescent="0.25">
      <c r="A587">
        <v>652</v>
      </c>
      <c r="B587">
        <v>209.55390755225585</v>
      </c>
      <c r="C587">
        <v>732</v>
      </c>
      <c r="D587">
        <v>4936.1346533192973</v>
      </c>
      <c r="E587">
        <f t="shared" si="9"/>
        <v>4930.9346533192975</v>
      </c>
      <c r="F587">
        <v>944</v>
      </c>
      <c r="G587">
        <v>277.84843294719997</v>
      </c>
      <c r="H587">
        <v>944</v>
      </c>
      <c r="I587">
        <v>306.29264639999997</v>
      </c>
      <c r="V587"/>
      <c r="W587"/>
    </row>
    <row r="588" spans="1:23" x14ac:dyDescent="0.25">
      <c r="A588">
        <v>652.5</v>
      </c>
      <c r="B588">
        <v>203.77530927103999</v>
      </c>
      <c r="C588">
        <v>732.5</v>
      </c>
      <c r="D588">
        <v>4891.0407835591614</v>
      </c>
      <c r="E588">
        <f t="shared" si="9"/>
        <v>4885.8407835591615</v>
      </c>
      <c r="F588">
        <v>945</v>
      </c>
      <c r="G588">
        <v>266.64825886719984</v>
      </c>
      <c r="H588">
        <v>945</v>
      </c>
      <c r="I588">
        <v>292.36601599999995</v>
      </c>
      <c r="V588"/>
      <c r="W588"/>
    </row>
    <row r="589" spans="1:23" x14ac:dyDescent="0.25">
      <c r="A589">
        <v>653</v>
      </c>
      <c r="B589">
        <v>197.61021763993608</v>
      </c>
      <c r="C589">
        <v>733</v>
      </c>
      <c r="D589">
        <v>4846.2836248858675</v>
      </c>
      <c r="E589">
        <f t="shared" si="9"/>
        <v>4841.0836248858677</v>
      </c>
      <c r="F589">
        <v>946</v>
      </c>
      <c r="G589">
        <v>255.70914785280013</v>
      </c>
      <c r="H589">
        <v>946</v>
      </c>
      <c r="I589">
        <v>278.94485759999952</v>
      </c>
      <c r="V589"/>
      <c r="W589"/>
    </row>
    <row r="590" spans="1:23" x14ac:dyDescent="0.25">
      <c r="A590">
        <v>653.5</v>
      </c>
      <c r="B590">
        <v>191.18881291059188</v>
      </c>
      <c r="C590">
        <v>733.5</v>
      </c>
      <c r="D590">
        <v>4801.8671072417419</v>
      </c>
      <c r="E590">
        <f t="shared" si="9"/>
        <v>4796.6671072417421</v>
      </c>
      <c r="F590">
        <v>947</v>
      </c>
      <c r="G590">
        <v>245.05463224320022</v>
      </c>
      <c r="H590">
        <v>947</v>
      </c>
      <c r="I590">
        <v>265.98739199999955</v>
      </c>
      <c r="V590"/>
      <c r="W590"/>
    </row>
    <row r="591" spans="1:23" x14ac:dyDescent="0.25">
      <c r="A591">
        <v>654</v>
      </c>
      <c r="B591">
        <v>184.65465319014402</v>
      </c>
      <c r="C591">
        <v>734</v>
      </c>
      <c r="D591">
        <v>4757.7951847960467</v>
      </c>
      <c r="E591">
        <f t="shared" si="9"/>
        <v>4752.5951847960469</v>
      </c>
      <c r="F591">
        <v>948</v>
      </c>
      <c r="G591">
        <v>234.70898923520019</v>
      </c>
      <c r="H591">
        <v>948</v>
      </c>
      <c r="I591">
        <v>253.4954879999998</v>
      </c>
      <c r="V591"/>
      <c r="W591"/>
    </row>
    <row r="592" spans="1:23" x14ac:dyDescent="0.25">
      <c r="A592">
        <v>654.5</v>
      </c>
      <c r="B592">
        <v>178.17097136127995</v>
      </c>
      <c r="C592">
        <v>734.5</v>
      </c>
      <c r="D592">
        <v>4714.0718080953893</v>
      </c>
      <c r="E592">
        <f t="shared" si="9"/>
        <v>4708.8718080953895</v>
      </c>
      <c r="F592">
        <v>949</v>
      </c>
      <c r="G592">
        <v>224.67723171840009</v>
      </c>
      <c r="H592">
        <v>949</v>
      </c>
      <c r="I592">
        <v>241.5672704000001</v>
      </c>
      <c r="V592"/>
      <c r="W592"/>
    </row>
    <row r="593" spans="1:23" x14ac:dyDescent="0.25">
      <c r="A593">
        <v>655</v>
      </c>
      <c r="B593">
        <v>171.92070633472008</v>
      </c>
      <c r="C593">
        <v>735</v>
      </c>
      <c r="D593">
        <v>4670.7008959505511</v>
      </c>
      <c r="E593">
        <f t="shared" si="9"/>
        <v>4665.5008959505512</v>
      </c>
      <c r="F593">
        <v>950</v>
      </c>
      <c r="G593">
        <v>214.93681305600001</v>
      </c>
      <c r="H593">
        <v>950</v>
      </c>
      <c r="I593">
        <v>230.4377472000001</v>
      </c>
      <c r="V593"/>
      <c r="W593"/>
    </row>
    <row r="594" spans="1:23" x14ac:dyDescent="0.25">
      <c r="A594">
        <v>655.5</v>
      </c>
      <c r="B594">
        <v>166.09958804275175</v>
      </c>
      <c r="C594">
        <v>735.5</v>
      </c>
      <c r="D594">
        <v>4627.6863073090299</v>
      </c>
      <c r="E594">
        <f t="shared" si="9"/>
        <v>4622.4863073090301</v>
      </c>
      <c r="F594">
        <v>951</v>
      </c>
      <c r="G594">
        <v>205.44511027200008</v>
      </c>
      <c r="H594">
        <v>951</v>
      </c>
      <c r="I594">
        <v>220.48362240000029</v>
      </c>
      <c r="V594"/>
      <c r="W594"/>
    </row>
    <row r="595" spans="1:23" x14ac:dyDescent="0.25">
      <c r="A595">
        <v>656</v>
      </c>
      <c r="B595">
        <v>160.90313037824012</v>
      </c>
      <c r="C595">
        <v>736</v>
      </c>
      <c r="D595">
        <v>4585.0318133524643</v>
      </c>
      <c r="E595">
        <f t="shared" si="9"/>
        <v>4579.8318133524645</v>
      </c>
      <c r="F595">
        <v>952</v>
      </c>
      <c r="G595">
        <v>196.16108165120011</v>
      </c>
      <c r="H595">
        <v>952</v>
      </c>
      <c r="I595">
        <v>212.12942079999993</v>
      </c>
      <c r="V595"/>
      <c r="W595"/>
    </row>
    <row r="596" spans="1:23" x14ac:dyDescent="0.25">
      <c r="A596">
        <v>656.5</v>
      </c>
      <c r="B596">
        <v>156.50953436774398</v>
      </c>
      <c r="C596">
        <v>736.5</v>
      </c>
      <c r="D596">
        <v>4542.7410700449709</v>
      </c>
      <c r="E596">
        <f t="shared" si="9"/>
        <v>4537.5410700449711</v>
      </c>
      <c r="F596">
        <v>953</v>
      </c>
      <c r="G596">
        <v>187.07355023360003</v>
      </c>
      <c r="H596">
        <v>953</v>
      </c>
      <c r="I596">
        <v>205.74163199999998</v>
      </c>
      <c r="V596"/>
      <c r="W596"/>
    </row>
    <row r="597" spans="1:23" x14ac:dyDescent="0.25">
      <c r="A597">
        <v>657</v>
      </c>
      <c r="B597">
        <v>153.06115812966368</v>
      </c>
      <c r="C597">
        <v>737</v>
      </c>
      <c r="D597">
        <v>4500.8175913431378</v>
      </c>
      <c r="E597">
        <f t="shared" si="9"/>
        <v>4495.617591343138</v>
      </c>
      <c r="F597">
        <v>954</v>
      </c>
      <c r="G597">
        <v>178.22533683200004</v>
      </c>
      <c r="H597">
        <v>954</v>
      </c>
      <c r="I597">
        <v>201.51345919999994</v>
      </c>
      <c r="V597"/>
      <c r="W597"/>
    </row>
    <row r="598" spans="1:23" x14ac:dyDescent="0.25">
      <c r="A598">
        <v>657.5</v>
      </c>
      <c r="B598">
        <v>150.64757685862378</v>
      </c>
      <c r="C598">
        <v>737.5</v>
      </c>
      <c r="D598">
        <v>4459.2647232611898</v>
      </c>
      <c r="E598">
        <f t="shared" si="9"/>
        <v>4454.06472326119</v>
      </c>
      <c r="F598">
        <v>955</v>
      </c>
      <c r="G598">
        <v>169.72380170240001</v>
      </c>
      <c r="H598">
        <v>955</v>
      </c>
      <c r="I598">
        <v>199.3740928000002</v>
      </c>
      <c r="V598"/>
      <c r="W598"/>
    </row>
    <row r="599" spans="1:23" x14ac:dyDescent="0.25">
      <c r="A599">
        <v>658</v>
      </c>
      <c r="B599">
        <v>149.29324039782387</v>
      </c>
      <c r="C599">
        <v>738</v>
      </c>
      <c r="D599">
        <v>4418.0856189665537</v>
      </c>
      <c r="E599">
        <f t="shared" si="9"/>
        <v>4412.8856189665539</v>
      </c>
      <c r="F599">
        <v>956</v>
      </c>
      <c r="G599">
        <v>161.7316475903998</v>
      </c>
      <c r="H599">
        <v>956</v>
      </c>
      <c r="I599">
        <v>198.94419200000016</v>
      </c>
      <c r="V599"/>
      <c r="W599"/>
    </row>
    <row r="600" spans="1:23" x14ac:dyDescent="0.25">
      <c r="A600">
        <v>658.5</v>
      </c>
      <c r="B600">
        <v>148.95212397772798</v>
      </c>
      <c r="C600">
        <v>738.5</v>
      </c>
      <c r="D600">
        <v>4377.2832150619233</v>
      </c>
      <c r="E600">
        <f t="shared" si="9"/>
        <v>4372.0832150619235</v>
      </c>
      <c r="F600">
        <v>957</v>
      </c>
      <c r="G600">
        <v>154.43752294400008</v>
      </c>
      <c r="H600">
        <v>957</v>
      </c>
      <c r="I600">
        <v>199.59540479999987</v>
      </c>
      <c r="V600"/>
      <c r="W600"/>
    </row>
    <row r="601" spans="1:23" x14ac:dyDescent="0.25">
      <c r="A601">
        <v>659</v>
      </c>
      <c r="B601">
        <v>149.5105073356799</v>
      </c>
      <c r="C601">
        <v>739</v>
      </c>
      <c r="D601">
        <v>4336.8602091906523</v>
      </c>
      <c r="E601">
        <f t="shared" si="9"/>
        <v>4331.6602091906525</v>
      </c>
      <c r="F601">
        <v>958</v>
      </c>
      <c r="G601">
        <v>148.01253570560004</v>
      </c>
      <c r="H601">
        <v>958</v>
      </c>
      <c r="I601">
        <v>200.5522304000001</v>
      </c>
      <c r="V601"/>
      <c r="W601"/>
    </row>
    <row r="602" spans="1:23" x14ac:dyDescent="0.25">
      <c r="A602">
        <v>659.5</v>
      </c>
      <c r="B602">
        <v>150.79746349875199</v>
      </c>
      <c r="C602">
        <v>739.5</v>
      </c>
      <c r="D602">
        <v>4296.8190390831551</v>
      </c>
      <c r="E602">
        <f t="shared" si="9"/>
        <v>4291.6190390831553</v>
      </c>
      <c r="F602">
        <v>959</v>
      </c>
      <c r="G602">
        <v>142.56376596479993</v>
      </c>
      <c r="H602">
        <v>959</v>
      </c>
      <c r="I602">
        <v>201.02844159999995</v>
      </c>
      <c r="V602"/>
      <c r="W602"/>
    </row>
    <row r="603" spans="1:23" x14ac:dyDescent="0.25">
      <c r="A603">
        <v>660</v>
      </c>
      <c r="B603">
        <v>152.6010380574719</v>
      </c>
      <c r="C603">
        <v>740</v>
      </c>
      <c r="D603">
        <v>4257.1618631434139</v>
      </c>
      <c r="E603">
        <f t="shared" si="9"/>
        <v>4251.9618631434141</v>
      </c>
      <c r="F603">
        <v>960</v>
      </c>
      <c r="G603">
        <v>138.0969276415999</v>
      </c>
      <c r="H603">
        <v>960</v>
      </c>
      <c r="I603">
        <v>200.34960639999986</v>
      </c>
      <c r="V603"/>
      <c r="W603"/>
    </row>
    <row r="604" spans="1:23" x14ac:dyDescent="0.25">
      <c r="A604">
        <v>660.5</v>
      </c>
      <c r="B604">
        <v>154.68704143359992</v>
      </c>
      <c r="C604">
        <v>740.5</v>
      </c>
      <c r="D604">
        <v>4217.8905426569372</v>
      </c>
      <c r="E604">
        <f t="shared" si="9"/>
        <v>4212.6905426569374</v>
      </c>
      <c r="F604">
        <v>961</v>
      </c>
      <c r="G604">
        <v>134.4991523839999</v>
      </c>
      <c r="H604">
        <v>961</v>
      </c>
      <c r="I604">
        <v>198.04043520000005</v>
      </c>
      <c r="V604"/>
      <c r="W604"/>
    </row>
    <row r="605" spans="1:23" x14ac:dyDescent="0.25">
      <c r="A605">
        <v>661</v>
      </c>
      <c r="B605">
        <v>156.81729852620811</v>
      </c>
      <c r="C605">
        <v>741</v>
      </c>
      <c r="D605">
        <v>4179.0066256848095</v>
      </c>
      <c r="E605">
        <f t="shared" si="9"/>
        <v>4173.8066256848097</v>
      </c>
      <c r="F605">
        <v>962</v>
      </c>
      <c r="G605">
        <v>131.54797393920001</v>
      </c>
      <c r="H605">
        <v>962</v>
      </c>
      <c r="I605">
        <v>193.8554752</v>
      </c>
      <c r="V605"/>
      <c r="W605"/>
    </row>
    <row r="606" spans="1:23" x14ac:dyDescent="0.25">
      <c r="A606">
        <v>661.5</v>
      </c>
      <c r="B606">
        <v>158.76516433510369</v>
      </c>
      <c r="C606">
        <v>741.5</v>
      </c>
      <c r="D606">
        <v>4140.511332693095</v>
      </c>
      <c r="E606">
        <f t="shared" si="9"/>
        <v>4135.3113326930952</v>
      </c>
      <c r="F606">
        <v>963</v>
      </c>
      <c r="G606">
        <v>128.94587770880014</v>
      </c>
      <c r="H606">
        <v>963</v>
      </c>
      <c r="I606">
        <v>187.77926400000001</v>
      </c>
      <c r="V606"/>
      <c r="W606"/>
    </row>
    <row r="607" spans="1:23" x14ac:dyDescent="0.25">
      <c r="A607">
        <v>662</v>
      </c>
      <c r="B607">
        <v>160.3275959623677</v>
      </c>
      <c r="C607">
        <v>742</v>
      </c>
      <c r="D607">
        <v>4102.4055439527492</v>
      </c>
      <c r="E607">
        <f t="shared" si="9"/>
        <v>4097.2055439527494</v>
      </c>
      <c r="F607">
        <v>964</v>
      </c>
      <c r="G607">
        <v>126.37325015039994</v>
      </c>
      <c r="H607">
        <v>964</v>
      </c>
      <c r="I607">
        <v>179.99397120000003</v>
      </c>
      <c r="V607"/>
      <c r="W607"/>
    </row>
    <row r="608" spans="1:23" x14ac:dyDescent="0.25">
      <c r="A608">
        <v>662.5</v>
      </c>
      <c r="B608">
        <v>161.3345173544958</v>
      </c>
      <c r="C608">
        <v>742.5</v>
      </c>
      <c r="D608">
        <v>4064.6897887326813</v>
      </c>
      <c r="E608">
        <f t="shared" si="9"/>
        <v>4059.4897887326815</v>
      </c>
      <c r="F608">
        <v>965</v>
      </c>
      <c r="G608">
        <v>123.54839316480013</v>
      </c>
      <c r="H608">
        <v>965</v>
      </c>
      <c r="I608">
        <v>170.83562239999992</v>
      </c>
      <c r="V608"/>
      <c r="W608"/>
    </row>
    <row r="609" spans="1:23" x14ac:dyDescent="0.25">
      <c r="A609">
        <v>663</v>
      </c>
      <c r="B609">
        <v>161.6568689664</v>
      </c>
      <c r="C609">
        <v>743</v>
      </c>
      <c r="D609">
        <v>4027.3642362973951</v>
      </c>
      <c r="E609">
        <f t="shared" si="9"/>
        <v>4022.1642362973953</v>
      </c>
      <c r="F609">
        <v>966</v>
      </c>
      <c r="G609">
        <v>120.28081571839994</v>
      </c>
      <c r="H609">
        <v>966</v>
      </c>
      <c r="I609">
        <v>160.75723519999974</v>
      </c>
      <c r="V609"/>
      <c r="W609"/>
    </row>
    <row r="610" spans="1:23" x14ac:dyDescent="0.25">
      <c r="A610">
        <v>663.5</v>
      </c>
      <c r="B610">
        <v>161.21433937100801</v>
      </c>
      <c r="C610">
        <v>743.5</v>
      </c>
      <c r="D610">
        <v>3990.4286887111602</v>
      </c>
      <c r="E610">
        <f t="shared" si="9"/>
        <v>3985.2286887111604</v>
      </c>
      <c r="F610">
        <v>967</v>
      </c>
      <c r="G610">
        <v>116.50572400639999</v>
      </c>
      <c r="H610">
        <v>967</v>
      </c>
      <c r="I610">
        <v>150.28972799999974</v>
      </c>
      <c r="V610"/>
      <c r="W610"/>
    </row>
    <row r="611" spans="1:23" x14ac:dyDescent="0.25">
      <c r="A611">
        <v>664</v>
      </c>
      <c r="B611">
        <v>159.98249200435203</v>
      </c>
      <c r="C611">
        <v>744</v>
      </c>
      <c r="D611">
        <v>3953.8825754423506</v>
      </c>
      <c r="E611">
        <f t="shared" si="9"/>
        <v>3948.6825754423508</v>
      </c>
      <c r="F611">
        <v>968</v>
      </c>
      <c r="G611">
        <v>112.29197465600009</v>
      </c>
      <c r="H611">
        <v>968</v>
      </c>
      <c r="I611">
        <v>139.97943039999996</v>
      </c>
      <c r="V611"/>
      <c r="W611"/>
    </row>
    <row r="612" spans="1:23" x14ac:dyDescent="0.25">
      <c r="A612">
        <v>664.5</v>
      </c>
      <c r="B612">
        <v>157.99750613811193</v>
      </c>
      <c r="C612">
        <v>744.5</v>
      </c>
      <c r="D612">
        <v>3917.7249497549365</v>
      </c>
      <c r="E612">
        <f t="shared" si="9"/>
        <v>3912.5249497549366</v>
      </c>
      <c r="F612">
        <v>969</v>
      </c>
      <c r="G612">
        <v>107.82144686080017</v>
      </c>
      <c r="H612">
        <v>969</v>
      </c>
      <c r="I612">
        <v>130.31558399999972</v>
      </c>
      <c r="V612"/>
      <c r="W612"/>
    </row>
    <row r="613" spans="1:23" x14ac:dyDescent="0.25">
      <c r="A613">
        <v>665</v>
      </c>
      <c r="B613">
        <v>155.3557960417279</v>
      </c>
      <c r="C613">
        <v>745</v>
      </c>
      <c r="D613">
        <v>3881.9544868685816</v>
      </c>
      <c r="E613">
        <f t="shared" si="9"/>
        <v>3876.7544868685818</v>
      </c>
      <c r="F613">
        <v>970</v>
      </c>
      <c r="G613">
        <v>103.34338283520015</v>
      </c>
      <c r="H613">
        <v>970</v>
      </c>
      <c r="I613">
        <v>121.67630079999981</v>
      </c>
      <c r="V613"/>
      <c r="W613"/>
    </row>
    <row r="614" spans="1:23" x14ac:dyDescent="0.25">
      <c r="A614">
        <v>665.5</v>
      </c>
      <c r="B614">
        <v>152.20613008998407</v>
      </c>
      <c r="C614">
        <v>745.5</v>
      </c>
      <c r="D614">
        <v>3846.5694838646023</v>
      </c>
      <c r="E614">
        <f t="shared" si="9"/>
        <v>3841.3694838646024</v>
      </c>
      <c r="F614">
        <v>971</v>
      </c>
      <c r="G614">
        <v>99.113044275200082</v>
      </c>
      <c r="H614">
        <v>971</v>
      </c>
      <c r="I614">
        <v>114.27769599999988</v>
      </c>
      <c r="V614"/>
      <c r="W614"/>
    </row>
    <row r="615" spans="1:23" x14ac:dyDescent="0.25">
      <c r="A615">
        <v>666</v>
      </c>
      <c r="B615">
        <v>148.73347300147179</v>
      </c>
      <c r="C615">
        <v>746</v>
      </c>
      <c r="D615">
        <v>3811.5678613119453</v>
      </c>
      <c r="E615">
        <f t="shared" si="9"/>
        <v>3806.3678613119455</v>
      </c>
      <c r="F615">
        <v>972</v>
      </c>
      <c r="G615">
        <v>95.327187865599853</v>
      </c>
      <c r="H615">
        <v>972</v>
      </c>
      <c r="I615">
        <v>108.1322111999998</v>
      </c>
      <c r="V615"/>
      <c r="W615"/>
    </row>
    <row r="616" spans="1:23" x14ac:dyDescent="0.25">
      <c r="A616">
        <v>666.5</v>
      </c>
      <c r="B616">
        <v>145.13616078847986</v>
      </c>
      <c r="C616">
        <v>746.5</v>
      </c>
      <c r="D616">
        <v>3776.9471665852325</v>
      </c>
      <c r="E616">
        <f t="shared" si="9"/>
        <v>3771.7471665852327</v>
      </c>
      <c r="F616">
        <v>973</v>
      </c>
      <c r="G616">
        <v>92.069739212800073</v>
      </c>
      <c r="H616">
        <v>973</v>
      </c>
      <c r="I616">
        <v>103.07167999999979</v>
      </c>
      <c r="V616"/>
      <c r="W616"/>
    </row>
    <row r="617" spans="1:23" x14ac:dyDescent="0.25">
      <c r="A617">
        <v>667</v>
      </c>
      <c r="B617">
        <v>141.60038471679968</v>
      </c>
      <c r="C617">
        <v>747</v>
      </c>
      <c r="D617">
        <v>3742.7045788457117</v>
      </c>
      <c r="E617">
        <f t="shared" si="9"/>
        <v>3737.5045788457119</v>
      </c>
      <c r="F617">
        <v>974</v>
      </c>
      <c r="G617">
        <v>89.279569407999929</v>
      </c>
      <c r="H617">
        <v>974</v>
      </c>
      <c r="I617">
        <v>98.819417600000179</v>
      </c>
      <c r="V617"/>
      <c r="W617"/>
    </row>
    <row r="618" spans="1:23" x14ac:dyDescent="0.25">
      <c r="A618">
        <v>667.5</v>
      </c>
      <c r="B618">
        <v>138.27740661759981</v>
      </c>
      <c r="C618">
        <v>747.5</v>
      </c>
      <c r="D618">
        <v>3708.8369156555027</v>
      </c>
      <c r="E618">
        <f t="shared" si="9"/>
        <v>3703.6369156555029</v>
      </c>
      <c r="F618">
        <v>975</v>
      </c>
      <c r="G618">
        <v>86.748729855999954</v>
      </c>
      <c r="H618">
        <v>975</v>
      </c>
      <c r="I618">
        <v>95.055372799999986</v>
      </c>
      <c r="V618"/>
      <c r="W618"/>
    </row>
    <row r="619" spans="1:23" x14ac:dyDescent="0.25">
      <c r="A619">
        <v>668</v>
      </c>
      <c r="B619">
        <v>135.26859330764773</v>
      </c>
      <c r="C619">
        <v>748</v>
      </c>
      <c r="D619">
        <v>3675.3406411956576</v>
      </c>
      <c r="E619">
        <f t="shared" si="9"/>
        <v>3670.1406411956577</v>
      </c>
      <c r="F619">
        <v>976</v>
      </c>
      <c r="G619">
        <v>84.153036902400004</v>
      </c>
      <c r="H619">
        <v>976</v>
      </c>
      <c r="I619">
        <v>91.486297599999943</v>
      </c>
      <c r="V619"/>
      <c r="W619"/>
    </row>
    <row r="620" spans="1:23" x14ac:dyDescent="0.25">
      <c r="A620">
        <v>668.5</v>
      </c>
      <c r="B620">
        <v>132.62142167039997</v>
      </c>
      <c r="C620">
        <v>748.5</v>
      </c>
      <c r="D620">
        <v>3642.2118760591511</v>
      </c>
      <c r="E620">
        <f t="shared" si="9"/>
        <v>3637.0118760591513</v>
      </c>
      <c r="F620">
        <v>977</v>
      </c>
      <c r="G620">
        <v>81.110244454400004</v>
      </c>
      <c r="H620">
        <v>977</v>
      </c>
      <c r="I620">
        <v>87.936806400000023</v>
      </c>
      <c r="V620"/>
      <c r="W620"/>
    </row>
    <row r="621" spans="1:23" x14ac:dyDescent="0.25">
      <c r="A621">
        <v>669</v>
      </c>
      <c r="B621">
        <v>130.33662637260772</v>
      </c>
      <c r="C621">
        <v>749</v>
      </c>
      <c r="D621">
        <v>3609.4464085907393</v>
      </c>
      <c r="E621">
        <f t="shared" si="9"/>
        <v>3604.2464085907395</v>
      </c>
      <c r="F621">
        <v>978</v>
      </c>
      <c r="G621">
        <v>77.254867251199926</v>
      </c>
      <c r="H621">
        <v>978</v>
      </c>
      <c r="I621">
        <v>84.372467199999846</v>
      </c>
      <c r="V621"/>
      <c r="W621"/>
    </row>
    <row r="622" spans="1:23" x14ac:dyDescent="0.25">
      <c r="A622">
        <v>669.5</v>
      </c>
      <c r="B622">
        <v>128.3834607575036</v>
      </c>
      <c r="C622">
        <v>749.5</v>
      </c>
      <c r="D622">
        <v>3577.0397077465814</v>
      </c>
      <c r="E622">
        <f t="shared" si="9"/>
        <v>3571.8397077465816</v>
      </c>
      <c r="F622">
        <v>979</v>
      </c>
      <c r="G622">
        <v>72.314604236799823</v>
      </c>
      <c r="H622">
        <v>979</v>
      </c>
      <c r="I622">
        <v>80.865088000000014</v>
      </c>
      <c r="V622"/>
      <c r="W622"/>
    </row>
    <row r="623" spans="1:23" x14ac:dyDescent="0.25">
      <c r="A623">
        <v>670</v>
      </c>
      <c r="B623">
        <v>126.71763539967992</v>
      </c>
      <c r="C623">
        <v>750</v>
      </c>
      <c r="D623">
        <v>3544.9869374472737</v>
      </c>
      <c r="E623">
        <f t="shared" si="9"/>
        <v>3539.7869374472739</v>
      </c>
      <c r="F623">
        <v>980</v>
      </c>
      <c r="G623">
        <v>66.172181401600028</v>
      </c>
      <c r="H623">
        <v>980</v>
      </c>
      <c r="I623">
        <v>77.548838399999795</v>
      </c>
      <c r="V623"/>
      <c r="W623"/>
    </row>
    <row r="624" spans="1:23" x14ac:dyDescent="0.25">
      <c r="A624">
        <v>670.5</v>
      </c>
      <c r="B624">
        <v>125.29591793663985</v>
      </c>
      <c r="C624">
        <v>750.5</v>
      </c>
      <c r="D624">
        <v>3513.282972398425</v>
      </c>
      <c r="E624">
        <f t="shared" si="9"/>
        <v>3508.0829723984252</v>
      </c>
      <c r="F624">
        <v>981</v>
      </c>
      <c r="G624">
        <v>58.899899750400095</v>
      </c>
      <c r="H624">
        <v>981</v>
      </c>
      <c r="I624">
        <v>74.559731199999987</v>
      </c>
      <c r="V624"/>
      <c r="W624"/>
    </row>
    <row r="625" spans="1:23" x14ac:dyDescent="0.25">
      <c r="A625">
        <v>671</v>
      </c>
      <c r="B625">
        <v>124.08267622400012</v>
      </c>
      <c r="C625">
        <v>751</v>
      </c>
      <c r="D625">
        <v>3481.922415352692</v>
      </c>
      <c r="E625">
        <f t="shared" si="9"/>
        <v>3476.7224153526922</v>
      </c>
      <c r="F625">
        <v>982</v>
      </c>
      <c r="G625">
        <v>50.759781461333318</v>
      </c>
      <c r="H625">
        <v>982</v>
      </c>
      <c r="I625">
        <v>71.935372800000096</v>
      </c>
      <c r="V625"/>
      <c r="W625"/>
    </row>
    <row r="626" spans="1:23" x14ac:dyDescent="0.25">
      <c r="A626">
        <v>671.5</v>
      </c>
      <c r="B626">
        <v>123.04643866214428</v>
      </c>
      <c r="C626">
        <v>751.5</v>
      </c>
      <c r="D626">
        <v>3450.8996157863194</v>
      </c>
      <c r="E626">
        <f t="shared" si="9"/>
        <v>3445.6996157863196</v>
      </c>
      <c r="F626">
        <v>983</v>
      </c>
      <c r="G626">
        <v>42.169473531733274</v>
      </c>
      <c r="H626">
        <v>983</v>
      </c>
      <c r="I626">
        <v>69.561868799999957</v>
      </c>
      <c r="V626"/>
      <c r="W626"/>
    </row>
    <row r="627" spans="1:23" x14ac:dyDescent="0.25">
      <c r="A627">
        <v>672</v>
      </c>
      <c r="B627">
        <v>122.14810845593638</v>
      </c>
      <c r="C627">
        <v>752</v>
      </c>
      <c r="D627">
        <v>3420.2086899610704</v>
      </c>
      <c r="E627">
        <f t="shared" si="9"/>
        <v>3415.0086899610706</v>
      </c>
      <c r="F627">
        <v>984</v>
      </c>
      <c r="G627">
        <v>33.640783980088827</v>
      </c>
      <c r="H627">
        <v>984</v>
      </c>
      <c r="I627">
        <v>67.174028799999633</v>
      </c>
      <c r="V627"/>
      <c r="W627"/>
    </row>
    <row r="628" spans="1:23" x14ac:dyDescent="0.25">
      <c r="A628">
        <v>672.5</v>
      </c>
      <c r="B628">
        <v>121.32570417152033</v>
      </c>
      <c r="C628">
        <v>752.5</v>
      </c>
      <c r="D628">
        <v>3389.8435423392084</v>
      </c>
      <c r="E628">
        <f t="shared" si="9"/>
        <v>3384.6435423392086</v>
      </c>
      <c r="F628">
        <v>985</v>
      </c>
      <c r="G628">
        <v>25.702598667733469</v>
      </c>
      <c r="H628">
        <v>985</v>
      </c>
      <c r="I628">
        <v>64.386777599999959</v>
      </c>
      <c r="V628"/>
      <c r="W628"/>
    </row>
    <row r="629" spans="1:23" x14ac:dyDescent="0.25">
      <c r="A629">
        <v>673</v>
      </c>
      <c r="B629">
        <v>120.48220261990423</v>
      </c>
      <c r="C629">
        <v>753</v>
      </c>
      <c r="D629">
        <v>3359.7978883142532</v>
      </c>
      <c r="E629">
        <f t="shared" si="9"/>
        <v>3354.5978883142534</v>
      </c>
      <c r="F629">
        <v>986</v>
      </c>
      <c r="G629">
        <v>18.821131989925902</v>
      </c>
      <c r="H629">
        <v>986</v>
      </c>
      <c r="I629">
        <v>60.767526399999724</v>
      </c>
      <c r="V629"/>
      <c r="W629"/>
    </row>
    <row r="630" spans="1:23" x14ac:dyDescent="0.25">
      <c r="A630">
        <v>673.5</v>
      </c>
      <c r="B630">
        <v>119.48273690624023</v>
      </c>
      <c r="C630">
        <v>753.5</v>
      </c>
      <c r="D630">
        <v>3330.0652782136867</v>
      </c>
      <c r="E630">
        <f t="shared" si="9"/>
        <v>3324.8652782136869</v>
      </c>
      <c r="F630">
        <v>987</v>
      </c>
      <c r="G630">
        <v>13.330598793807326</v>
      </c>
      <c r="H630">
        <v>987</v>
      </c>
      <c r="I630">
        <v>55.960537599999952</v>
      </c>
      <c r="V630"/>
      <c r="W630"/>
    </row>
    <row r="631" spans="1:23" x14ac:dyDescent="0.25">
      <c r="A631">
        <v>674</v>
      </c>
      <c r="B631">
        <v>118.16509120921637</v>
      </c>
      <c r="C631">
        <v>754</v>
      </c>
      <c r="D631">
        <v>3300.6391225212956</v>
      </c>
      <c r="E631">
        <f t="shared" si="9"/>
        <v>3295.4391225212958</v>
      </c>
      <c r="F631">
        <v>988</v>
      </c>
      <c r="G631">
        <v>9.3848921817876771</v>
      </c>
      <c r="H631">
        <v>988</v>
      </c>
      <c r="I631">
        <v>49.806126933333189</v>
      </c>
      <c r="V631"/>
      <c r="W631"/>
    </row>
    <row r="632" spans="1:23" x14ac:dyDescent="0.25">
      <c r="A632">
        <v>674.5</v>
      </c>
      <c r="B632">
        <v>116.36363789516827</v>
      </c>
      <c r="C632">
        <v>754.5</v>
      </c>
      <c r="D632">
        <v>3271.5127182563992</v>
      </c>
      <c r="E632">
        <f t="shared" si="9"/>
        <v>3266.3127182563994</v>
      </c>
      <c r="F632">
        <v>989</v>
      </c>
      <c r="G632">
        <v>6.9382752123580076</v>
      </c>
      <c r="H632">
        <v>989</v>
      </c>
      <c r="I632">
        <v>42.41254613333308</v>
      </c>
      <c r="V632"/>
      <c r="W632"/>
    </row>
    <row r="633" spans="1:23" x14ac:dyDescent="0.25">
      <c r="A633">
        <v>675</v>
      </c>
      <c r="B633">
        <v>113.94265650380817</v>
      </c>
      <c r="C633">
        <v>755</v>
      </c>
      <c r="D633">
        <v>3242.6792764346574</v>
      </c>
      <c r="E633">
        <f t="shared" si="9"/>
        <v>3237.4792764346575</v>
      </c>
      <c r="F633">
        <v>990</v>
      </c>
      <c r="G633">
        <v>5.7578938304781104</v>
      </c>
      <c r="H633">
        <v>990</v>
      </c>
      <c r="I633">
        <v>34.174702222221867</v>
      </c>
      <c r="V633"/>
      <c r="W633"/>
    </row>
    <row r="634" spans="1:23" x14ac:dyDescent="0.25">
      <c r="A634">
        <v>675.5</v>
      </c>
      <c r="B634">
        <v>110.83165310566392</v>
      </c>
      <c r="C634">
        <v>755.5</v>
      </c>
      <c r="D634">
        <v>3214.1319505205956</v>
      </c>
      <c r="E634">
        <f t="shared" si="9"/>
        <v>3208.9319505205958</v>
      </c>
      <c r="F634">
        <v>991</v>
      </c>
      <c r="G634">
        <v>5.4702025166598105</v>
      </c>
      <c r="H634">
        <v>991</v>
      </c>
      <c r="I634">
        <v>25.721046933333128</v>
      </c>
      <c r="V634"/>
      <c r="W634"/>
    </row>
    <row r="635" spans="1:23" x14ac:dyDescent="0.25">
      <c r="A635">
        <v>676</v>
      </c>
      <c r="B635">
        <v>107.05379703603194</v>
      </c>
      <c r="C635">
        <v>756</v>
      </c>
      <c r="D635">
        <v>3185.863865765441</v>
      </c>
      <c r="E635">
        <f t="shared" si="9"/>
        <v>3180.6638657654412</v>
      </c>
      <c r="F635">
        <v>992</v>
      </c>
      <c r="G635">
        <v>5.6305214090594973</v>
      </c>
      <c r="H635">
        <v>992</v>
      </c>
      <c r="I635">
        <v>17.788365748147726</v>
      </c>
      <c r="V635"/>
      <c r="W635"/>
    </row>
    <row r="636" spans="1:23" x14ac:dyDescent="0.25">
      <c r="A636">
        <v>676.5</v>
      </c>
      <c r="B636">
        <v>102.73930965401632</v>
      </c>
      <c r="C636">
        <v>756.5</v>
      </c>
      <c r="D636">
        <v>3157.8681493054746</v>
      </c>
      <c r="E636">
        <f t="shared" si="9"/>
        <v>3152.6681493054748</v>
      </c>
      <c r="F636">
        <v>993</v>
      </c>
      <c r="G636">
        <v>5.8142269524344101</v>
      </c>
      <c r="H636">
        <v>993</v>
      </c>
      <c r="I636">
        <v>11.043812251851705</v>
      </c>
      <c r="V636"/>
      <c r="W636"/>
    </row>
    <row r="637" spans="1:23" x14ac:dyDescent="0.25">
      <c r="A637">
        <v>677</v>
      </c>
      <c r="B637">
        <v>98.118528987136187</v>
      </c>
      <c r="C637">
        <v>757</v>
      </c>
      <c r="D637">
        <v>3130.1379608762709</v>
      </c>
      <c r="E637">
        <f t="shared" si="9"/>
        <v>3124.9379608762711</v>
      </c>
      <c r="F637">
        <v>994</v>
      </c>
      <c r="G637">
        <v>5.6893010981202679</v>
      </c>
      <c r="H637">
        <v>994</v>
      </c>
      <c r="I637">
        <v>5.9491186913578531</v>
      </c>
      <c r="V637"/>
      <c r="W637"/>
    </row>
    <row r="638" spans="1:23" x14ac:dyDescent="0.25">
      <c r="A638">
        <v>677.5</v>
      </c>
      <c r="B638">
        <v>93.493719699456278</v>
      </c>
      <c r="C638">
        <v>757.5</v>
      </c>
      <c r="D638">
        <v>3102.6665239770082</v>
      </c>
      <c r="E638">
        <f t="shared" si="9"/>
        <v>3097.4665239770084</v>
      </c>
      <c r="F638">
        <v>995</v>
      </c>
      <c r="G638">
        <v>5.1045496123375642</v>
      </c>
      <c r="H638">
        <v>995</v>
      </c>
      <c r="I638">
        <v>2.6502803617281643</v>
      </c>
      <c r="V638"/>
      <c r="W638"/>
    </row>
    <row r="639" spans="1:23" x14ac:dyDescent="0.25">
      <c r="A639">
        <v>678</v>
      </c>
      <c r="B639">
        <v>89.193415110656133</v>
      </c>
      <c r="C639">
        <v>758</v>
      </c>
      <c r="D639">
        <v>3075.4471572971815</v>
      </c>
      <c r="E639">
        <f t="shared" si="9"/>
        <v>3070.2471572971817</v>
      </c>
      <c r="F639">
        <v>996</v>
      </c>
      <c r="G639">
        <v>4.0569416679016967</v>
      </c>
      <c r="H639">
        <v>996</v>
      </c>
      <c r="I639">
        <v>1.0060849769545257</v>
      </c>
      <c r="V639"/>
      <c r="W639"/>
    </row>
    <row r="640" spans="1:23" x14ac:dyDescent="0.25">
      <c r="A640">
        <v>678.5</v>
      </c>
      <c r="B640">
        <v>85.517089599488145</v>
      </c>
      <c r="C640">
        <v>758.5</v>
      </c>
      <c r="D640">
        <v>3048.4733061958868</v>
      </c>
      <c r="E640">
        <f t="shared" si="9"/>
        <v>3043.273306195887</v>
      </c>
      <c r="F640">
        <v>997</v>
      </c>
      <c r="G640">
        <v>2.801517169015483</v>
      </c>
      <c r="H640">
        <v>997</v>
      </c>
      <c r="I640">
        <v>0.54183679043194388</v>
      </c>
      <c r="V640"/>
      <c r="W640"/>
    </row>
    <row r="641" spans="1:23" x14ac:dyDescent="0.25">
      <c r="A641">
        <v>679</v>
      </c>
      <c r="B641">
        <v>82.68051634176004</v>
      </c>
      <c r="C641">
        <v>759</v>
      </c>
      <c r="D641">
        <v>3021.7385740019308</v>
      </c>
      <c r="E641">
        <f t="shared" si="9"/>
        <v>3016.538574001931</v>
      </c>
      <c r="F641">
        <v>998</v>
      </c>
      <c r="G641">
        <v>1.4897867880101785</v>
      </c>
      <c r="H641">
        <v>998</v>
      </c>
      <c r="I641">
        <v>0.83093439852541451</v>
      </c>
      <c r="V641"/>
      <c r="W641"/>
    </row>
    <row r="642" spans="1:23" x14ac:dyDescent="0.25">
      <c r="A642">
        <v>679.5</v>
      </c>
      <c r="B642">
        <v>80.772650848255807</v>
      </c>
      <c r="C642">
        <v>759.5</v>
      </c>
      <c r="D642">
        <v>2995.2367528822178</v>
      </c>
      <c r="E642">
        <f t="shared" si="9"/>
        <v>2990.036752882218</v>
      </c>
      <c r="F642">
        <v>999</v>
      </c>
      <c r="G642">
        <v>0.75981297824796457</v>
      </c>
      <c r="H642">
        <v>999</v>
      </c>
      <c r="I642">
        <v>1.1189469487740098</v>
      </c>
      <c r="V642"/>
      <c r="W642"/>
    </row>
    <row r="643" spans="1:23" x14ac:dyDescent="0.25">
      <c r="A643">
        <v>680</v>
      </c>
      <c r="B643">
        <v>79.733202915327865</v>
      </c>
      <c r="C643">
        <v>760</v>
      </c>
      <c r="D643">
        <v>2968.9618540065439</v>
      </c>
      <c r="E643">
        <f t="shared" si="9"/>
        <v>2963.7618540065441</v>
      </c>
      <c r="F643">
        <v>1000</v>
      </c>
      <c r="G643">
        <v>8.6800809694182135E-2</v>
      </c>
      <c r="H643">
        <v>1000</v>
      </c>
      <c r="I643">
        <v>1.528116999599888</v>
      </c>
      <c r="V643"/>
      <c r="W643"/>
    </row>
    <row r="644" spans="1:23" x14ac:dyDescent="0.25">
      <c r="A644">
        <v>680.5</v>
      </c>
      <c r="B644">
        <v>79.356571873280018</v>
      </c>
      <c r="C644">
        <v>760.5</v>
      </c>
      <c r="D644">
        <v>2942.9081367201343</v>
      </c>
      <c r="E644">
        <f t="shared" ref="E644:E707" si="10">D644-5.2</f>
        <v>2937.7081367201345</v>
      </c>
      <c r="V644"/>
      <c r="W644"/>
    </row>
    <row r="645" spans="1:23" x14ac:dyDescent="0.25">
      <c r="A645">
        <v>681</v>
      </c>
      <c r="B645">
        <v>79.323124101120129</v>
      </c>
      <c r="C645">
        <v>761</v>
      </c>
      <c r="D645">
        <v>2917.0701364214965</v>
      </c>
      <c r="E645">
        <f t="shared" si="10"/>
        <v>2911.8701364214967</v>
      </c>
      <c r="V645"/>
      <c r="W645"/>
    </row>
    <row r="646" spans="1:23" x14ac:dyDescent="0.25">
      <c r="A646">
        <v>681.5</v>
      </c>
      <c r="B646">
        <v>79.253515554815976</v>
      </c>
      <c r="C646">
        <v>761.5</v>
      </c>
      <c r="D646">
        <v>2891.4426908332798</v>
      </c>
      <c r="E646">
        <f t="shared" si="10"/>
        <v>2886.24269083328</v>
      </c>
      <c r="V646"/>
      <c r="W646"/>
    </row>
    <row r="647" spans="1:23" x14ac:dyDescent="0.25">
      <c r="A647">
        <v>682</v>
      </c>
      <c r="B647">
        <v>78.776959119360072</v>
      </c>
      <c r="C647">
        <v>762</v>
      </c>
      <c r="D647">
        <v>2866.0209643484518</v>
      </c>
      <c r="E647">
        <f t="shared" si="10"/>
        <v>2860.820964348452</v>
      </c>
      <c r="V647"/>
      <c r="W647"/>
    </row>
    <row r="648" spans="1:23" x14ac:dyDescent="0.25">
      <c r="A648">
        <v>682.5</v>
      </c>
      <c r="B648">
        <v>77.600992309248113</v>
      </c>
      <c r="C648">
        <v>762.5</v>
      </c>
      <c r="D648">
        <v>2840.8004701339</v>
      </c>
      <c r="E648">
        <f t="shared" si="10"/>
        <v>2835.6004701339002</v>
      </c>
      <c r="V648"/>
      <c r="W648"/>
    </row>
    <row r="649" spans="1:23" x14ac:dyDescent="0.25">
      <c r="A649">
        <v>683</v>
      </c>
      <c r="B649">
        <v>75.56914204262398</v>
      </c>
      <c r="C649">
        <v>763</v>
      </c>
      <c r="D649">
        <v>2815.7770896790057</v>
      </c>
      <c r="E649">
        <f t="shared" si="10"/>
        <v>2810.5770896790059</v>
      </c>
      <c r="V649"/>
      <c r="W649"/>
    </row>
    <row r="650" spans="1:23" x14ac:dyDescent="0.25">
      <c r="A650">
        <v>683.5</v>
      </c>
      <c r="B650">
        <v>72.694392467456055</v>
      </c>
      <c r="C650">
        <v>763.5</v>
      </c>
      <c r="D650">
        <v>2790.9470894883493</v>
      </c>
      <c r="E650">
        <f t="shared" si="10"/>
        <v>2785.7470894883495</v>
      </c>
      <c r="V650"/>
      <c r="W650"/>
    </row>
    <row r="651" spans="1:23" x14ac:dyDescent="0.25">
      <c r="A651">
        <v>684</v>
      </c>
      <c r="B651">
        <v>69.160734814208126</v>
      </c>
      <c r="C651">
        <v>764</v>
      </c>
      <c r="D651">
        <v>2766.3071346356783</v>
      </c>
      <c r="E651">
        <f t="shared" si="10"/>
        <v>2761.1071346356784</v>
      </c>
      <c r="V651"/>
      <c r="W651"/>
    </row>
    <row r="652" spans="1:23" x14ac:dyDescent="0.25">
      <c r="A652">
        <v>684.5</v>
      </c>
      <c r="B652">
        <v>65.291544981504103</v>
      </c>
      <c r="C652">
        <v>764.5</v>
      </c>
      <c r="D652">
        <v>2741.8542989208986</v>
      </c>
      <c r="E652">
        <f t="shared" si="10"/>
        <v>2736.6542989208988</v>
      </c>
      <c r="V652"/>
      <c r="W652"/>
    </row>
    <row r="653" spans="1:23" x14ac:dyDescent="0.25">
      <c r="A653">
        <v>685</v>
      </c>
      <c r="B653">
        <v>61.490745339904151</v>
      </c>
      <c r="C653">
        <v>765</v>
      </c>
      <c r="D653">
        <v>2717.5860714029382</v>
      </c>
      <c r="E653">
        <f t="shared" si="10"/>
        <v>2712.3860714029383</v>
      </c>
      <c r="V653"/>
      <c r="W653"/>
    </row>
    <row r="654" spans="1:23" x14ac:dyDescent="0.25">
      <c r="A654">
        <v>685.5</v>
      </c>
      <c r="B654">
        <v>58.169079549952357</v>
      </c>
      <c r="C654">
        <v>765.5</v>
      </c>
      <c r="D654">
        <v>2693.5003591189375</v>
      </c>
      <c r="E654">
        <f t="shared" si="10"/>
        <v>2688.3003591189376</v>
      </c>
      <c r="V654"/>
      <c r="W654"/>
    </row>
    <row r="655" spans="1:23" x14ac:dyDescent="0.25">
      <c r="A655">
        <v>686</v>
      </c>
      <c r="B655">
        <v>55.671702310912224</v>
      </c>
      <c r="C655">
        <v>766</v>
      </c>
      <c r="D655">
        <v>2669.5954858437622</v>
      </c>
      <c r="E655">
        <f t="shared" si="10"/>
        <v>2664.3954858437623</v>
      </c>
      <c r="V655"/>
      <c r="W655"/>
    </row>
    <row r="656" spans="1:23" x14ac:dyDescent="0.25">
      <c r="A656">
        <v>686.5</v>
      </c>
      <c r="B656">
        <v>54.223261986816169</v>
      </c>
      <c r="C656">
        <v>766.5</v>
      </c>
      <c r="D656">
        <v>2645.8701867929517</v>
      </c>
      <c r="E656">
        <f t="shared" si="10"/>
        <v>2640.6701867929519</v>
      </c>
      <c r="V656"/>
      <c r="W656"/>
    </row>
    <row r="657" spans="1:23" x14ac:dyDescent="0.25">
      <c r="A657">
        <v>687</v>
      </c>
      <c r="B657">
        <v>53.90253810073591</v>
      </c>
      <c r="C657">
        <v>767</v>
      </c>
      <c r="D657">
        <v>2622.3235992260975</v>
      </c>
      <c r="E657">
        <f t="shared" si="10"/>
        <v>2617.1235992260977</v>
      </c>
      <c r="V657"/>
      <c r="W657"/>
    </row>
    <row r="658" spans="1:23" x14ac:dyDescent="0.25">
      <c r="A658">
        <v>687.5</v>
      </c>
      <c r="B658">
        <v>54.651445964800132</v>
      </c>
      <c r="C658">
        <v>767.5</v>
      </c>
      <c r="D658">
        <v>2598.9552489654698</v>
      </c>
      <c r="E658">
        <f t="shared" si="10"/>
        <v>2593.7552489654699</v>
      </c>
      <c r="V658"/>
      <c r="W658"/>
    </row>
    <row r="659" spans="1:23" x14ac:dyDescent="0.25">
      <c r="A659">
        <v>688</v>
      </c>
      <c r="B659">
        <v>56.314616459263789</v>
      </c>
      <c r="C659">
        <v>768</v>
      </c>
      <c r="D659">
        <v>2575.7650329054554</v>
      </c>
      <c r="E659">
        <f t="shared" si="10"/>
        <v>2570.5650329054556</v>
      </c>
      <c r="V659"/>
      <c r="W659"/>
    </row>
    <row r="660" spans="1:23" x14ac:dyDescent="0.25">
      <c r="A660">
        <v>688.5</v>
      </c>
      <c r="B660">
        <v>58.698128986111669</v>
      </c>
      <c r="C660">
        <v>768.5</v>
      </c>
      <c r="D660">
        <v>2552.7531976508803</v>
      </c>
      <c r="E660">
        <f t="shared" si="10"/>
        <v>2547.5531976508805</v>
      </c>
      <c r="V660"/>
      <c r="W660"/>
    </row>
    <row r="661" spans="1:23" x14ac:dyDescent="0.25">
      <c r="A661">
        <v>689</v>
      </c>
      <c r="B661">
        <v>61.63165437542375</v>
      </c>
      <c r="C661">
        <v>769</v>
      </c>
      <c r="D661">
        <v>2529.9203144853059</v>
      </c>
      <c r="E661">
        <f t="shared" si="10"/>
        <v>2524.7203144853061</v>
      </c>
      <c r="V661"/>
      <c r="W661"/>
    </row>
    <row r="662" spans="1:23" x14ac:dyDescent="0.25">
      <c r="A662">
        <v>689.5</v>
      </c>
      <c r="B662">
        <v>75.804566466559663</v>
      </c>
      <c r="C662">
        <v>769.5</v>
      </c>
      <c r="D662">
        <v>2507.2672509326417</v>
      </c>
      <c r="E662">
        <f t="shared" si="10"/>
        <v>2502.0672509326419</v>
      </c>
      <c r="V662"/>
      <c r="W662"/>
    </row>
    <row r="663" spans="1:23" x14ac:dyDescent="0.25">
      <c r="A663">
        <v>690</v>
      </c>
      <c r="B663">
        <v>89.179039969279984</v>
      </c>
      <c r="C663">
        <v>770</v>
      </c>
      <c r="D663">
        <v>2484.7951392354621</v>
      </c>
      <c r="E663">
        <f t="shared" si="10"/>
        <v>2479.5951392354623</v>
      </c>
      <c r="V663"/>
      <c r="W663"/>
    </row>
    <row r="664" spans="1:23" x14ac:dyDescent="0.25">
      <c r="A664">
        <v>690.5</v>
      </c>
      <c r="B664">
        <v>101.70371435315178</v>
      </c>
      <c r="C664">
        <v>770.5</v>
      </c>
      <c r="D664">
        <v>2462.5053421299549</v>
      </c>
      <c r="E664">
        <f t="shared" si="10"/>
        <v>2457.3053421299551</v>
      </c>
      <c r="V664"/>
      <c r="W664"/>
    </row>
    <row r="665" spans="1:23" x14ac:dyDescent="0.25">
      <c r="A665">
        <v>691</v>
      </c>
      <c r="B665">
        <v>113.34962998886385</v>
      </c>
      <c r="C665">
        <v>771</v>
      </c>
      <c r="D665">
        <v>2440.3994163490729</v>
      </c>
      <c r="E665">
        <f t="shared" si="10"/>
        <v>2435.1994163490731</v>
      </c>
      <c r="V665"/>
      <c r="W665"/>
    </row>
    <row r="666" spans="1:23" x14ac:dyDescent="0.25">
      <c r="A666">
        <v>691.5</v>
      </c>
      <c r="B666">
        <v>124.08267622400012</v>
      </c>
      <c r="C666">
        <v>771.5</v>
      </c>
      <c r="D666">
        <v>2418.4790743309522</v>
      </c>
      <c r="E666">
        <f t="shared" si="10"/>
        <v>2413.2790743309524</v>
      </c>
      <c r="V666"/>
      <c r="W666"/>
    </row>
    <row r="667" spans="1:23" x14ac:dyDescent="0.25">
      <c r="A667">
        <v>692</v>
      </c>
      <c r="B667">
        <v>123.04643866214428</v>
      </c>
      <c r="C667">
        <v>772</v>
      </c>
      <c r="D667">
        <v>2396.7461446477841</v>
      </c>
      <c r="E667">
        <f t="shared" si="10"/>
        <v>2391.5461446477843</v>
      </c>
      <c r="V667"/>
      <c r="W667"/>
    </row>
    <row r="668" spans="1:23" x14ac:dyDescent="0.25">
      <c r="A668">
        <v>692.5</v>
      </c>
      <c r="B668">
        <v>122.14810845593638</v>
      </c>
      <c r="C668">
        <v>772.5</v>
      </c>
      <c r="D668">
        <v>2375.2025317001217</v>
      </c>
      <c r="E668">
        <f t="shared" si="10"/>
        <v>2370.0025317001218</v>
      </c>
      <c r="V668"/>
      <c r="W668"/>
    </row>
    <row r="669" spans="1:23" x14ac:dyDescent="0.25">
      <c r="A669">
        <v>693</v>
      </c>
      <c r="B669">
        <v>121.32570417152033</v>
      </c>
      <c r="C669">
        <v>773</v>
      </c>
      <c r="D669">
        <v>2353.850175242032</v>
      </c>
      <c r="E669">
        <f t="shared" si="10"/>
        <v>2348.6501752420322</v>
      </c>
      <c r="V669"/>
      <c r="W669"/>
    </row>
    <row r="670" spans="1:23" x14ac:dyDescent="0.25">
      <c r="A670">
        <v>693.5</v>
      </c>
      <c r="B670">
        <v>120.48220261990423</v>
      </c>
      <c r="C670">
        <v>773.5</v>
      </c>
      <c r="D670">
        <v>2332.6910103130826</v>
      </c>
      <c r="E670">
        <f t="shared" si="10"/>
        <v>2327.4910103130828</v>
      </c>
      <c r="V670"/>
      <c r="W670"/>
    </row>
    <row r="671" spans="1:23" x14ac:dyDescent="0.25">
      <c r="A671">
        <v>694</v>
      </c>
      <c r="B671">
        <v>119.48273690624023</v>
      </c>
      <c r="C671">
        <v>774</v>
      </c>
      <c r="D671">
        <v>2311.7269281531667</v>
      </c>
      <c r="E671">
        <f t="shared" si="10"/>
        <v>2306.5269281531669</v>
      </c>
      <c r="V671"/>
      <c r="W671"/>
    </row>
    <row r="672" spans="1:23" x14ac:dyDescent="0.25">
      <c r="A672">
        <v>694.5</v>
      </c>
      <c r="B672">
        <v>118.16509120921637</v>
      </c>
      <c r="C672">
        <v>774.5</v>
      </c>
      <c r="D672">
        <v>2290.9597386656051</v>
      </c>
      <c r="E672">
        <f t="shared" si="10"/>
        <v>2285.7597386656053</v>
      </c>
      <c r="V672"/>
      <c r="W672"/>
    </row>
    <row r="673" spans="1:23" x14ac:dyDescent="0.25">
      <c r="A673">
        <v>695</v>
      </c>
      <c r="B673">
        <v>116.36363789516827</v>
      </c>
      <c r="C673">
        <v>775</v>
      </c>
      <c r="D673">
        <v>2270.3911349726436</v>
      </c>
      <c r="E673">
        <f t="shared" si="10"/>
        <v>2265.1911349726438</v>
      </c>
      <c r="V673"/>
      <c r="W673"/>
    </row>
    <row r="674" spans="1:23" x14ac:dyDescent="0.25">
      <c r="A674">
        <v>695.5</v>
      </c>
      <c r="B674">
        <v>113.94265650380817</v>
      </c>
      <c r="C674">
        <v>775.5</v>
      </c>
      <c r="D674">
        <v>2250.0226605756989</v>
      </c>
      <c r="E674">
        <f t="shared" si="10"/>
        <v>2244.822660575699</v>
      </c>
      <c r="V674"/>
      <c r="W674"/>
    </row>
    <row r="675" spans="1:23" x14ac:dyDescent="0.25">
      <c r="A675">
        <v>696</v>
      </c>
      <c r="B675">
        <v>110.83165310566392</v>
      </c>
      <c r="C675">
        <v>776</v>
      </c>
      <c r="D675">
        <v>2229.8556795910131</v>
      </c>
      <c r="E675">
        <f t="shared" si="10"/>
        <v>2224.6556795910133</v>
      </c>
      <c r="V675"/>
      <c r="W675"/>
    </row>
    <row r="676" spans="1:23" x14ac:dyDescent="0.25">
      <c r="A676">
        <v>696.5</v>
      </c>
      <c r="B676">
        <v>107.05379703603194</v>
      </c>
      <c r="C676">
        <v>776.5</v>
      </c>
      <c r="D676">
        <v>2209.89135048044</v>
      </c>
      <c r="E676">
        <f t="shared" si="10"/>
        <v>2204.6913504804402</v>
      </c>
      <c r="V676"/>
      <c r="W676"/>
    </row>
    <row r="677" spans="1:23" x14ac:dyDescent="0.25">
      <c r="A677">
        <v>697</v>
      </c>
      <c r="B677">
        <v>102.73930965401632</v>
      </c>
      <c r="C677">
        <v>777</v>
      </c>
      <c r="D677">
        <v>2190.1306036378437</v>
      </c>
      <c r="E677">
        <f t="shared" si="10"/>
        <v>2184.9306036378439</v>
      </c>
      <c r="V677"/>
      <c r="W677"/>
    </row>
    <row r="678" spans="1:23" x14ac:dyDescent="0.25">
      <c r="A678">
        <v>697.5</v>
      </c>
      <c r="B678">
        <v>98.118528987136187</v>
      </c>
      <c r="C678">
        <v>777.5</v>
      </c>
      <c r="D678">
        <v>2170.57412312527</v>
      </c>
      <c r="E678">
        <f t="shared" si="10"/>
        <v>2165.3741231252702</v>
      </c>
      <c r="V678"/>
      <c r="W678"/>
    </row>
    <row r="679" spans="1:23" x14ac:dyDescent="0.25">
      <c r="A679">
        <v>698</v>
      </c>
      <c r="B679">
        <v>93.493719699456278</v>
      </c>
      <c r="C679">
        <v>778</v>
      </c>
      <c r="D679">
        <v>2151.2223327808902</v>
      </c>
      <c r="E679">
        <f t="shared" si="10"/>
        <v>2146.0223327808903</v>
      </c>
      <c r="V679"/>
      <c r="W679"/>
    </row>
    <row r="680" spans="1:23" x14ac:dyDescent="0.25">
      <c r="A680">
        <v>698.5</v>
      </c>
      <c r="B680">
        <v>89.193415110656133</v>
      </c>
      <c r="C680">
        <v>778.5</v>
      </c>
      <c r="D680">
        <v>2132.0753868442393</v>
      </c>
      <c r="E680">
        <f t="shared" si="10"/>
        <v>2126.8753868442395</v>
      </c>
      <c r="V680"/>
      <c r="W680"/>
    </row>
    <row r="681" spans="1:23" x14ac:dyDescent="0.25">
      <c r="A681">
        <v>699</v>
      </c>
      <c r="B681">
        <v>85.517089599488145</v>
      </c>
      <c r="C681">
        <v>779</v>
      </c>
      <c r="D681">
        <v>2113.1331651650571</v>
      </c>
      <c r="E681">
        <f t="shared" si="10"/>
        <v>2107.9331651650573</v>
      </c>
      <c r="V681"/>
      <c r="W681"/>
    </row>
    <row r="682" spans="1:23" x14ac:dyDescent="0.25">
      <c r="A682">
        <v>699.5</v>
      </c>
      <c r="B682">
        <v>82.68051634176004</v>
      </c>
      <c r="C682">
        <v>779.5</v>
      </c>
      <c r="D682">
        <v>2094.3952729816988</v>
      </c>
      <c r="E682">
        <f t="shared" si="10"/>
        <v>2089.195272981699</v>
      </c>
      <c r="V682"/>
      <c r="W682"/>
    </row>
    <row r="683" spans="1:23" x14ac:dyDescent="0.25">
      <c r="A683">
        <v>700</v>
      </c>
      <c r="B683">
        <v>80.772650848255807</v>
      </c>
      <c r="C683">
        <v>780</v>
      </c>
      <c r="D683">
        <v>2075.8610451753257</v>
      </c>
      <c r="E683">
        <f t="shared" si="10"/>
        <v>2070.6610451753259</v>
      </c>
      <c r="V683"/>
      <c r="W683"/>
    </row>
    <row r="684" spans="1:23" x14ac:dyDescent="0.25">
      <c r="A684">
        <v>700.5</v>
      </c>
      <c r="B684">
        <v>79.733202915327865</v>
      </c>
      <c r="C684">
        <v>780.5</v>
      </c>
      <c r="D684">
        <v>2057.5295548285708</v>
      </c>
      <c r="E684">
        <f t="shared" si="10"/>
        <v>2052.329554828571</v>
      </c>
      <c r="V684"/>
      <c r="W684"/>
    </row>
    <row r="685" spans="1:23" x14ac:dyDescent="0.25">
      <c r="A685">
        <v>701</v>
      </c>
      <c r="B685">
        <v>79.356571873280018</v>
      </c>
      <c r="C685">
        <v>781</v>
      </c>
      <c r="D685">
        <v>2039.3996258436789</v>
      </c>
      <c r="E685">
        <f t="shared" si="10"/>
        <v>2034.1996258436789</v>
      </c>
      <c r="V685"/>
      <c r="W685"/>
    </row>
    <row r="686" spans="1:23" x14ac:dyDescent="0.25">
      <c r="A686">
        <v>701.5</v>
      </c>
      <c r="B686">
        <v>79.323124101120129</v>
      </c>
      <c r="C686">
        <v>781.5</v>
      </c>
      <c r="D686">
        <v>2021.4698493067901</v>
      </c>
      <c r="E686">
        <f t="shared" si="10"/>
        <v>2016.2698493067901</v>
      </c>
      <c r="V686"/>
      <c r="W686"/>
    </row>
    <row r="687" spans="1:23" x14ac:dyDescent="0.25">
      <c r="A687">
        <v>702</v>
      </c>
      <c r="B687">
        <v>79.253515554815976</v>
      </c>
      <c r="C687">
        <v>782</v>
      </c>
      <c r="D687">
        <v>2003.7386032234201</v>
      </c>
      <c r="E687">
        <f t="shared" si="10"/>
        <v>1998.5386032234201</v>
      </c>
      <c r="V687"/>
      <c r="W687"/>
    </row>
    <row r="688" spans="1:23" x14ac:dyDescent="0.25">
      <c r="A688">
        <v>702.5</v>
      </c>
      <c r="B688">
        <v>78.776959119360072</v>
      </c>
      <c r="C688">
        <v>782.5</v>
      </c>
      <c r="D688">
        <v>1986.2040751965494</v>
      </c>
      <c r="E688">
        <f t="shared" si="10"/>
        <v>1981.0040751965494</v>
      </c>
      <c r="V688"/>
      <c r="W688"/>
    </row>
    <row r="689" spans="1:23" x14ac:dyDescent="0.25">
      <c r="A689">
        <v>703</v>
      </c>
      <c r="B689">
        <v>77.600992309248113</v>
      </c>
      <c r="C689">
        <v>783</v>
      </c>
      <c r="D689">
        <v>1968.864287573989</v>
      </c>
      <c r="E689">
        <f t="shared" si="10"/>
        <v>1963.664287573989</v>
      </c>
      <c r="V689"/>
      <c r="W689"/>
    </row>
    <row r="690" spans="1:23" x14ac:dyDescent="0.25">
      <c r="A690">
        <v>703.5</v>
      </c>
      <c r="B690">
        <v>75.56914204262398</v>
      </c>
      <c r="C690">
        <v>783.5</v>
      </c>
      <c r="D690">
        <v>1951.717124556789</v>
      </c>
      <c r="E690">
        <f t="shared" si="10"/>
        <v>1946.517124556789</v>
      </c>
      <c r="V690"/>
      <c r="W690"/>
    </row>
    <row r="691" spans="1:23" x14ac:dyDescent="0.25">
      <c r="A691">
        <v>704</v>
      </c>
      <c r="B691">
        <v>72.694392467456055</v>
      </c>
      <c r="C691">
        <v>784</v>
      </c>
      <c r="D691">
        <v>1934.7603607357876</v>
      </c>
      <c r="E691">
        <f t="shared" si="10"/>
        <v>1929.5603607357875</v>
      </c>
      <c r="V691"/>
      <c r="W691"/>
    </row>
    <row r="692" spans="1:23" x14ac:dyDescent="0.25">
      <c r="A692">
        <v>704.5</v>
      </c>
      <c r="B692">
        <v>69.160734814208126</v>
      </c>
      <c r="C692">
        <v>784.5</v>
      </c>
      <c r="D692">
        <v>1917.9916905094422</v>
      </c>
      <c r="E692">
        <f t="shared" si="10"/>
        <v>1912.7916905094421</v>
      </c>
      <c r="V692"/>
      <c r="W692"/>
    </row>
    <row r="693" spans="1:23" x14ac:dyDescent="0.25">
      <c r="A693">
        <v>705</v>
      </c>
      <c r="B693">
        <v>65.291544981504103</v>
      </c>
      <c r="C693">
        <v>785</v>
      </c>
      <c r="D693">
        <v>1901.4087578327901</v>
      </c>
      <c r="E693">
        <f t="shared" si="10"/>
        <v>1896.2087578327901</v>
      </c>
      <c r="V693"/>
      <c r="W693"/>
    </row>
    <row r="694" spans="1:23" x14ac:dyDescent="0.25">
      <c r="A694">
        <v>705.5</v>
      </c>
      <c r="B694">
        <v>61.490745339904151</v>
      </c>
      <c r="C694">
        <v>785.5</v>
      </c>
      <c r="D694">
        <v>1885.0091857546206</v>
      </c>
      <c r="E694">
        <f t="shared" si="10"/>
        <v>1879.8091857546206</v>
      </c>
      <c r="V694"/>
      <c r="W694"/>
    </row>
    <row r="695" spans="1:23" x14ac:dyDescent="0.25">
      <c r="A695">
        <v>706</v>
      </c>
      <c r="B695">
        <v>58.169079549952357</v>
      </c>
      <c r="C695">
        <v>786</v>
      </c>
      <c r="D695">
        <v>1868.7906052172973</v>
      </c>
      <c r="E695">
        <f t="shared" si="10"/>
        <v>1863.5906052172973</v>
      </c>
      <c r="V695"/>
      <c r="W695"/>
    </row>
    <row r="696" spans="1:23" x14ac:dyDescent="0.25">
      <c r="A696">
        <v>706.5</v>
      </c>
      <c r="B696">
        <v>55.671702310912224</v>
      </c>
      <c r="C696">
        <v>786.5</v>
      </c>
      <c r="D696">
        <v>1852.750682620461</v>
      </c>
      <c r="E696">
        <f t="shared" si="10"/>
        <v>1847.550682620461</v>
      </c>
      <c r="V696"/>
      <c r="W696"/>
    </row>
    <row r="697" spans="1:23" x14ac:dyDescent="0.25">
      <c r="A697">
        <v>707</v>
      </c>
      <c r="B697">
        <v>54.223261986816169</v>
      </c>
      <c r="C697">
        <v>787</v>
      </c>
      <c r="D697">
        <v>1836.8871456852619</v>
      </c>
      <c r="E697">
        <f t="shared" si="10"/>
        <v>1831.6871456852618</v>
      </c>
      <c r="V697"/>
      <c r="W697"/>
    </row>
    <row r="698" spans="1:23" x14ac:dyDescent="0.25">
      <c r="A698">
        <v>707.5</v>
      </c>
      <c r="B698">
        <v>53.90253810073591</v>
      </c>
      <c r="C698">
        <v>787.5</v>
      </c>
      <c r="D698">
        <v>1821.1978071987753</v>
      </c>
      <c r="E698">
        <f t="shared" si="10"/>
        <v>1815.9978071987753</v>
      </c>
      <c r="V698"/>
      <c r="W698"/>
    </row>
    <row r="699" spans="1:23" x14ac:dyDescent="0.25">
      <c r="A699">
        <v>708</v>
      </c>
      <c r="B699">
        <v>54.651445964800132</v>
      </c>
      <c r="C699">
        <v>788</v>
      </c>
      <c r="D699">
        <v>1805.680586267704</v>
      </c>
      <c r="E699">
        <f t="shared" si="10"/>
        <v>1800.480586267704</v>
      </c>
      <c r="V699"/>
      <c r="W699"/>
    </row>
    <row r="700" spans="1:23" x14ac:dyDescent="0.25">
      <c r="A700">
        <v>708.5</v>
      </c>
      <c r="B700">
        <v>56.314616459263789</v>
      </c>
      <c r="C700">
        <v>788.5</v>
      </c>
      <c r="D700">
        <v>1790.333526765073</v>
      </c>
      <c r="E700">
        <f t="shared" si="10"/>
        <v>1785.1335267650729</v>
      </c>
      <c r="V700"/>
      <c r="W700"/>
    </row>
    <row r="701" spans="1:23" x14ac:dyDescent="0.25">
      <c r="A701">
        <v>709</v>
      </c>
      <c r="B701">
        <v>58.698128986111669</v>
      </c>
      <c r="C701">
        <v>789</v>
      </c>
      <c r="D701">
        <v>1775.1548127120398</v>
      </c>
      <c r="E701">
        <f t="shared" si="10"/>
        <v>1769.9548127120397</v>
      </c>
      <c r="V701"/>
      <c r="W701"/>
    </row>
    <row r="702" spans="1:23" x14ac:dyDescent="0.25">
      <c r="A702">
        <v>709.5</v>
      </c>
      <c r="B702">
        <v>61.63165437542375</v>
      </c>
      <c r="C702">
        <v>789.5</v>
      </c>
      <c r="D702">
        <v>1760.1427803978015</v>
      </c>
      <c r="E702">
        <f t="shared" si="10"/>
        <v>1754.9427803978015</v>
      </c>
      <c r="V702"/>
      <c r="W702"/>
    </row>
    <row r="703" spans="1:23" x14ac:dyDescent="0.25">
      <c r="A703">
        <v>710</v>
      </c>
      <c r="B703">
        <v>89.3432325775359</v>
      </c>
      <c r="C703">
        <v>790</v>
      </c>
      <c r="D703">
        <v>1745.2959271024872</v>
      </c>
      <c r="E703">
        <f t="shared" si="10"/>
        <v>1740.0959271024872</v>
      </c>
      <c r="V703"/>
      <c r="W703"/>
    </row>
    <row r="704" spans="1:23" x14ac:dyDescent="0.25">
      <c r="A704">
        <v>710.5</v>
      </c>
      <c r="B704">
        <v>110.8010572636158</v>
      </c>
      <c r="C704">
        <v>790.5</v>
      </c>
      <c r="D704">
        <v>1730.61291634956</v>
      </c>
      <c r="E704">
        <f t="shared" si="10"/>
        <v>1725.41291634956</v>
      </c>
      <c r="V704"/>
      <c r="W704"/>
    </row>
    <row r="705" spans="1:23" x14ac:dyDescent="0.25">
      <c r="A705">
        <v>711</v>
      </c>
      <c r="B705">
        <v>127.25824160153593</v>
      </c>
      <c r="C705">
        <v>791</v>
      </c>
      <c r="D705">
        <v>1716.0925796743261</v>
      </c>
      <c r="E705">
        <f t="shared" si="10"/>
        <v>1710.892579674326</v>
      </c>
      <c r="V705"/>
      <c r="W705"/>
    </row>
    <row r="706" spans="1:23" x14ac:dyDescent="0.25">
      <c r="A706">
        <v>711.5</v>
      </c>
      <c r="B706">
        <v>139.75230972313602</v>
      </c>
      <c r="C706">
        <v>791.5</v>
      </c>
      <c r="D706">
        <v>1701.7339149524989</v>
      </c>
      <c r="E706">
        <f t="shared" si="10"/>
        <v>1696.5339149524989</v>
      </c>
      <c r="V706"/>
      <c r="W706"/>
    </row>
    <row r="707" spans="1:23" x14ac:dyDescent="0.25">
      <c r="A707">
        <v>712</v>
      </c>
      <c r="B707">
        <v>149.09536815923184</v>
      </c>
      <c r="C707">
        <v>792</v>
      </c>
      <c r="D707">
        <v>1687.5360813863851</v>
      </c>
      <c r="E707">
        <f t="shared" si="10"/>
        <v>1682.3360813863851</v>
      </c>
      <c r="V707"/>
      <c r="W707"/>
    </row>
    <row r="708" spans="1:23" x14ac:dyDescent="0.25">
      <c r="A708">
        <v>712.5</v>
      </c>
      <c r="B708">
        <v>131.56343507763199</v>
      </c>
      <c r="C708">
        <v>792.5</v>
      </c>
      <c r="D708">
        <v>1673.4983912952141</v>
      </c>
      <c r="E708">
        <f t="shared" ref="E708:E771" si="11">D708-5.2</f>
        <v>1668.2983912952141</v>
      </c>
      <c r="V708"/>
      <c r="W708"/>
    </row>
    <row r="709" spans="1:23" x14ac:dyDescent="0.25">
      <c r="A709">
        <v>713</v>
      </c>
      <c r="B709">
        <v>118.61490481152032</v>
      </c>
      <c r="C709">
        <v>793</v>
      </c>
      <c r="D709">
        <v>1659.6202988997472</v>
      </c>
      <c r="E709">
        <f t="shared" si="11"/>
        <v>1654.4202988997472</v>
      </c>
      <c r="V709"/>
      <c r="W709"/>
    </row>
    <row r="710" spans="1:23" x14ac:dyDescent="0.25">
      <c r="A710">
        <v>713.5</v>
      </c>
      <c r="B710">
        <v>109.39034624409601</v>
      </c>
      <c r="C710">
        <v>793.5</v>
      </c>
      <c r="D710">
        <v>1645.9013863290386</v>
      </c>
      <c r="E710">
        <f t="shared" si="11"/>
        <v>1640.7013863290385</v>
      </c>
      <c r="V710"/>
      <c r="W710"/>
    </row>
    <row r="711" spans="1:23" x14ac:dyDescent="0.25">
      <c r="A711">
        <v>714</v>
      </c>
      <c r="B711">
        <v>103.23578975436794</v>
      </c>
      <c r="C711">
        <v>794</v>
      </c>
      <c r="D711">
        <v>1632.3413471086908</v>
      </c>
      <c r="E711">
        <f t="shared" si="11"/>
        <v>1627.1413471086908</v>
      </c>
      <c r="V711"/>
      <c r="W711"/>
    </row>
    <row r="712" spans="1:23" x14ac:dyDescent="0.25">
      <c r="A712">
        <v>714.5</v>
      </c>
      <c r="B712">
        <v>99.713462243327967</v>
      </c>
      <c r="C712">
        <v>794.5</v>
      </c>
      <c r="D712">
        <v>1618.9399674150548</v>
      </c>
      <c r="E712">
        <f t="shared" si="11"/>
        <v>1613.7399674150547</v>
      </c>
      <c r="V712"/>
      <c r="W712"/>
    </row>
    <row r="713" spans="1:23" x14ac:dyDescent="0.25">
      <c r="A713">
        <v>715</v>
      </c>
      <c r="B713">
        <v>98.571484237824052</v>
      </c>
      <c r="C713">
        <v>795</v>
      </c>
      <c r="D713">
        <v>1605.6971053985001</v>
      </c>
      <c r="E713">
        <f t="shared" si="11"/>
        <v>1600.4971053985</v>
      </c>
      <c r="V713"/>
      <c r="W713"/>
    </row>
    <row r="714" spans="1:23" x14ac:dyDescent="0.25">
      <c r="A714">
        <v>715.5</v>
      </c>
      <c r="B714">
        <v>99.684767002623857</v>
      </c>
      <c r="C714">
        <v>795.5</v>
      </c>
      <c r="D714">
        <v>1592.6126688913994</v>
      </c>
      <c r="E714">
        <f t="shared" si="11"/>
        <v>1587.4126688913993</v>
      </c>
      <c r="V714"/>
      <c r="W714"/>
    </row>
    <row r="715" spans="1:23" x14ac:dyDescent="0.25">
      <c r="A715">
        <v>716</v>
      </c>
      <c r="B715">
        <v>102.98340206592002</v>
      </c>
      <c r="C715">
        <v>796</v>
      </c>
      <c r="D715">
        <v>1579.6865918230744</v>
      </c>
      <c r="E715">
        <f t="shared" si="11"/>
        <v>1574.4865918230744</v>
      </c>
      <c r="V715"/>
      <c r="W715"/>
    </row>
    <row r="716" spans="1:23" x14ac:dyDescent="0.25">
      <c r="A716">
        <v>716.5</v>
      </c>
      <c r="B716">
        <v>108.38531697459189</v>
      </c>
      <c r="C716">
        <v>796.5</v>
      </c>
      <c r="D716">
        <v>1566.9188096651803</v>
      </c>
      <c r="E716">
        <f t="shared" si="11"/>
        <v>1561.7188096651803</v>
      </c>
      <c r="V716"/>
      <c r="W716"/>
    </row>
    <row r="717" spans="1:23" x14ac:dyDescent="0.25">
      <c r="A717">
        <v>717</v>
      </c>
      <c r="B717">
        <v>115.74681083494397</v>
      </c>
      <c r="C717">
        <v>797</v>
      </c>
      <c r="D717">
        <v>1554.3092342273987</v>
      </c>
      <c r="E717">
        <f t="shared" si="11"/>
        <v>1549.1092342273987</v>
      </c>
      <c r="V717"/>
      <c r="W717"/>
    </row>
    <row r="718" spans="1:23" x14ac:dyDescent="0.25">
      <c r="A718">
        <v>717.5</v>
      </c>
      <c r="B718">
        <v>124.83865788825597</v>
      </c>
      <c r="C718">
        <v>797.5</v>
      </c>
      <c r="D718">
        <v>1541.8577281155005</v>
      </c>
      <c r="E718">
        <f t="shared" si="11"/>
        <v>1536.6577281155005</v>
      </c>
      <c r="V718"/>
      <c r="W718"/>
    </row>
    <row r="719" spans="1:23" x14ac:dyDescent="0.25">
      <c r="A719">
        <v>718</v>
      </c>
      <c r="B719">
        <v>135.34816310476799</v>
      </c>
      <c r="C719">
        <v>798</v>
      </c>
      <c r="D719">
        <v>1529.5640791526187</v>
      </c>
      <c r="E719">
        <f t="shared" si="11"/>
        <v>1524.3640791526186</v>
      </c>
      <c r="V719"/>
      <c r="W719"/>
    </row>
    <row r="720" spans="1:23" x14ac:dyDescent="0.25">
      <c r="A720">
        <v>718.5</v>
      </c>
      <c r="B720">
        <v>146.90094518681599</v>
      </c>
      <c r="C720">
        <v>798.5</v>
      </c>
      <c r="D720">
        <v>1517.4279750505618</v>
      </c>
      <c r="E720">
        <f t="shared" si="11"/>
        <v>1512.2279750505618</v>
      </c>
      <c r="V720"/>
      <c r="W720"/>
    </row>
    <row r="721" spans="1:23" x14ac:dyDescent="0.25">
      <c r="A721">
        <v>719</v>
      </c>
      <c r="B721">
        <v>159.09239653580789</v>
      </c>
      <c r="C721">
        <v>799</v>
      </c>
      <c r="D721">
        <v>1505.448978602052</v>
      </c>
      <c r="E721">
        <f t="shared" si="11"/>
        <v>1500.2489786020519</v>
      </c>
      <c r="V721"/>
      <c r="W721"/>
    </row>
    <row r="722" spans="1:23" x14ac:dyDescent="0.25">
      <c r="A722">
        <v>719.5</v>
      </c>
      <c r="B722">
        <v>171.51868031385584</v>
      </c>
      <c r="C722">
        <v>799.5</v>
      </c>
      <c r="D722">
        <v>1493.6265036474822</v>
      </c>
      <c r="E722">
        <f t="shared" si="11"/>
        <v>1488.4265036474821</v>
      </c>
      <c r="V722"/>
      <c r="W722"/>
    </row>
    <row r="723" spans="1:23" x14ac:dyDescent="0.25">
      <c r="A723">
        <v>720</v>
      </c>
      <c r="B723">
        <v>183.8004466278403</v>
      </c>
      <c r="C723">
        <v>800</v>
      </c>
      <c r="D723">
        <v>1481.959792051927</v>
      </c>
      <c r="E723">
        <f t="shared" si="11"/>
        <v>1476.759792051927</v>
      </c>
      <c r="V723"/>
      <c r="W723"/>
    </row>
    <row r="724" spans="1:23" x14ac:dyDescent="0.25">
      <c r="A724">
        <v>720.5</v>
      </c>
      <c r="B724">
        <v>195.59783028736001</v>
      </c>
      <c r="C724">
        <v>800.5</v>
      </c>
      <c r="D724">
        <v>1470.4478919101773</v>
      </c>
      <c r="E724">
        <f t="shared" si="11"/>
        <v>1465.2478919101773</v>
      </c>
      <c r="V724"/>
      <c r="W724"/>
    </row>
    <row r="725" spans="1:23" x14ac:dyDescent="0.25">
      <c r="A725">
        <v>721</v>
      </c>
      <c r="B725">
        <v>206.62043049574413</v>
      </c>
      <c r="C725">
        <v>801</v>
      </c>
      <c r="D725">
        <v>1459.0896371800675</v>
      </c>
      <c r="E725">
        <f t="shared" si="11"/>
        <v>1453.8896371800674</v>
      </c>
      <c r="V725"/>
      <c r="W725"/>
    </row>
    <row r="726" spans="1:23" x14ac:dyDescent="0.25">
      <c r="A726">
        <v>721.5</v>
      </c>
      <c r="B726">
        <v>216.63857679974421</v>
      </c>
      <c r="C726">
        <v>801.5</v>
      </c>
      <c r="D726">
        <v>1447.8836289276849</v>
      </c>
      <c r="E726">
        <f t="shared" si="11"/>
        <v>1442.6836289276848</v>
      </c>
      <c r="V726"/>
      <c r="W726"/>
    </row>
    <row r="727" spans="1:23" x14ac:dyDescent="0.25">
      <c r="A727">
        <v>722</v>
      </c>
      <c r="B727">
        <v>225.5011067125763</v>
      </c>
      <c r="C727">
        <v>802</v>
      </c>
      <c r="D727">
        <v>1436.8282183524318</v>
      </c>
      <c r="E727">
        <f t="shared" si="11"/>
        <v>1431.6282183524318</v>
      </c>
      <c r="V727"/>
      <c r="W727"/>
    </row>
    <row r="728" spans="1:23" x14ac:dyDescent="0.25">
      <c r="A728">
        <v>722.5</v>
      </c>
      <c r="B728">
        <v>233.16047111372859</v>
      </c>
      <c r="C728">
        <v>802.5</v>
      </c>
      <c r="D728">
        <v>1425.9214917455677</v>
      </c>
      <c r="E728">
        <f t="shared" si="11"/>
        <v>1420.7214917455676</v>
      </c>
      <c r="V728"/>
      <c r="W728"/>
    </row>
    <row r="729" spans="1:23" x14ac:dyDescent="0.25">
      <c r="A729">
        <v>723</v>
      </c>
      <c r="B729">
        <v>239.69994341990423</v>
      </c>
      <c r="C729">
        <v>803</v>
      </c>
      <c r="D729">
        <v>1415.1612575227221</v>
      </c>
      <c r="E729">
        <f t="shared" si="11"/>
        <v>1409.961257522722</v>
      </c>
      <c r="V729"/>
      <c r="W729"/>
    </row>
    <row r="730" spans="1:23" x14ac:dyDescent="0.25">
      <c r="A730">
        <v>723.5</v>
      </c>
      <c r="B730">
        <v>245.35273175040015</v>
      </c>
      <c r="C730">
        <v>803.5</v>
      </c>
      <c r="D730">
        <v>1404.545035458955</v>
      </c>
      <c r="E730">
        <f t="shared" si="11"/>
        <v>1399.345035458955</v>
      </c>
      <c r="V730"/>
      <c r="W730"/>
    </row>
    <row r="731" spans="1:23" x14ac:dyDescent="0.25">
      <c r="A731">
        <v>724</v>
      </c>
      <c r="B731">
        <v>250.50129765580778</v>
      </c>
      <c r="C731">
        <v>804</v>
      </c>
      <c r="D731">
        <v>1394.0700482439754</v>
      </c>
      <c r="E731">
        <f t="shared" si="11"/>
        <v>1388.8700482439754</v>
      </c>
      <c r="V731"/>
      <c r="W731"/>
    </row>
    <row r="732" spans="1:23" x14ac:dyDescent="0.25">
      <c r="A732">
        <v>724.5</v>
      </c>
      <c r="B732">
        <v>255.64834607513603</v>
      </c>
      <c r="C732">
        <v>804.5</v>
      </c>
      <c r="D732">
        <v>1383.7332154648636</v>
      </c>
      <c r="E732">
        <f t="shared" si="11"/>
        <v>1378.5332154648636</v>
      </c>
      <c r="V732"/>
      <c r="W732"/>
    </row>
    <row r="733" spans="1:23" x14ac:dyDescent="0.25">
      <c r="A733">
        <v>725</v>
      </c>
      <c r="B733">
        <v>261.35817564569584</v>
      </c>
      <c r="C733">
        <v>805</v>
      </c>
      <c r="D733">
        <v>1373.5311501137205</v>
      </c>
      <c r="E733">
        <f t="shared" si="11"/>
        <v>1368.3311501137205</v>
      </c>
      <c r="V733"/>
      <c r="W733"/>
    </row>
    <row r="734" spans="1:23" x14ac:dyDescent="0.25">
      <c r="A734">
        <v>725.5</v>
      </c>
      <c r="B734">
        <v>268.1762007572479</v>
      </c>
      <c r="C734">
        <v>805.5</v>
      </c>
      <c r="D734">
        <v>1363.4601577076544</v>
      </c>
      <c r="E734">
        <f t="shared" si="11"/>
        <v>1358.2601577076543</v>
      </c>
      <c r="V734"/>
      <c r="W734"/>
    </row>
    <row r="735" spans="1:23" x14ac:dyDescent="0.25">
      <c r="A735">
        <v>726</v>
      </c>
      <c r="B735">
        <v>276.54227642368005</v>
      </c>
      <c r="C735">
        <v>806</v>
      </c>
      <c r="D735">
        <v>1353.5162380979712</v>
      </c>
      <c r="E735">
        <f t="shared" si="11"/>
        <v>1348.3162380979711</v>
      </c>
      <c r="V735"/>
      <c r="W735"/>
    </row>
    <row r="736" spans="1:23" x14ac:dyDescent="0.25">
      <c r="A736">
        <v>726.5</v>
      </c>
      <c r="B736">
        <v>286.71723541708775</v>
      </c>
      <c r="C736">
        <v>806.5</v>
      </c>
      <c r="D736">
        <v>1343.6950900339154</v>
      </c>
      <c r="E736">
        <f t="shared" si="11"/>
        <v>1338.4950900339154</v>
      </c>
      <c r="V736"/>
      <c r="W736"/>
    </row>
    <row r="737" spans="1:23" x14ac:dyDescent="0.25">
      <c r="A737">
        <v>727</v>
      </c>
      <c r="B737">
        <v>298.740242321408</v>
      </c>
      <c r="C737">
        <v>807</v>
      </c>
      <c r="D737">
        <v>1333.9921185333535</v>
      </c>
      <c r="E737">
        <f t="shared" si="11"/>
        <v>1328.7921185333535</v>
      </c>
      <c r="V737"/>
      <c r="W737"/>
    </row>
    <row r="738" spans="1:23" x14ac:dyDescent="0.25">
      <c r="A738">
        <v>727.5</v>
      </c>
      <c r="B738">
        <v>312.42754669363194</v>
      </c>
      <c r="C738">
        <v>807.5</v>
      </c>
      <c r="D738">
        <v>1324.4024450979834</v>
      </c>
      <c r="E738">
        <f t="shared" si="11"/>
        <v>1319.2024450979834</v>
      </c>
      <c r="V738"/>
      <c r="W738"/>
    </row>
    <row r="739" spans="1:23" x14ac:dyDescent="0.25">
      <c r="A739">
        <v>728</v>
      </c>
      <c r="B739">
        <v>327.41302395289586</v>
      </c>
      <c r="C739">
        <v>808</v>
      </c>
      <c r="D739">
        <v>1314.9209207937158</v>
      </c>
      <c r="E739">
        <f t="shared" si="11"/>
        <v>1309.7209207937158</v>
      </c>
      <c r="V739"/>
      <c r="W739"/>
    </row>
    <row r="740" spans="1:23" x14ac:dyDescent="0.25">
      <c r="A740">
        <v>728.5</v>
      </c>
      <c r="B740">
        <v>343.22071386931202</v>
      </c>
      <c r="C740">
        <v>808.5</v>
      </c>
      <c r="D740">
        <v>1305.5421421974431</v>
      </c>
      <c r="E740">
        <f t="shared" si="11"/>
        <v>1300.3421421974431</v>
      </c>
      <c r="V740"/>
      <c r="W740"/>
    </row>
    <row r="741" spans="1:23" x14ac:dyDescent="0.25">
      <c r="A741">
        <v>729</v>
      </c>
      <c r="B741">
        <v>359.3522368307199</v>
      </c>
      <c r="C741">
        <v>809</v>
      </c>
      <c r="D741">
        <v>1296.2604701894095</v>
      </c>
      <c r="E741">
        <f t="shared" si="11"/>
        <v>1291.0604701894094</v>
      </c>
      <c r="V741"/>
      <c r="W741"/>
    </row>
    <row r="742" spans="1:23" x14ac:dyDescent="0.25">
      <c r="A742">
        <v>729.5</v>
      </c>
      <c r="B742">
        <v>375.36952422809577</v>
      </c>
      <c r="C742">
        <v>809.5</v>
      </c>
      <c r="D742">
        <v>1287.0700515457349</v>
      </c>
      <c r="E742">
        <f t="shared" si="11"/>
        <v>1281.8700515457349</v>
      </c>
      <c r="V742"/>
      <c r="W742"/>
    </row>
    <row r="743" spans="1:23" x14ac:dyDescent="0.25">
      <c r="A743">
        <v>730</v>
      </c>
      <c r="B743">
        <v>390.95609685196791</v>
      </c>
      <c r="C743">
        <v>810</v>
      </c>
      <c r="D743">
        <v>1277.9648432584079</v>
      </c>
      <c r="E743">
        <f t="shared" si="11"/>
        <v>1272.7648432584078</v>
      </c>
      <c r="V743"/>
      <c r="W743"/>
    </row>
    <row r="744" spans="1:23" x14ac:dyDescent="0.25">
      <c r="A744">
        <v>730.5</v>
      </c>
      <c r="B744">
        <v>405.94693572608003</v>
      </c>
      <c r="C744">
        <v>810.5</v>
      </c>
      <c r="D744">
        <v>1268.9386394804271</v>
      </c>
      <c r="E744">
        <f t="shared" si="11"/>
        <v>1263.7386394804271</v>
      </c>
      <c r="V744"/>
      <c r="W744"/>
    </row>
    <row r="745" spans="1:23" x14ac:dyDescent="0.25">
      <c r="A745">
        <v>731</v>
      </c>
      <c r="B745">
        <v>420.32541131980793</v>
      </c>
      <c r="C745">
        <v>811</v>
      </c>
      <c r="D745">
        <v>1259.9851009621264</v>
      </c>
      <c r="E745">
        <f t="shared" si="11"/>
        <v>1254.7851009621263</v>
      </c>
      <c r="V745"/>
      <c r="W745"/>
    </row>
    <row r="746" spans="1:23" x14ac:dyDescent="0.25">
      <c r="A746">
        <v>731.5</v>
      </c>
      <c r="B746">
        <v>434.19345104486365</v>
      </c>
      <c r="C746">
        <v>811.5</v>
      </c>
      <c r="D746">
        <v>1251.0977868114467</v>
      </c>
      <c r="E746">
        <f t="shared" si="11"/>
        <v>1245.8977868114466</v>
      </c>
      <c r="V746"/>
      <c r="W746"/>
    </row>
    <row r="747" spans="1:23" x14ac:dyDescent="0.25">
      <c r="A747">
        <v>732</v>
      </c>
      <c r="B747">
        <v>447.72602042367976</v>
      </c>
      <c r="C747">
        <v>812</v>
      </c>
      <c r="D747">
        <v>1242.2701883766533</v>
      </c>
      <c r="E747">
        <f t="shared" si="11"/>
        <v>1237.0701883766533</v>
      </c>
      <c r="V747"/>
      <c r="W747"/>
    </row>
    <row r="748" spans="1:23" x14ac:dyDescent="0.25">
      <c r="A748">
        <v>732.5</v>
      </c>
      <c r="B748">
        <v>461.1221218795522</v>
      </c>
      <c r="C748">
        <v>812.5</v>
      </c>
      <c r="D748">
        <v>1233.4957650153895</v>
      </c>
      <c r="E748">
        <f t="shared" si="11"/>
        <v>1228.2957650153894</v>
      </c>
      <c r="V748"/>
      <c r="W748"/>
    </row>
    <row r="749" spans="1:23" x14ac:dyDescent="0.25">
      <c r="A749">
        <v>733</v>
      </c>
      <c r="B749">
        <v>474.56226375680012</v>
      </c>
      <c r="C749">
        <v>813</v>
      </c>
      <c r="D749">
        <v>1224.7679814797705</v>
      </c>
      <c r="E749">
        <f t="shared" si="11"/>
        <v>1219.5679814797704</v>
      </c>
      <c r="V749"/>
      <c r="W749"/>
    </row>
    <row r="750" spans="1:23" x14ac:dyDescent="0.25">
      <c r="A750">
        <v>733.5</v>
      </c>
      <c r="B750">
        <v>488.17815146905627</v>
      </c>
      <c r="C750">
        <v>813.5</v>
      </c>
      <c r="D750">
        <v>1216.0803466142922</v>
      </c>
      <c r="E750">
        <f t="shared" si="11"/>
        <v>1210.8803466142922</v>
      </c>
      <c r="V750"/>
      <c r="W750"/>
    </row>
    <row r="751" spans="1:23" x14ac:dyDescent="0.25">
      <c r="A751">
        <v>734</v>
      </c>
      <c r="B751">
        <v>502.03570900582417</v>
      </c>
      <c r="C751">
        <v>814</v>
      </c>
      <c r="D751">
        <v>1207.4264530325056</v>
      </c>
      <c r="E751">
        <f t="shared" si="11"/>
        <v>1202.2264530325056</v>
      </c>
      <c r="V751"/>
      <c r="W751"/>
    </row>
    <row r="752" spans="1:23" x14ac:dyDescent="0.25">
      <c r="A752">
        <v>734.5</v>
      </c>
      <c r="B752">
        <v>516.12911456665597</v>
      </c>
      <c r="C752">
        <v>814.5</v>
      </c>
      <c r="D752">
        <v>1198.8000174105989</v>
      </c>
      <c r="E752">
        <f t="shared" si="11"/>
        <v>1193.6000174105989</v>
      </c>
      <c r="V752"/>
      <c r="W752"/>
    </row>
    <row r="753" spans="1:23" x14ac:dyDescent="0.25">
      <c r="A753">
        <v>735</v>
      </c>
      <c r="B753">
        <v>530.38230693887999</v>
      </c>
      <c r="C753">
        <v>815</v>
      </c>
      <c r="D753">
        <v>1190.1949210120476</v>
      </c>
      <c r="E753">
        <f t="shared" si="11"/>
        <v>1184.9949210120476</v>
      </c>
      <c r="V753"/>
      <c r="W753"/>
    </row>
    <row r="754" spans="1:23" x14ac:dyDescent="0.25">
      <c r="A754">
        <v>735.5</v>
      </c>
      <c r="B754">
        <v>544.65523225804782</v>
      </c>
      <c r="C754">
        <v>815.5</v>
      </c>
      <c r="D754">
        <v>1181.6052500382059</v>
      </c>
      <c r="E754">
        <f t="shared" si="11"/>
        <v>1176.4052500382058</v>
      </c>
      <c r="V754"/>
      <c r="W754"/>
    </row>
    <row r="755" spans="1:23" x14ac:dyDescent="0.25">
      <c r="A755">
        <v>736</v>
      </c>
      <c r="B755">
        <v>558.75393513472</v>
      </c>
      <c r="C755">
        <v>816</v>
      </c>
      <c r="D755">
        <v>1173.0253353858327</v>
      </c>
      <c r="E755">
        <f t="shared" si="11"/>
        <v>1167.8253353858327</v>
      </c>
      <c r="V755"/>
      <c r="W755"/>
    </row>
    <row r="756" spans="1:23" x14ac:dyDescent="0.25">
      <c r="A756">
        <v>736.5</v>
      </c>
      <c r="B756">
        <v>572.44539988787164</v>
      </c>
      <c r="C756">
        <v>816.5</v>
      </c>
      <c r="D756">
        <v>1164.449791384696</v>
      </c>
      <c r="E756">
        <f t="shared" si="11"/>
        <v>1159.249791384696</v>
      </c>
      <c r="V756"/>
      <c r="W756"/>
    </row>
    <row r="757" spans="1:23" x14ac:dyDescent="0.25">
      <c r="A757">
        <v>737</v>
      </c>
      <c r="B757">
        <v>585.47869249126416</v>
      </c>
      <c r="C757">
        <v>817</v>
      </c>
      <c r="D757">
        <v>1155.8735530871438</v>
      </c>
      <c r="E757">
        <f t="shared" si="11"/>
        <v>1150.6735530871438</v>
      </c>
      <c r="V757"/>
      <c r="W757"/>
    </row>
    <row r="758" spans="1:23" x14ac:dyDescent="0.25">
      <c r="A758">
        <v>737.5</v>
      </c>
      <c r="B758">
        <v>597.61277938483204</v>
      </c>
      <c r="C758">
        <v>817.5</v>
      </c>
      <c r="D758">
        <v>1147.2919116871656</v>
      </c>
      <c r="E758">
        <f t="shared" si="11"/>
        <v>1142.0919116871655</v>
      </c>
      <c r="V758"/>
      <c r="W758"/>
    </row>
    <row r="759" spans="1:23" x14ac:dyDescent="0.25">
      <c r="A759">
        <v>738</v>
      </c>
      <c r="B759">
        <v>608.64883845120016</v>
      </c>
      <c r="C759">
        <v>818</v>
      </c>
      <c r="D759">
        <v>1138.7005476592542</v>
      </c>
      <c r="E759">
        <f t="shared" si="11"/>
        <v>1133.5005476592542</v>
      </c>
      <c r="V759"/>
      <c r="W759"/>
    </row>
    <row r="760" spans="1:23" x14ac:dyDescent="0.25">
      <c r="A760">
        <v>738.5</v>
      </c>
      <c r="B760">
        <v>618.46215306854424</v>
      </c>
      <c r="C760">
        <v>818.5</v>
      </c>
      <c r="D760">
        <v>1130.0955612272799</v>
      </c>
      <c r="E760">
        <f t="shared" si="11"/>
        <v>1124.8955612272798</v>
      </c>
      <c r="V760"/>
      <c r="W760"/>
    </row>
    <row r="761" spans="1:23" x14ac:dyDescent="0.25">
      <c r="A761">
        <v>739</v>
      </c>
      <c r="B761">
        <v>627.02691999334456</v>
      </c>
      <c r="C761">
        <v>819</v>
      </c>
      <c r="D761">
        <v>1121.4734998004649</v>
      </c>
      <c r="E761">
        <f t="shared" si="11"/>
        <v>1116.2734998004648</v>
      </c>
      <c r="V761"/>
      <c r="W761"/>
    </row>
    <row r="762" spans="1:23" x14ac:dyDescent="0.25">
      <c r="A762">
        <v>739.5</v>
      </c>
      <c r="B762">
        <v>634.4273763246083</v>
      </c>
      <c r="C762">
        <v>819.5</v>
      </c>
      <c r="D762">
        <v>1112.8313820470528</v>
      </c>
      <c r="E762">
        <f t="shared" si="11"/>
        <v>1107.6313820470527</v>
      </c>
      <c r="V762"/>
      <c r="W762"/>
    </row>
    <row r="763" spans="1:23" x14ac:dyDescent="0.25">
      <c r="A763">
        <v>740</v>
      </c>
      <c r="B763">
        <v>640.85103624601652</v>
      </c>
      <c r="C763">
        <v>820</v>
      </c>
      <c r="D763">
        <v>1104.166718315799</v>
      </c>
      <c r="E763">
        <f t="shared" si="11"/>
        <v>1098.966718315799</v>
      </c>
      <c r="V763"/>
      <c r="W763"/>
    </row>
    <row r="764" spans="1:23" x14ac:dyDescent="0.25">
      <c r="A764">
        <v>740.5</v>
      </c>
      <c r="B764">
        <v>646.56390099353666</v>
      </c>
      <c r="C764">
        <v>820.5</v>
      </c>
      <c r="D764">
        <v>1095.4775271603642</v>
      </c>
      <c r="E764">
        <f t="shared" si="11"/>
        <v>1090.2775271603641</v>
      </c>
      <c r="V764"/>
      <c r="W764"/>
    </row>
    <row r="765" spans="1:23" x14ac:dyDescent="0.25">
      <c r="A765">
        <v>741</v>
      </c>
      <c r="B765">
        <v>651.87183690137635</v>
      </c>
      <c r="C765">
        <v>821</v>
      </c>
      <c r="D765">
        <v>1086.7623477710688</v>
      </c>
      <c r="E765">
        <f t="shared" si="11"/>
        <v>1081.5623477710687</v>
      </c>
      <c r="V765"/>
      <c r="W765"/>
    </row>
    <row r="766" spans="1:23" x14ac:dyDescent="0.25">
      <c r="A766">
        <v>741.5</v>
      </c>
      <c r="B766">
        <v>657.07566337638355</v>
      </c>
      <c r="C766">
        <v>821.5</v>
      </c>
      <c r="D766">
        <v>1078.0202481713843</v>
      </c>
      <c r="E766">
        <f t="shared" si="11"/>
        <v>1072.8202481713843</v>
      </c>
      <c r="V766"/>
      <c r="W766"/>
    </row>
    <row r="767" spans="1:23" x14ac:dyDescent="0.25">
      <c r="A767">
        <v>742</v>
      </c>
      <c r="B767">
        <v>662.42904163532785</v>
      </c>
      <c r="C767">
        <v>822</v>
      </c>
      <c r="D767">
        <v>1069.2508290917997</v>
      </c>
      <c r="E767">
        <f t="shared" si="11"/>
        <v>1064.0508290917996</v>
      </c>
      <c r="V767"/>
      <c r="W767"/>
    </row>
    <row r="768" spans="1:23" x14ac:dyDescent="0.25">
      <c r="A768">
        <v>742.5</v>
      </c>
      <c r="B768">
        <v>668.10743987814385</v>
      </c>
      <c r="C768">
        <v>822.5</v>
      </c>
      <c r="D768">
        <v>1060.4542234901921</v>
      </c>
      <c r="E768">
        <f t="shared" si="11"/>
        <v>1055.2542234901921</v>
      </c>
      <c r="V768"/>
      <c r="W768"/>
    </row>
    <row r="769" spans="1:23" x14ac:dyDescent="0.25">
      <c r="A769">
        <v>743</v>
      </c>
      <c r="B769">
        <v>674.19363658547172</v>
      </c>
      <c r="C769">
        <v>823</v>
      </c>
      <c r="D769">
        <v>1051.6310917442809</v>
      </c>
      <c r="E769">
        <f t="shared" si="11"/>
        <v>1046.4310917442808</v>
      </c>
      <c r="V769"/>
      <c r="W769"/>
    </row>
    <row r="770" spans="1:23" x14ac:dyDescent="0.25">
      <c r="A770">
        <v>743.5</v>
      </c>
      <c r="B770">
        <v>680.68150440345607</v>
      </c>
      <c r="C770">
        <v>823.5</v>
      </c>
      <c r="D770">
        <v>1042.7826125969652</v>
      </c>
      <c r="E770">
        <f t="shared" si="11"/>
        <v>1037.5826125969652</v>
      </c>
      <c r="V770"/>
      <c r="W770"/>
    </row>
    <row r="771" spans="1:23" x14ac:dyDescent="0.25">
      <c r="A771">
        <v>744</v>
      </c>
      <c r="B771">
        <v>687.49607356415981</v>
      </c>
      <c r="C771">
        <v>824</v>
      </c>
      <c r="D771">
        <v>1033.9104699881766</v>
      </c>
      <c r="E771">
        <f t="shared" si="11"/>
        <v>1028.7104699881766</v>
      </c>
      <c r="V771"/>
      <c r="W771"/>
    </row>
    <row r="772" spans="1:23" x14ac:dyDescent="0.25">
      <c r="A772">
        <v>744.5</v>
      </c>
      <c r="B772">
        <v>694.52473867878371</v>
      </c>
      <c r="C772">
        <v>824.5</v>
      </c>
      <c r="D772">
        <v>1025.0168359561369</v>
      </c>
      <c r="E772">
        <f t="shared" ref="E772:E835" si="12">D772-5.2</f>
        <v>1019.8168359561369</v>
      </c>
      <c r="V772"/>
      <c r="W772"/>
    </row>
    <row r="773" spans="1:23" x14ac:dyDescent="0.25">
      <c r="A773">
        <v>745</v>
      </c>
      <c r="B773">
        <v>701.65263948595157</v>
      </c>
      <c r="C773">
        <v>825</v>
      </c>
      <c r="D773">
        <v>1016.1043498357324</v>
      </c>
      <c r="E773">
        <f t="shared" si="12"/>
        <v>1010.9043498357323</v>
      </c>
      <c r="V773"/>
      <c r="W773"/>
    </row>
    <row r="774" spans="1:23" x14ac:dyDescent="0.25">
      <c r="A774">
        <v>745.5</v>
      </c>
      <c r="B774">
        <v>708.79490667724758</v>
      </c>
      <c r="C774">
        <v>825.5</v>
      </c>
      <c r="D774">
        <v>1007.1760940211486</v>
      </c>
      <c r="E774">
        <f t="shared" si="12"/>
        <v>1001.9760940211486</v>
      </c>
      <c r="V774"/>
      <c r="W774"/>
    </row>
    <row r="775" spans="1:23" x14ac:dyDescent="0.25">
      <c r="A775">
        <v>746</v>
      </c>
      <c r="B775">
        <v>715.91935304089566</v>
      </c>
      <c r="C775">
        <v>826</v>
      </c>
      <c r="D775">
        <v>998.23556659337487</v>
      </c>
      <c r="E775">
        <f t="shared" si="12"/>
        <v>993.03556659337482</v>
      </c>
      <c r="V775"/>
      <c r="W775"/>
    </row>
    <row r="776" spans="1:23" x14ac:dyDescent="0.25">
      <c r="A776">
        <v>746.5</v>
      </c>
      <c r="B776">
        <v>723.05526946611144</v>
      </c>
      <c r="C776">
        <v>826.5</v>
      </c>
      <c r="D776">
        <v>989.28665114017599</v>
      </c>
      <c r="E776">
        <f t="shared" si="12"/>
        <v>984.08665114017595</v>
      </c>
      <c r="V776"/>
      <c r="W776"/>
    </row>
    <row r="777" spans="1:23" x14ac:dyDescent="0.25">
      <c r="A777">
        <v>747</v>
      </c>
      <c r="B777">
        <v>730.28704302284723</v>
      </c>
      <c r="C777">
        <v>827</v>
      </c>
      <c r="D777">
        <v>980.33358411645554</v>
      </c>
      <c r="E777">
        <f t="shared" si="12"/>
        <v>975.13358411645549</v>
      </c>
      <c r="V777"/>
      <c r="W777"/>
    </row>
    <row r="778" spans="1:23" x14ac:dyDescent="0.25">
      <c r="A778">
        <v>747.5</v>
      </c>
      <c r="B778">
        <v>737.73472656998365</v>
      </c>
      <c r="C778">
        <v>827.5</v>
      </c>
      <c r="D778">
        <v>971.38092010653531</v>
      </c>
      <c r="E778">
        <f t="shared" si="12"/>
        <v>966.18092010653527</v>
      </c>
      <c r="V778"/>
      <c r="W778"/>
    </row>
    <row r="779" spans="1:23" x14ac:dyDescent="0.25">
      <c r="A779">
        <v>748</v>
      </c>
      <c r="B779">
        <v>745.5267683164152</v>
      </c>
      <c r="C779">
        <v>828</v>
      </c>
      <c r="D779">
        <v>962.43349535701441</v>
      </c>
      <c r="E779">
        <f t="shared" si="12"/>
        <v>957.23349535701436</v>
      </c>
      <c r="V779"/>
      <c r="W779"/>
    </row>
    <row r="780" spans="1:23" x14ac:dyDescent="0.25">
      <c r="A780">
        <v>748.5</v>
      </c>
      <c r="B780">
        <v>753.77224215347178</v>
      </c>
      <c r="C780">
        <v>828.5</v>
      </c>
      <c r="D780">
        <v>953.49638994994098</v>
      </c>
      <c r="E780">
        <f t="shared" si="12"/>
        <v>948.29638994994093</v>
      </c>
      <c r="V780"/>
      <c r="W780"/>
    </row>
    <row r="781" spans="1:23" x14ac:dyDescent="0.25">
      <c r="A781">
        <v>749</v>
      </c>
      <c r="B781">
        <v>762.54021564416007</v>
      </c>
      <c r="C781">
        <v>829</v>
      </c>
      <c r="D781">
        <v>944.57488898165798</v>
      </c>
      <c r="E781">
        <f t="shared" si="12"/>
        <v>939.37488898165793</v>
      </c>
      <c r="V781"/>
      <c r="W781"/>
    </row>
    <row r="782" spans="1:23" x14ac:dyDescent="0.25">
      <c r="A782">
        <v>749.5</v>
      </c>
      <c r="B782">
        <v>771.85205921791976</v>
      </c>
      <c r="C782">
        <v>829.5</v>
      </c>
      <c r="D782">
        <v>935.6744431036534</v>
      </c>
      <c r="E782">
        <f t="shared" si="12"/>
        <v>930.47444310365336</v>
      </c>
      <c r="V782"/>
      <c r="W782"/>
    </row>
    <row r="783" spans="1:23" x14ac:dyDescent="0.25">
      <c r="A783">
        <v>750</v>
      </c>
      <c r="B783">
        <v>781.68889266585575</v>
      </c>
      <c r="C783">
        <v>830</v>
      </c>
      <c r="D783">
        <v>926.80062876890793</v>
      </c>
      <c r="E783">
        <f t="shared" si="12"/>
        <v>921.60062876890788</v>
      </c>
      <c r="V783"/>
      <c r="W783"/>
    </row>
    <row r="784" spans="1:23" x14ac:dyDescent="0.25">
      <c r="A784">
        <v>750.5</v>
      </c>
      <c r="B784">
        <v>792.01188508876749</v>
      </c>
      <c r="C784">
        <v>830.5</v>
      </c>
      <c r="D784">
        <v>917.95910851155418</v>
      </c>
      <c r="E784">
        <f t="shared" si="12"/>
        <v>912.75910851155413</v>
      </c>
      <c r="V784"/>
      <c r="W784"/>
    </row>
    <row r="785" spans="1:23" x14ac:dyDescent="0.25">
      <c r="A785">
        <v>751</v>
      </c>
      <c r="B785">
        <v>802.78894899609622</v>
      </c>
      <c r="C785">
        <v>831</v>
      </c>
      <c r="D785">
        <v>909.15559157001303</v>
      </c>
      <c r="E785">
        <f t="shared" si="12"/>
        <v>903.95559157001298</v>
      </c>
      <c r="V785"/>
      <c r="W785"/>
    </row>
    <row r="786" spans="1:23" x14ac:dyDescent="0.25">
      <c r="A786">
        <v>751.5</v>
      </c>
      <c r="B786">
        <v>814.0190612398078</v>
      </c>
      <c r="C786">
        <v>831.5</v>
      </c>
      <c r="D786">
        <v>900.39579514510547</v>
      </c>
      <c r="E786">
        <f t="shared" si="12"/>
        <v>895.19579514510542</v>
      </c>
      <c r="V786"/>
      <c r="W786"/>
    </row>
    <row r="787" spans="1:23" x14ac:dyDescent="0.25">
      <c r="A787">
        <v>752</v>
      </c>
      <c r="B787">
        <v>825.74574723481601</v>
      </c>
      <c r="C787">
        <v>832</v>
      </c>
      <c r="D787">
        <v>891.68540656552318</v>
      </c>
      <c r="E787">
        <f t="shared" si="12"/>
        <v>886.48540656552314</v>
      </c>
      <c r="V787"/>
      <c r="W787"/>
    </row>
    <row r="788" spans="1:23" x14ac:dyDescent="0.25">
      <c r="A788">
        <v>752.5</v>
      </c>
      <c r="B788">
        <v>838.0542315929597</v>
      </c>
      <c r="C788">
        <v>832.5</v>
      </c>
      <c r="D788">
        <v>883.03004661412729</v>
      </c>
      <c r="E788">
        <f t="shared" si="12"/>
        <v>877.83004661412724</v>
      </c>
      <c r="V788"/>
      <c r="W788"/>
    </row>
    <row r="789" spans="1:23" x14ac:dyDescent="0.25">
      <c r="A789">
        <v>753</v>
      </c>
      <c r="B789">
        <v>851.05163371724757</v>
      </c>
      <c r="C789">
        <v>833</v>
      </c>
      <c r="D789">
        <v>874.4352342499717</v>
      </c>
      <c r="E789">
        <f t="shared" si="12"/>
        <v>869.23523424997165</v>
      </c>
      <c r="V789"/>
      <c r="W789"/>
    </row>
    <row r="790" spans="1:23" x14ac:dyDescent="0.25">
      <c r="A790">
        <v>753.5</v>
      </c>
      <c r="B790">
        <v>864.83507277414355</v>
      </c>
      <c r="C790">
        <v>833.5</v>
      </c>
      <c r="D790">
        <v>865.90635294271738</v>
      </c>
      <c r="E790">
        <f t="shared" si="12"/>
        <v>860.70635294271733</v>
      </c>
      <c r="V790"/>
      <c r="W790"/>
    </row>
    <row r="791" spans="1:23" x14ac:dyDescent="0.25">
      <c r="A791">
        <v>754</v>
      </c>
      <c r="B791">
        <v>879.45676780748772</v>
      </c>
      <c r="C791">
        <v>834</v>
      </c>
      <c r="D791">
        <v>857.44861881783868</v>
      </c>
      <c r="E791">
        <f t="shared" si="12"/>
        <v>852.24861881783863</v>
      </c>
      <c r="V791"/>
      <c r="W791"/>
    </row>
    <row r="792" spans="1:23" x14ac:dyDescent="0.25">
      <c r="A792">
        <v>754.5</v>
      </c>
      <c r="B792">
        <v>894.89699524198386</v>
      </c>
      <c r="C792">
        <v>834.5</v>
      </c>
      <c r="D792">
        <v>849.06705079201652</v>
      </c>
      <c r="E792">
        <f t="shared" si="12"/>
        <v>843.86705079201647</v>
      </c>
      <c r="V792"/>
      <c r="W792"/>
    </row>
    <row r="793" spans="1:23" x14ac:dyDescent="0.25">
      <c r="A793">
        <v>755</v>
      </c>
      <c r="B793">
        <v>911.05443956736008</v>
      </c>
      <c r="C793">
        <v>835</v>
      </c>
      <c r="D793">
        <v>840.76644285746124</v>
      </c>
      <c r="E793">
        <f t="shared" si="12"/>
        <v>835.5664428574612</v>
      </c>
      <c r="V793"/>
      <c r="W793"/>
    </row>
    <row r="794" spans="1:23" x14ac:dyDescent="0.25">
      <c r="A794">
        <v>755.5</v>
      </c>
      <c r="B794">
        <v>927.75921687347227</v>
      </c>
      <c r="C794">
        <v>835.5</v>
      </c>
      <c r="D794">
        <v>832.55133865038601</v>
      </c>
      <c r="E794">
        <f t="shared" si="12"/>
        <v>827.35133865038597</v>
      </c>
      <c r="V794"/>
      <c r="W794"/>
    </row>
    <row r="795" spans="1:23" x14ac:dyDescent="0.25">
      <c r="A795">
        <v>756</v>
      </c>
      <c r="B795">
        <v>944.8076141158399</v>
      </c>
      <c r="C795">
        <v>836</v>
      </c>
      <c r="D795">
        <v>824.42600841128433</v>
      </c>
      <c r="E795">
        <f t="shared" si="12"/>
        <v>819.22600841128428</v>
      </c>
      <c r="V795"/>
      <c r="W795"/>
    </row>
    <row r="796" spans="1:23" x14ac:dyDescent="0.25">
      <c r="A796">
        <v>756.5</v>
      </c>
      <c r="B796">
        <v>962.01118216601617</v>
      </c>
      <c r="C796">
        <v>836.5</v>
      </c>
      <c r="D796">
        <v>816.39442841175037</v>
      </c>
      <c r="E796">
        <f t="shared" si="12"/>
        <v>811.19442841175032</v>
      </c>
      <c r="V796"/>
      <c r="W796"/>
    </row>
    <row r="797" spans="1:23" x14ac:dyDescent="0.25">
      <c r="A797">
        <v>757</v>
      </c>
      <c r="B797">
        <v>979.24787626393618</v>
      </c>
      <c r="C797">
        <v>837</v>
      </c>
      <c r="D797">
        <v>808.46026288338999</v>
      </c>
      <c r="E797">
        <f t="shared" si="12"/>
        <v>803.26026288338994</v>
      </c>
      <c r="V797"/>
      <c r="W797"/>
    </row>
    <row r="798" spans="1:23" x14ac:dyDescent="0.25">
      <c r="A798">
        <v>757.5</v>
      </c>
      <c r="B798">
        <v>996.50095962931209</v>
      </c>
      <c r="C798">
        <v>837.5</v>
      </c>
      <c r="D798">
        <v>800.62684843817578</v>
      </c>
      <c r="E798">
        <f t="shared" si="12"/>
        <v>795.42684843817574</v>
      </c>
      <c r="V798"/>
      <c r="W798"/>
    </row>
    <row r="799" spans="1:23" x14ac:dyDescent="0.25">
      <c r="A799">
        <v>758</v>
      </c>
      <c r="B799">
        <v>1013.8732165488641</v>
      </c>
      <c r="C799">
        <v>838</v>
      </c>
      <c r="D799">
        <v>792.89718091636587</v>
      </c>
      <c r="E799">
        <f t="shared" si="12"/>
        <v>787.69718091636582</v>
      </c>
      <c r="V799"/>
      <c r="W799"/>
    </row>
    <row r="800" spans="1:23" x14ac:dyDescent="0.25">
      <c r="A800">
        <v>758.5</v>
      </c>
      <c r="B800">
        <v>1031.5695443845116</v>
      </c>
      <c r="C800">
        <v>838.5</v>
      </c>
      <c r="D800">
        <v>785.27390453841144</v>
      </c>
      <c r="E800">
        <f t="shared" si="12"/>
        <v>780.0739045384114</v>
      </c>
      <c r="V800"/>
      <c r="W800"/>
    </row>
    <row r="801" spans="1:23" x14ac:dyDescent="0.25">
      <c r="A801">
        <v>759</v>
      </c>
      <c r="B801">
        <v>1049.8488985886715</v>
      </c>
      <c r="C801">
        <v>839</v>
      </c>
      <c r="D801">
        <v>777.75930317255984</v>
      </c>
      <c r="E801">
        <f t="shared" si="12"/>
        <v>772.55930317255979</v>
      </c>
      <c r="V801"/>
      <c r="W801"/>
    </row>
    <row r="802" spans="1:23" x14ac:dyDescent="0.25">
      <c r="A802">
        <v>759.5</v>
      </c>
      <c r="B802">
        <v>1068.9549899980793</v>
      </c>
      <c r="C802">
        <v>839.5</v>
      </c>
      <c r="D802">
        <v>770.35529346251315</v>
      </c>
      <c r="E802">
        <f t="shared" si="12"/>
        <v>765.1552934625131</v>
      </c>
      <c r="V802"/>
      <c r="W802"/>
    </row>
    <row r="803" spans="1:23" x14ac:dyDescent="0.25">
      <c r="A803">
        <v>760</v>
      </c>
      <c r="B803">
        <v>1089.0417604239351</v>
      </c>
      <c r="C803">
        <v>840</v>
      </c>
      <c r="D803">
        <v>763.06341949270859</v>
      </c>
      <c r="E803">
        <f t="shared" si="12"/>
        <v>757.86341949270854</v>
      </c>
      <c r="V803"/>
      <c r="W803"/>
    </row>
    <row r="804" spans="1:23" x14ac:dyDescent="0.25">
      <c r="A804">
        <v>760.5</v>
      </c>
      <c r="B804">
        <v>1110.1124824227832</v>
      </c>
      <c r="C804">
        <v>840.5</v>
      </c>
      <c r="D804">
        <v>755.88484860669087</v>
      </c>
      <c r="E804">
        <f t="shared" si="12"/>
        <v>750.68484860669082</v>
      </c>
      <c r="V804"/>
      <c r="W804"/>
    </row>
    <row r="805" spans="1:23" x14ac:dyDescent="0.25">
      <c r="A805">
        <v>761</v>
      </c>
      <c r="B805">
        <v>1131.9892604231677</v>
      </c>
      <c r="C805">
        <v>841</v>
      </c>
      <c r="D805">
        <v>748.82036794132819</v>
      </c>
      <c r="E805">
        <f t="shared" si="12"/>
        <v>743.62036794132814</v>
      </c>
      <c r="V805"/>
      <c r="W805"/>
    </row>
    <row r="806" spans="1:23" x14ac:dyDescent="0.25">
      <c r="A806">
        <v>761.5</v>
      </c>
      <c r="B806">
        <v>1154.3230696775672</v>
      </c>
      <c r="C806">
        <v>841.5</v>
      </c>
      <c r="D806">
        <v>741.87038120140528</v>
      </c>
      <c r="E806">
        <f t="shared" si="12"/>
        <v>736.67038120140523</v>
      </c>
      <c r="V806"/>
      <c r="W806"/>
    </row>
    <row r="807" spans="1:23" x14ac:dyDescent="0.25">
      <c r="A807">
        <v>762</v>
      </c>
      <c r="B807">
        <v>1176.6447449579518</v>
      </c>
      <c r="C807">
        <v>842</v>
      </c>
      <c r="D807">
        <v>735.03490518053104</v>
      </c>
      <c r="E807">
        <f t="shared" si="12"/>
        <v>729.834905180531</v>
      </c>
      <c r="V807"/>
      <c r="W807"/>
    </row>
    <row r="808" spans="1:23" x14ac:dyDescent="0.25">
      <c r="A808">
        <v>762.5</v>
      </c>
      <c r="B808">
        <v>1198.4470635847679</v>
      </c>
      <c r="C808">
        <v>842.5</v>
      </c>
      <c r="D808">
        <v>728.31356554008562</v>
      </c>
      <c r="E808">
        <f t="shared" si="12"/>
        <v>723.11356554008557</v>
      </c>
      <c r="V808"/>
      <c r="W808"/>
    </row>
    <row r="809" spans="1:23" x14ac:dyDescent="0.25">
      <c r="A809">
        <v>763</v>
      </c>
      <c r="B809">
        <v>1219.2800081141763</v>
      </c>
      <c r="C809">
        <v>843</v>
      </c>
      <c r="D809">
        <v>721.70559139199395</v>
      </c>
      <c r="E809">
        <f t="shared" si="12"/>
        <v>716.5055913919939</v>
      </c>
      <c r="V809"/>
      <c r="W809"/>
    </row>
    <row r="810" spans="1:23" x14ac:dyDescent="0.25">
      <c r="A810">
        <v>763.5</v>
      </c>
      <c r="B810">
        <v>1238.837671702528</v>
      </c>
      <c r="C810">
        <v>843.5</v>
      </c>
      <c r="D810">
        <v>715.2098082961129</v>
      </c>
      <c r="E810">
        <f t="shared" si="12"/>
        <v>710.00980829611285</v>
      </c>
      <c r="V810"/>
      <c r="W810"/>
    </row>
    <row r="811" spans="1:23" x14ac:dyDescent="0.25">
      <c r="A811">
        <v>764</v>
      </c>
      <c r="B811">
        <v>1257.0170445209606</v>
      </c>
      <c r="C811">
        <v>844</v>
      </c>
      <c r="D811">
        <v>708.82462937987066</v>
      </c>
      <c r="E811">
        <f t="shared" si="12"/>
        <v>703.62462937987061</v>
      </c>
      <c r="V811"/>
      <c r="W811"/>
    </row>
    <row r="812" spans="1:23" x14ac:dyDescent="0.25">
      <c r="A812">
        <v>764.5</v>
      </c>
      <c r="B812">
        <v>1273.93567373312</v>
      </c>
      <c r="C812">
        <v>844.5</v>
      </c>
      <c r="D812">
        <v>702.5480444154764</v>
      </c>
      <c r="E812">
        <f t="shared" si="12"/>
        <v>697.34804441547635</v>
      </c>
      <c r="V812"/>
      <c r="W812"/>
    </row>
    <row r="813" spans="1:23" x14ac:dyDescent="0.25">
      <c r="A813">
        <v>765</v>
      </c>
      <c r="B813">
        <v>1289.9050663895041</v>
      </c>
      <c r="C813">
        <v>845</v>
      </c>
      <c r="D813">
        <v>696.37760684523528</v>
      </c>
      <c r="E813">
        <f t="shared" si="12"/>
        <v>691.17760684523523</v>
      </c>
      <c r="V813"/>
      <c r="W813"/>
    </row>
    <row r="814" spans="1:23" x14ac:dyDescent="0.25">
      <c r="A814">
        <v>765.5</v>
      </c>
      <c r="B814">
        <v>1305.3671091609604</v>
      </c>
      <c r="C814">
        <v>845.5</v>
      </c>
      <c r="D814">
        <v>690.31041892278517</v>
      </c>
      <c r="E814">
        <f t="shared" si="12"/>
        <v>685.11041892278513</v>
      </c>
      <c r="V814"/>
      <c r="W814"/>
    </row>
    <row r="815" spans="1:23" x14ac:dyDescent="0.25">
      <c r="A815">
        <v>766</v>
      </c>
      <c r="B815">
        <v>1320.8089744302079</v>
      </c>
      <c r="C815">
        <v>846</v>
      </c>
      <c r="D815">
        <v>684.34311532983247</v>
      </c>
      <c r="E815">
        <f t="shared" si="12"/>
        <v>679.14311532983243</v>
      </c>
      <c r="V815"/>
      <c r="W815"/>
    </row>
    <row r="816" spans="1:23" x14ac:dyDescent="0.25">
      <c r="A816">
        <v>766.5</v>
      </c>
      <c r="B816">
        <v>1336.6760221204481</v>
      </c>
      <c r="C816">
        <v>846.5</v>
      </c>
      <c r="D816">
        <v>678.47184582483487</v>
      </c>
      <c r="E816">
        <f t="shared" si="12"/>
        <v>673.27184582483483</v>
      </c>
      <c r="V816"/>
      <c r="W816"/>
    </row>
    <row r="817" spans="1:23" x14ac:dyDescent="0.25">
      <c r="A817">
        <v>767</v>
      </c>
      <c r="B817">
        <v>1353.3012517396483</v>
      </c>
      <c r="C817">
        <v>847</v>
      </c>
      <c r="D817">
        <v>672.69225767145372</v>
      </c>
      <c r="E817">
        <f t="shared" si="12"/>
        <v>667.49225767145367</v>
      </c>
      <c r="V817"/>
      <c r="W817"/>
    </row>
    <row r="818" spans="1:23" x14ac:dyDescent="0.25">
      <c r="A818">
        <v>767.5</v>
      </c>
      <c r="B818">
        <v>1370.8645390868478</v>
      </c>
      <c r="C818">
        <v>847.5</v>
      </c>
      <c r="D818">
        <v>666.99947876923397</v>
      </c>
      <c r="E818">
        <f t="shared" si="12"/>
        <v>661.79947876923393</v>
      </c>
      <c r="V818"/>
      <c r="W818"/>
    </row>
    <row r="819" spans="1:23" x14ac:dyDescent="0.25">
      <c r="A819">
        <v>768</v>
      </c>
      <c r="B819">
        <v>1389.3868443443203</v>
      </c>
      <c r="C819">
        <v>848</v>
      </c>
      <c r="D819">
        <v>661.38810255572253</v>
      </c>
      <c r="E819">
        <f t="shared" si="12"/>
        <v>656.18810255572248</v>
      </c>
      <c r="V819"/>
      <c r="W819"/>
    </row>
    <row r="820" spans="1:23" x14ac:dyDescent="0.25">
      <c r="A820">
        <v>768.5</v>
      </c>
      <c r="B820">
        <v>1408.756118843392</v>
      </c>
      <c r="C820">
        <v>848.5</v>
      </c>
      <c r="D820">
        <v>655.85217585790406</v>
      </c>
      <c r="E820">
        <f t="shared" si="12"/>
        <v>650.65217585790401</v>
      </c>
      <c r="V820"/>
      <c r="W820"/>
    </row>
    <row r="821" spans="1:23" x14ac:dyDescent="0.25">
      <c r="A821">
        <v>769</v>
      </c>
      <c r="B821">
        <v>1428.774867324928</v>
      </c>
      <c r="C821">
        <v>849</v>
      </c>
      <c r="D821">
        <v>650.38519093281775</v>
      </c>
      <c r="E821">
        <f t="shared" si="12"/>
        <v>645.1851909328177</v>
      </c>
      <c r="V821"/>
      <c r="W821"/>
    </row>
    <row r="822" spans="1:23" ht="15.75" thickBot="1" x14ac:dyDescent="0.3">
      <c r="A822">
        <v>769.5</v>
      </c>
      <c r="B822">
        <v>1449.2158009303043</v>
      </c>
      <c r="C822">
        <v>849.5</v>
      </c>
      <c r="D822">
        <v>644.98008294629631</v>
      </c>
      <c r="E822">
        <f t="shared" si="12"/>
        <v>639.78008294629626</v>
      </c>
      <c r="V822"/>
      <c r="W822"/>
    </row>
    <row r="823" spans="1:23" x14ac:dyDescent="0.25">
      <c r="A823">
        <v>770</v>
      </c>
      <c r="B823">
        <v>1469.8721175838723</v>
      </c>
      <c r="C823">
        <v>850</v>
      </c>
      <c r="D823" s="2">
        <v>639.62923409150562</v>
      </c>
      <c r="E823">
        <f t="shared" si="12"/>
        <v>634.42923409150558</v>
      </c>
      <c r="V823"/>
      <c r="W823"/>
    </row>
    <row r="824" spans="1:23" x14ac:dyDescent="0.25">
      <c r="A824">
        <v>770.5</v>
      </c>
      <c r="B824">
        <v>1490.59217426432</v>
      </c>
      <c r="C824">
        <v>850.5</v>
      </c>
      <c r="D824" s="3">
        <v>634.32448544514477</v>
      </c>
      <c r="E824">
        <f t="shared" si="12"/>
        <v>629.12448544514473</v>
      </c>
      <c r="V824"/>
      <c r="W824"/>
    </row>
    <row r="825" spans="1:23" x14ac:dyDescent="0.25">
      <c r="A825">
        <v>771</v>
      </c>
      <c r="B825">
        <v>1511.2933965701118</v>
      </c>
      <c r="C825">
        <v>851</v>
      </c>
      <c r="D825" s="3">
        <v>629.05715750174159</v>
      </c>
      <c r="E825">
        <f t="shared" si="12"/>
        <v>623.85715750174154</v>
      </c>
      <c r="V825"/>
      <c r="W825"/>
    </row>
    <row r="826" spans="1:23" x14ac:dyDescent="0.25">
      <c r="A826">
        <v>771.5</v>
      </c>
      <c r="B826">
        <v>1531.9557762047993</v>
      </c>
      <c r="C826">
        <v>851.5</v>
      </c>
      <c r="D826" s="3">
        <v>623.81808012155307</v>
      </c>
      <c r="E826">
        <f t="shared" si="12"/>
        <v>618.61808012155302</v>
      </c>
      <c r="V826"/>
      <c r="W826"/>
    </row>
    <row r="827" spans="1:23" x14ac:dyDescent="0.25">
      <c r="A827">
        <v>772</v>
      </c>
      <c r="B827">
        <v>1552.5997765386237</v>
      </c>
      <c r="C827">
        <v>852</v>
      </c>
      <c r="D827" s="3">
        <v>618.5976323838936</v>
      </c>
      <c r="E827">
        <f t="shared" si="12"/>
        <v>613.39763238389355</v>
      </c>
      <c r="V827"/>
      <c r="W827"/>
    </row>
    <row r="828" spans="1:23" x14ac:dyDescent="0.25">
      <c r="A828">
        <v>772.5</v>
      </c>
      <c r="B828">
        <v>1573.2562087075839</v>
      </c>
      <c r="C828">
        <v>852.5</v>
      </c>
      <c r="D828" s="3">
        <v>613.38579256616731</v>
      </c>
      <c r="E828">
        <f t="shared" si="12"/>
        <v>608.18579256616727</v>
      </c>
      <c r="V828"/>
      <c r="W828"/>
    </row>
    <row r="829" spans="1:23" x14ac:dyDescent="0.25">
      <c r="A829">
        <v>773</v>
      </c>
      <c r="B829">
        <v>1593.9364338687997</v>
      </c>
      <c r="C829">
        <v>853</v>
      </c>
      <c r="D829" s="3">
        <v>608.17219818169792</v>
      </c>
      <c r="E829">
        <f t="shared" si="12"/>
        <v>602.97219818169788</v>
      </c>
      <c r="V829"/>
      <c r="W829"/>
    </row>
    <row r="830" spans="1:23" x14ac:dyDescent="0.25">
      <c r="A830">
        <v>773.5</v>
      </c>
      <c r="B830">
        <v>1614.6103064535032</v>
      </c>
      <c r="C830">
        <v>853.5</v>
      </c>
      <c r="D830" s="3">
        <v>602.94621571943458</v>
      </c>
      <c r="E830">
        <f t="shared" si="12"/>
        <v>597.74621571943453</v>
      </c>
      <c r="V830"/>
      <c r="W830"/>
    </row>
    <row r="831" spans="1:23" x14ac:dyDescent="0.25">
      <c r="A831">
        <v>774</v>
      </c>
      <c r="B831">
        <v>1635.1970177064959</v>
      </c>
      <c r="C831">
        <v>854</v>
      </c>
      <c r="D831" s="3">
        <v>597.69701944831195</v>
      </c>
      <c r="E831">
        <f t="shared" si="12"/>
        <v>592.4970194483119</v>
      </c>
      <c r="V831"/>
      <c r="W831"/>
    </row>
    <row r="832" spans="1:23" x14ac:dyDescent="0.25">
      <c r="A832">
        <v>774.5</v>
      </c>
      <c r="B832">
        <v>1655.5712045916157</v>
      </c>
      <c r="C832">
        <v>854.5</v>
      </c>
      <c r="D832" s="3">
        <v>592.41367838989436</v>
      </c>
      <c r="E832">
        <f t="shared" si="12"/>
        <v>587.21367838989431</v>
      </c>
      <c r="V832"/>
      <c r="W832"/>
    </row>
    <row r="833" spans="1:23" x14ac:dyDescent="0.25">
      <c r="A833">
        <v>775</v>
      </c>
      <c r="B833">
        <v>1675.5837116375037</v>
      </c>
      <c r="C833">
        <v>855</v>
      </c>
      <c r="D833" s="3">
        <v>587.08525033472597</v>
      </c>
      <c r="E833">
        <f t="shared" si="12"/>
        <v>581.88525033472592</v>
      </c>
      <c r="V833"/>
      <c r="W833"/>
    </row>
    <row r="834" spans="1:23" x14ac:dyDescent="0.25">
      <c r="A834">
        <v>775.5</v>
      </c>
      <c r="B834">
        <v>1695.093481631744</v>
      </c>
      <c r="C834">
        <v>855.5</v>
      </c>
      <c r="D834" s="3">
        <v>581.70088158808539</v>
      </c>
      <c r="E834">
        <f t="shared" si="12"/>
        <v>576.50088158808535</v>
      </c>
      <c r="V834"/>
      <c r="W834"/>
    </row>
    <row r="835" spans="1:23" x14ac:dyDescent="0.25">
      <c r="A835">
        <v>776</v>
      </c>
      <c r="B835">
        <v>1714.0045903339519</v>
      </c>
      <c r="C835">
        <v>856</v>
      </c>
      <c r="D835" s="3">
        <v>576.24991098464079</v>
      </c>
      <c r="E835">
        <f t="shared" si="12"/>
        <v>571.04991098464075</v>
      </c>
      <c r="V835"/>
      <c r="W835"/>
    </row>
    <row r="836" spans="1:23" x14ac:dyDescent="0.25">
      <c r="A836">
        <v>776.5</v>
      </c>
      <c r="B836">
        <v>1732.3008493281282</v>
      </c>
      <c r="C836">
        <v>856.5</v>
      </c>
      <c r="D836" s="3">
        <v>570.72197661130667</v>
      </c>
      <c r="E836">
        <f t="shared" ref="E836:E899" si="13">D836-5.2</f>
        <v>565.52197661130663</v>
      </c>
      <c r="V836"/>
      <c r="W836"/>
    </row>
    <row r="837" spans="1:23" x14ac:dyDescent="0.25">
      <c r="A837">
        <v>777</v>
      </c>
      <c r="B837">
        <v>1750.0698137108484</v>
      </c>
      <c r="C837">
        <v>857</v>
      </c>
      <c r="D837" s="3">
        <v>565.10712362334175</v>
      </c>
      <c r="E837">
        <f t="shared" si="13"/>
        <v>559.9071236233417</v>
      </c>
      <c r="V837"/>
      <c r="W837"/>
    </row>
    <row r="838" spans="1:23" x14ac:dyDescent="0.25">
      <c r="A838">
        <v>777.5</v>
      </c>
      <c r="B838">
        <v>1767.50888122368</v>
      </c>
      <c r="C838">
        <v>857.5</v>
      </c>
      <c r="D838" s="3">
        <v>559.39591152819048</v>
      </c>
      <c r="E838">
        <f t="shared" si="13"/>
        <v>554.19591152819044</v>
      </c>
      <c r="V838"/>
      <c r="W838"/>
    </row>
    <row r="839" spans="1:23" x14ac:dyDescent="0.25">
      <c r="A839">
        <v>778</v>
      </c>
      <c r="B839">
        <v>1784.908882972672</v>
      </c>
      <c r="C839">
        <v>858</v>
      </c>
      <c r="D839" s="3">
        <v>553.57951934070661</v>
      </c>
      <c r="E839">
        <f t="shared" si="13"/>
        <v>548.37951934070657</v>
      </c>
      <c r="V839"/>
      <c r="W839"/>
    </row>
    <row r="840" spans="1:23" x14ac:dyDescent="0.25">
      <c r="A840">
        <v>778.5</v>
      </c>
      <c r="B840">
        <v>1802.6148611399681</v>
      </c>
      <c r="C840">
        <v>858.5</v>
      </c>
      <c r="D840" s="3">
        <v>547.64984707686085</v>
      </c>
      <c r="E840">
        <f t="shared" si="13"/>
        <v>542.44984707686081</v>
      </c>
      <c r="V840"/>
      <c r="W840"/>
    </row>
    <row r="841" spans="1:23" x14ac:dyDescent="0.25">
      <c r="A841">
        <v>779</v>
      </c>
      <c r="B841">
        <v>1820.9688513372157</v>
      </c>
      <c r="C841">
        <v>859</v>
      </c>
      <c r="D841" s="3">
        <v>541.59961214474424</v>
      </c>
      <c r="E841">
        <f t="shared" si="13"/>
        <v>536.3996121447442</v>
      </c>
      <c r="V841"/>
      <c r="W841"/>
    </row>
    <row r="842" spans="1:23" x14ac:dyDescent="0.25">
      <c r="A842">
        <v>779.5</v>
      </c>
      <c r="B842">
        <v>1840.2445000826879</v>
      </c>
      <c r="C842">
        <v>859.5</v>
      </c>
      <c r="D842" s="3">
        <v>535.42243930526411</v>
      </c>
      <c r="E842">
        <f t="shared" si="13"/>
        <v>530.22243930526406</v>
      </c>
      <c r="V842"/>
      <c r="W842"/>
    </row>
    <row r="843" spans="1:23" x14ac:dyDescent="0.25">
      <c r="A843">
        <v>780</v>
      </c>
      <c r="B843">
        <v>1860.586841714688</v>
      </c>
      <c r="C843">
        <v>860</v>
      </c>
      <c r="D843" s="3">
        <v>529.11294300425197</v>
      </c>
      <c r="E843">
        <f t="shared" si="13"/>
        <v>523.91294300425193</v>
      </c>
      <c r="V843"/>
      <c r="W843"/>
    </row>
    <row r="844" spans="1:23" x14ac:dyDescent="0.25">
      <c r="A844">
        <v>780.5</v>
      </c>
      <c r="B844">
        <v>1881.9709847838722</v>
      </c>
      <c r="C844">
        <v>860.5</v>
      </c>
      <c r="D844" s="3">
        <v>522.66680101722773</v>
      </c>
      <c r="E844">
        <f t="shared" si="13"/>
        <v>517.46680101722768</v>
      </c>
      <c r="V844"/>
      <c r="W844"/>
    </row>
    <row r="845" spans="1:23" x14ac:dyDescent="0.25">
      <c r="A845">
        <v>781</v>
      </c>
      <c r="B845">
        <v>1904.1903295242246</v>
      </c>
      <c r="C845">
        <v>861</v>
      </c>
      <c r="D845" s="3">
        <v>516.0808184930147</v>
      </c>
      <c r="E845">
        <f t="shared" si="13"/>
        <v>510.88081849301471</v>
      </c>
      <c r="V845"/>
      <c r="W845"/>
    </row>
    <row r="846" spans="1:23" x14ac:dyDescent="0.25">
      <c r="A846">
        <v>781.5</v>
      </c>
      <c r="B846">
        <v>1926.8787345039364</v>
      </c>
      <c r="C846">
        <v>861.5</v>
      </c>
      <c r="D846" s="3">
        <v>509.35298162915711</v>
      </c>
      <c r="E846">
        <f t="shared" si="13"/>
        <v>504.15298162915713</v>
      </c>
      <c r="V846"/>
      <c r="W846"/>
    </row>
    <row r="847" spans="1:23" x14ac:dyDescent="0.25">
      <c r="A847">
        <v>782</v>
      </c>
      <c r="B847">
        <v>1949.5630790615037</v>
      </c>
      <c r="C847">
        <v>862</v>
      </c>
      <c r="D847" s="3">
        <v>502.48250035783127</v>
      </c>
      <c r="E847">
        <f t="shared" si="13"/>
        <v>497.28250035783128</v>
      </c>
      <c r="V847"/>
      <c r="W847"/>
    </row>
    <row r="848" spans="1:23" x14ac:dyDescent="0.25">
      <c r="A848">
        <v>782.5</v>
      </c>
      <c r="B848">
        <v>1971.7350708879353</v>
      </c>
      <c r="C848">
        <v>862.5</v>
      </c>
      <c r="D848" s="3">
        <v>495.46983956406581</v>
      </c>
      <c r="E848">
        <f t="shared" si="13"/>
        <v>490.26983956406582</v>
      </c>
      <c r="V848"/>
      <c r="W848"/>
    </row>
    <row r="849" spans="1:23" x14ac:dyDescent="0.25">
      <c r="A849">
        <v>783</v>
      </c>
      <c r="B849">
        <v>1992.9264538623997</v>
      </c>
      <c r="C849">
        <v>863</v>
      </c>
      <c r="D849" s="3">
        <v>488.31673849756208</v>
      </c>
      <c r="E849">
        <f t="shared" si="13"/>
        <v>483.1167384975621</v>
      </c>
      <c r="V849"/>
      <c r="W849"/>
    </row>
    <row r="850" spans="1:23" x14ac:dyDescent="0.25">
      <c r="A850">
        <v>783.5</v>
      </c>
      <c r="B850">
        <v>2012.771430813696</v>
      </c>
      <c r="C850">
        <v>863.5</v>
      </c>
      <c r="D850" s="3">
        <v>481.02621817508958</v>
      </c>
      <c r="E850">
        <f t="shared" si="13"/>
        <v>475.82621817508959</v>
      </c>
      <c r="V850"/>
      <c r="W850"/>
    </row>
    <row r="851" spans="1:23" x14ac:dyDescent="0.25">
      <c r="A851">
        <v>784</v>
      </c>
      <c r="B851">
        <v>2031.0442495877114</v>
      </c>
      <c r="C851">
        <v>864</v>
      </c>
      <c r="D851" s="3">
        <v>473.60257670236621</v>
      </c>
      <c r="E851">
        <f t="shared" si="13"/>
        <v>468.40257670236622</v>
      </c>
      <c r="V851"/>
      <c r="W851"/>
    </row>
    <row r="852" spans="1:23" x14ac:dyDescent="0.25">
      <c r="A852">
        <v>784.5</v>
      </c>
      <c r="B852">
        <v>2047.6672976855039</v>
      </c>
      <c r="C852">
        <v>864.5</v>
      </c>
      <c r="D852" s="3">
        <v>466.05137257296025</v>
      </c>
      <c r="E852">
        <f t="shared" si="13"/>
        <v>460.85137257296026</v>
      </c>
      <c r="V852"/>
      <c r="W852"/>
    </row>
    <row r="853" spans="1:23" x14ac:dyDescent="0.25">
      <c r="A853">
        <v>785</v>
      </c>
      <c r="B853">
        <v>2062.6933867847679</v>
      </c>
      <c r="C853">
        <v>865</v>
      </c>
      <c r="D853" s="3">
        <v>458.37939612739052</v>
      </c>
      <c r="E853">
        <f t="shared" si="13"/>
        <v>453.17939612739053</v>
      </c>
      <c r="V853"/>
      <c r="W853"/>
    </row>
    <row r="854" spans="1:23" x14ac:dyDescent="0.25">
      <c r="A854">
        <v>785.5</v>
      </c>
      <c r="B854">
        <v>2076.272349089792</v>
      </c>
      <c r="C854">
        <v>865.5</v>
      </c>
      <c r="D854" s="3">
        <v>450.59462947847447</v>
      </c>
      <c r="E854">
        <f t="shared" si="13"/>
        <v>445.39462947847449</v>
      </c>
      <c r="V854"/>
      <c r="W854"/>
    </row>
    <row r="855" spans="1:23" x14ac:dyDescent="0.25">
      <c r="A855">
        <v>786</v>
      </c>
      <c r="B855">
        <v>2088.6146011258879</v>
      </c>
      <c r="C855">
        <v>866</v>
      </c>
      <c r="D855" s="3">
        <v>442.70619532903498</v>
      </c>
      <c r="E855">
        <f t="shared" si="13"/>
        <v>437.50619532903499</v>
      </c>
      <c r="V855"/>
      <c r="W855"/>
    </row>
    <row r="856" spans="1:23" x14ac:dyDescent="0.25">
      <c r="A856">
        <v>786.5</v>
      </c>
      <c r="B856">
        <v>2099.9624497848317</v>
      </c>
      <c r="C856">
        <v>866.5</v>
      </c>
      <c r="D856" s="3">
        <v>434.72429522489989</v>
      </c>
      <c r="E856">
        <f t="shared" si="13"/>
        <v>429.5242952248999</v>
      </c>
      <c r="V856"/>
      <c r="W856"/>
    </row>
    <row r="857" spans="1:23" x14ac:dyDescent="0.25">
      <c r="A857">
        <v>787</v>
      </c>
      <c r="B857">
        <v>2110.5746229616639</v>
      </c>
      <c r="C857">
        <v>867</v>
      </c>
      <c r="D857" s="3">
        <v>426.66013789894902</v>
      </c>
      <c r="E857">
        <f t="shared" si="13"/>
        <v>421.46013789894903</v>
      </c>
      <c r="V857"/>
      <c r="W857"/>
    </row>
    <row r="858" spans="1:23" x14ac:dyDescent="0.25">
      <c r="A858">
        <v>787.5</v>
      </c>
      <c r="B858">
        <v>2120.7229015941116</v>
      </c>
      <c r="C858">
        <v>867.5</v>
      </c>
      <c r="D858" s="3">
        <v>418.52585846967628</v>
      </c>
      <c r="E858">
        <f t="shared" si="13"/>
        <v>413.32585846967629</v>
      </c>
      <c r="V858"/>
      <c r="W858"/>
    </row>
    <row r="859" spans="1:23" x14ac:dyDescent="0.25">
      <c r="A859">
        <v>788</v>
      </c>
      <c r="B859">
        <v>2130.6943295037436</v>
      </c>
      <c r="C859">
        <v>868</v>
      </c>
      <c r="D859" s="3">
        <v>410.33442935889303</v>
      </c>
      <c r="E859">
        <f t="shared" si="13"/>
        <v>405.13442935889304</v>
      </c>
      <c r="V859"/>
      <c r="W859"/>
    </row>
    <row r="860" spans="1:23" x14ac:dyDescent="0.25">
      <c r="A860">
        <v>788.5</v>
      </c>
      <c r="B860">
        <v>2140.7903211560961</v>
      </c>
      <c r="C860">
        <v>868.5</v>
      </c>
      <c r="D860" s="3">
        <v>402.09956388624488</v>
      </c>
      <c r="E860">
        <f t="shared" si="13"/>
        <v>396.89956388624489</v>
      </c>
      <c r="V860"/>
      <c r="W860"/>
    </row>
    <row r="861" spans="1:23" x14ac:dyDescent="0.25">
      <c r="A861">
        <v>789</v>
      </c>
      <c r="B861">
        <v>2151.3155805634556</v>
      </c>
      <c r="C861">
        <v>869</v>
      </c>
      <c r="D861" s="3">
        <v>393.83561358131971</v>
      </c>
      <c r="E861">
        <f t="shared" si="13"/>
        <v>388.63561358131972</v>
      </c>
      <c r="V861"/>
      <c r="W861"/>
    </row>
    <row r="862" spans="1:23" x14ac:dyDescent="0.25">
      <c r="A862">
        <v>789.5</v>
      </c>
      <c r="B862">
        <v>2162.5541835120644</v>
      </c>
      <c r="C862">
        <v>869.5</v>
      </c>
      <c r="D862" s="3">
        <v>385.55746032561507</v>
      </c>
      <c r="E862">
        <f t="shared" si="13"/>
        <v>380.35746032561508</v>
      </c>
      <c r="V862"/>
      <c r="W862"/>
    </row>
    <row r="863" spans="1:23" x14ac:dyDescent="0.25">
      <c r="A863">
        <v>790</v>
      </c>
      <c r="B863">
        <v>2174.7357236551684</v>
      </c>
      <c r="C863">
        <v>870</v>
      </c>
      <c r="D863" s="3">
        <v>377.28040449477345</v>
      </c>
      <c r="E863">
        <f t="shared" si="13"/>
        <v>372.08040449477346</v>
      </c>
      <c r="V863"/>
      <c r="W863"/>
    </row>
    <row r="864" spans="1:23" x14ac:dyDescent="0.25">
      <c r="A864">
        <v>790.5</v>
      </c>
      <c r="B864">
        <v>2187.9990838190079</v>
      </c>
      <c r="C864">
        <v>870.5</v>
      </c>
      <c r="D864" s="3">
        <v>369.02005031483628</v>
      </c>
      <c r="E864">
        <f t="shared" si="13"/>
        <v>363.82005031483629</v>
      </c>
      <c r="V864"/>
      <c r="W864"/>
    </row>
    <row r="865" spans="1:23" x14ac:dyDescent="0.25">
      <c r="A865">
        <v>791</v>
      </c>
      <c r="B865">
        <v>2202.3633353154555</v>
      </c>
      <c r="C865">
        <v>871</v>
      </c>
      <c r="D865" s="3">
        <v>360.79218967350681</v>
      </c>
      <c r="E865">
        <f t="shared" si="13"/>
        <v>355.59218967350682</v>
      </c>
      <c r="V865"/>
      <c r="W865"/>
    </row>
    <row r="866" spans="1:23" x14ac:dyDescent="0.25">
      <c r="A866">
        <v>791.5</v>
      </c>
      <c r="B866">
        <v>2217.714070564864</v>
      </c>
      <c r="C866">
        <v>871.5</v>
      </c>
      <c r="D866" s="3">
        <v>352.61268563769119</v>
      </c>
      <c r="E866">
        <f t="shared" si="13"/>
        <v>347.4126856376912</v>
      </c>
      <c r="V866"/>
      <c r="W866"/>
    </row>
    <row r="867" spans="1:23" x14ac:dyDescent="0.25">
      <c r="A867">
        <v>792</v>
      </c>
      <c r="B867">
        <v>2233.8098281226239</v>
      </c>
      <c r="C867">
        <v>872</v>
      </c>
      <c r="D867" s="3">
        <v>344.49735692127121</v>
      </c>
      <c r="E867">
        <f t="shared" si="13"/>
        <v>339.29735692127122</v>
      </c>
      <c r="V867"/>
      <c r="W867"/>
    </row>
    <row r="868" spans="1:23" x14ac:dyDescent="0.25">
      <c r="A868">
        <v>792.5</v>
      </c>
      <c r="B868">
        <v>2250.308371877888</v>
      </c>
      <c r="C868">
        <v>872.5</v>
      </c>
      <c r="D868" s="3">
        <v>336.46186452202306</v>
      </c>
      <c r="E868">
        <f t="shared" si="13"/>
        <v>331.26186452202307</v>
      </c>
      <c r="V868"/>
      <c r="W868"/>
    </row>
    <row r="869" spans="1:23" x14ac:dyDescent="0.25">
      <c r="A869">
        <v>793</v>
      </c>
      <c r="B869">
        <v>2266.8078690099205</v>
      </c>
      <c r="C869">
        <v>873</v>
      </c>
      <c r="D869" s="3">
        <v>328.52160170402095</v>
      </c>
      <c r="E869">
        <f t="shared" si="13"/>
        <v>323.32160170402096</v>
      </c>
      <c r="V869"/>
      <c r="W869"/>
    </row>
    <row r="870" spans="1:23" x14ac:dyDescent="0.25">
      <c r="A870">
        <v>793.5</v>
      </c>
      <c r="B870">
        <v>2282.8949800427526</v>
      </c>
      <c r="C870">
        <v>873.5</v>
      </c>
      <c r="D870" s="3">
        <v>320.69158844238387</v>
      </c>
      <c r="E870">
        <f t="shared" si="13"/>
        <v>315.49158844238389</v>
      </c>
      <c r="V870"/>
      <c r="W870"/>
    </row>
    <row r="871" spans="1:23" x14ac:dyDescent="0.25">
      <c r="A871">
        <v>794</v>
      </c>
      <c r="B871">
        <v>2298.1909616517119</v>
      </c>
      <c r="C871">
        <v>874</v>
      </c>
      <c r="D871" s="3">
        <v>312.98637137181851</v>
      </c>
      <c r="E871">
        <f t="shared" si="13"/>
        <v>307.78637137181852</v>
      </c>
      <c r="V871"/>
      <c r="W871"/>
    </row>
    <row r="872" spans="1:23" x14ac:dyDescent="0.25">
      <c r="A872">
        <v>794.5</v>
      </c>
      <c r="B872">
        <v>2312.3878928752642</v>
      </c>
      <c r="C872">
        <v>874.5</v>
      </c>
      <c r="D872" s="3">
        <v>305.41993019043235</v>
      </c>
      <c r="E872">
        <f t="shared" si="13"/>
        <v>300.21993019043236</v>
      </c>
      <c r="V872"/>
      <c r="W872"/>
    </row>
    <row r="873" spans="1:23" ht="15.75" thickBot="1" x14ac:dyDescent="0.3">
      <c r="A873">
        <v>795</v>
      </c>
      <c r="B873">
        <v>2325.2696726282238</v>
      </c>
      <c r="C873">
        <v>875</v>
      </c>
      <c r="D873" s="4">
        <v>298.00559136734779</v>
      </c>
      <c r="E873">
        <f t="shared" si="13"/>
        <v>292.8055913673478</v>
      </c>
      <c r="V873"/>
      <c r="W873"/>
    </row>
    <row r="874" spans="1:23" x14ac:dyDescent="0.25">
      <c r="A874">
        <v>795.5</v>
      </c>
      <c r="B874">
        <v>2336.7157865062404</v>
      </c>
      <c r="C874">
        <v>875.5</v>
      </c>
      <c r="D874">
        <v>290.75594988869585</v>
      </c>
      <c r="E874">
        <f t="shared" si="13"/>
        <v>285.55594988869586</v>
      </c>
      <c r="V874"/>
      <c r="W874"/>
    </row>
    <row r="875" spans="1:23" x14ac:dyDescent="0.25">
      <c r="A875">
        <v>796</v>
      </c>
      <c r="B875">
        <v>2346.6890917027836</v>
      </c>
      <c r="C875">
        <v>876</v>
      </c>
      <c r="D875">
        <v>283.68279965366588</v>
      </c>
      <c r="E875">
        <f t="shared" si="13"/>
        <v>278.48279965366589</v>
      </c>
      <c r="V875"/>
      <c r="W875"/>
    </row>
    <row r="876" spans="1:23" x14ac:dyDescent="0.25">
      <c r="A876">
        <v>796.5</v>
      </c>
      <c r="B876">
        <v>2355.2116661575683</v>
      </c>
      <c r="C876">
        <v>876.5</v>
      </c>
      <c r="D876">
        <v>276.79707300277238</v>
      </c>
      <c r="E876">
        <f t="shared" si="13"/>
        <v>271.59707300277239</v>
      </c>
      <c r="V876"/>
      <c r="W876"/>
    </row>
    <row r="877" spans="1:23" x14ac:dyDescent="0.25">
      <c r="A877">
        <v>797</v>
      </c>
      <c r="B877">
        <v>2362.3348074045443</v>
      </c>
      <c r="C877">
        <v>877</v>
      </c>
      <c r="D877">
        <v>270.10878972668075</v>
      </c>
      <c r="E877">
        <f t="shared" si="13"/>
        <v>264.90878972668077</v>
      </c>
      <c r="V877"/>
      <c r="W877"/>
    </row>
    <row r="878" spans="1:23" x14ac:dyDescent="0.25">
      <c r="A878">
        <v>797.5</v>
      </c>
      <c r="B878">
        <v>2368.1101374627842</v>
      </c>
      <c r="C878">
        <v>877.5</v>
      </c>
      <c r="D878">
        <v>263.62701576830256</v>
      </c>
      <c r="E878">
        <f t="shared" si="13"/>
        <v>258.42701576830257</v>
      </c>
      <c r="V878"/>
      <c r="W878"/>
    </row>
    <row r="879" spans="1:23" x14ac:dyDescent="0.25">
      <c r="A879">
        <v>798</v>
      </c>
      <c r="B879">
        <v>2372.5683555819528</v>
      </c>
      <c r="C879">
        <v>878</v>
      </c>
      <c r="D879">
        <v>257.35983169575917</v>
      </c>
      <c r="E879">
        <f t="shared" si="13"/>
        <v>252.15983169575918</v>
      </c>
      <c r="V879"/>
      <c r="W879"/>
    </row>
    <row r="880" spans="1:23" x14ac:dyDescent="0.25">
      <c r="A880">
        <v>798.5</v>
      </c>
      <c r="B880">
        <v>2375.7105480622081</v>
      </c>
      <c r="C880">
        <v>878.5</v>
      </c>
      <c r="D880">
        <v>251.31431089168433</v>
      </c>
      <c r="E880">
        <f t="shared" si="13"/>
        <v>246.11431089168434</v>
      </c>
      <c r="V880"/>
      <c r="W880"/>
    </row>
    <row r="881" spans="1:23" x14ac:dyDescent="0.25">
      <c r="A881">
        <v>799</v>
      </c>
      <c r="B881">
        <v>2377.5141490647043</v>
      </c>
      <c r="C881">
        <v>879</v>
      </c>
      <c r="D881">
        <v>245.496507277288</v>
      </c>
      <c r="E881">
        <f t="shared" si="13"/>
        <v>240.29650727728801</v>
      </c>
      <c r="V881"/>
      <c r="W881"/>
    </row>
    <row r="882" spans="1:23" x14ac:dyDescent="0.25">
      <c r="A882">
        <v>799.5</v>
      </c>
      <c r="B882">
        <v>2377.9520946708481</v>
      </c>
      <c r="C882">
        <v>879.5</v>
      </c>
      <c r="D882">
        <v>239.91145226988107</v>
      </c>
      <c r="E882">
        <f t="shared" si="13"/>
        <v>234.71145226988108</v>
      </c>
      <c r="V882"/>
      <c r="W882"/>
    </row>
    <row r="883" spans="1:23" x14ac:dyDescent="0.25">
      <c r="A883">
        <v>800</v>
      </c>
      <c r="B883">
        <v>2377.02026369024</v>
      </c>
      <c r="C883">
        <v>880</v>
      </c>
      <c r="D883">
        <v>234.56316056190104</v>
      </c>
      <c r="E883">
        <f t="shared" si="13"/>
        <v>229.36316056190105</v>
      </c>
      <c r="V883"/>
      <c r="W883"/>
    </row>
    <row r="884" spans="1:23" x14ac:dyDescent="0.25">
      <c r="A884">
        <v>800.5</v>
      </c>
      <c r="B884">
        <v>2374.7657930301439</v>
      </c>
      <c r="C884">
        <v>880.5</v>
      </c>
      <c r="D884">
        <v>229.4546442096717</v>
      </c>
      <c r="E884">
        <f t="shared" si="13"/>
        <v>224.25464420967171</v>
      </c>
      <c r="V884"/>
      <c r="W884"/>
    </row>
    <row r="885" spans="1:23" x14ac:dyDescent="0.25">
      <c r="A885">
        <v>801</v>
      </c>
      <c r="B885">
        <v>2371.3080711782404</v>
      </c>
      <c r="C885">
        <v>881</v>
      </c>
      <c r="D885">
        <v>224.58793443247447</v>
      </c>
      <c r="E885">
        <f t="shared" si="13"/>
        <v>219.38793443247448</v>
      </c>
      <c r="V885"/>
      <c r="W885"/>
    </row>
    <row r="886" spans="1:23" x14ac:dyDescent="0.25">
      <c r="A886">
        <v>801.5</v>
      </c>
      <c r="B886">
        <v>2366.8455726243842</v>
      </c>
      <c r="C886">
        <v>881.5</v>
      </c>
      <c r="D886">
        <v>219.96411044818598</v>
      </c>
      <c r="E886">
        <f t="shared" si="13"/>
        <v>214.76411044818599</v>
      </c>
      <c r="V886"/>
      <c r="W886"/>
    </row>
    <row r="887" spans="1:23" x14ac:dyDescent="0.25">
      <c r="A887">
        <v>802</v>
      </c>
      <c r="B887">
        <v>2361.6450312396796</v>
      </c>
      <c r="C887">
        <v>882</v>
      </c>
      <c r="D887">
        <v>215.58333461154149</v>
      </c>
      <c r="E887">
        <f t="shared" si="13"/>
        <v>210.3833346115415</v>
      </c>
      <c r="V887"/>
      <c r="W887"/>
    </row>
    <row r="888" spans="1:23" x14ac:dyDescent="0.25">
      <c r="A888">
        <v>802.5</v>
      </c>
      <c r="B888">
        <v>2356.0139866480645</v>
      </c>
      <c r="C888">
        <v>882.5</v>
      </c>
      <c r="D888">
        <v>211.4448930755396</v>
      </c>
      <c r="E888">
        <f t="shared" si="13"/>
        <v>206.24489307553961</v>
      </c>
      <c r="V888"/>
      <c r="W888"/>
    </row>
    <row r="889" spans="1:23" x14ac:dyDescent="0.25">
      <c r="A889">
        <v>803</v>
      </c>
      <c r="B889">
        <v>2350.2622265384957</v>
      </c>
      <c r="C889">
        <v>883</v>
      </c>
      <c r="D889">
        <v>207.54724116582571</v>
      </c>
      <c r="E889">
        <f t="shared" si="13"/>
        <v>202.34724116582572</v>
      </c>
      <c r="V889"/>
      <c r="W889"/>
    </row>
    <row r="890" spans="1:23" x14ac:dyDescent="0.25">
      <c r="A890">
        <v>803.5</v>
      </c>
      <c r="B890">
        <v>2344.6607176212478</v>
      </c>
      <c r="C890">
        <v>883.5</v>
      </c>
      <c r="D890">
        <v>203.88805264199351</v>
      </c>
      <c r="E890">
        <f t="shared" si="13"/>
        <v>198.68805264199352</v>
      </c>
      <c r="V890"/>
      <c r="W890"/>
    </row>
    <row r="891" spans="1:23" x14ac:dyDescent="0.25">
      <c r="A891">
        <v>804</v>
      </c>
      <c r="B891">
        <v>2339.4074539581438</v>
      </c>
      <c r="C891">
        <v>884</v>
      </c>
      <c r="D891">
        <v>200.4642720182415</v>
      </c>
      <c r="E891">
        <f t="shared" si="13"/>
        <v>195.26427201824151</v>
      </c>
      <c r="V891"/>
      <c r="W891"/>
    </row>
    <row r="892" spans="1:23" x14ac:dyDescent="0.25">
      <c r="A892">
        <v>804.5</v>
      </c>
      <c r="B892">
        <v>2334.6079569879043</v>
      </c>
      <c r="C892">
        <v>884.5</v>
      </c>
      <c r="D892">
        <v>197.27216912809359</v>
      </c>
      <c r="E892">
        <f t="shared" si="13"/>
        <v>192.07216912809361</v>
      </c>
      <c r="V892"/>
      <c r="W892"/>
    </row>
    <row r="893" spans="1:23" x14ac:dyDescent="0.25">
      <c r="A893">
        <v>805</v>
      </c>
      <c r="B893">
        <v>2330.2743449477116</v>
      </c>
      <c r="C893">
        <v>885</v>
      </c>
      <c r="D893">
        <v>194.30739514302883</v>
      </c>
      <c r="E893">
        <f t="shared" si="13"/>
        <v>189.10739514302884</v>
      </c>
      <c r="V893"/>
      <c r="W893"/>
    </row>
    <row r="894" spans="1:23" x14ac:dyDescent="0.25">
      <c r="A894">
        <v>805.5</v>
      </c>
      <c r="B894">
        <v>2326.3421938851843</v>
      </c>
      <c r="C894">
        <v>885.5</v>
      </c>
      <c r="D894">
        <v>191.56503929176012</v>
      </c>
      <c r="E894">
        <f t="shared" si="13"/>
        <v>186.36503929176013</v>
      </c>
      <c r="V894"/>
      <c r="W894"/>
    </row>
    <row r="895" spans="1:23" x14ac:dyDescent="0.25">
      <c r="A895">
        <v>806</v>
      </c>
      <c r="B895">
        <v>2322.7003715624965</v>
      </c>
      <c r="C895">
        <v>886</v>
      </c>
      <c r="D895">
        <v>189.03968557428544</v>
      </c>
      <c r="E895">
        <f t="shared" si="13"/>
        <v>183.83968557428545</v>
      </c>
      <c r="V895"/>
      <c r="W895"/>
    </row>
    <row r="896" spans="1:23" x14ac:dyDescent="0.25">
      <c r="A896">
        <v>806.5</v>
      </c>
      <c r="B896">
        <v>2319.2265497600001</v>
      </c>
      <c r="C896">
        <v>886.5</v>
      </c>
      <c r="D896">
        <v>186.72546882122066</v>
      </c>
      <c r="E896">
        <f t="shared" si="13"/>
        <v>181.52546882122067</v>
      </c>
      <c r="V896"/>
      <c r="W896"/>
    </row>
    <row r="897" spans="1:23" x14ac:dyDescent="0.25">
      <c r="A897">
        <v>807</v>
      </c>
      <c r="B897">
        <v>2315.8207385395203</v>
      </c>
      <c r="C897">
        <v>887</v>
      </c>
      <c r="D897">
        <v>184.61612951278818</v>
      </c>
      <c r="E897">
        <f t="shared" si="13"/>
        <v>179.41612951278819</v>
      </c>
      <c r="V897"/>
      <c r="W897"/>
    </row>
    <row r="898" spans="1:23" x14ac:dyDescent="0.25">
      <c r="A898">
        <v>807.5</v>
      </c>
      <c r="B898">
        <v>2312.4308393533438</v>
      </c>
      <c r="C898">
        <v>887.5</v>
      </c>
      <c r="D898">
        <v>182.70506684151843</v>
      </c>
      <c r="E898">
        <f t="shared" si="13"/>
        <v>177.50506684151844</v>
      </c>
      <c r="V898"/>
      <c r="W898"/>
    </row>
    <row r="899" spans="1:23" x14ac:dyDescent="0.25">
      <c r="A899">
        <v>808</v>
      </c>
      <c r="B899">
        <v>2309.0669456957444</v>
      </c>
      <c r="C899">
        <v>888</v>
      </c>
      <c r="D899">
        <v>180.98538957654915</v>
      </c>
      <c r="E899">
        <f t="shared" si="13"/>
        <v>175.78538957654916</v>
      </c>
      <c r="V899"/>
      <c r="W899"/>
    </row>
    <row r="900" spans="1:23" x14ac:dyDescent="0.25">
      <c r="A900">
        <v>808.5</v>
      </c>
      <c r="B900">
        <v>2305.8036926668801</v>
      </c>
      <c r="C900">
        <v>888.5</v>
      </c>
      <c r="D900">
        <v>179.44996436370053</v>
      </c>
      <c r="E900">
        <f t="shared" ref="E900:E963" si="14">D900-5.2</f>
        <v>174.24996436370054</v>
      </c>
      <c r="V900"/>
      <c r="W900"/>
    </row>
    <row r="901" spans="1:23" x14ac:dyDescent="0.25">
      <c r="A901">
        <v>809</v>
      </c>
      <c r="B901">
        <v>2302.7718085386241</v>
      </c>
      <c r="C901">
        <v>889</v>
      </c>
      <c r="D901">
        <v>178.0914611726119</v>
      </c>
      <c r="E901">
        <f t="shared" si="14"/>
        <v>172.89146117261191</v>
      </c>
      <c r="V901"/>
      <c r="W901"/>
    </row>
    <row r="902" spans="1:23" x14ac:dyDescent="0.25">
      <c r="A902">
        <v>809.5</v>
      </c>
      <c r="B902">
        <v>2300.1408829808647</v>
      </c>
      <c r="C902">
        <v>889.5</v>
      </c>
      <c r="D902">
        <v>176.90239567857367</v>
      </c>
      <c r="E902">
        <f t="shared" si="14"/>
        <v>171.70239567857368</v>
      </c>
      <c r="V902"/>
      <c r="W902"/>
    </row>
    <row r="903" spans="1:23" x14ac:dyDescent="0.25">
      <c r="A903">
        <v>810</v>
      </c>
      <c r="B903">
        <v>2298.0954056417272</v>
      </c>
      <c r="C903">
        <v>890</v>
      </c>
      <c r="D903">
        <v>175.87516844077351</v>
      </c>
      <c r="E903">
        <f t="shared" si="14"/>
        <v>170.67516844077352</v>
      </c>
      <c r="V903"/>
      <c r="W903"/>
    </row>
    <row r="904" spans="1:23" x14ac:dyDescent="0.25">
      <c r="A904">
        <v>810.5</v>
      </c>
      <c r="B904">
        <v>2296.8060102778877</v>
      </c>
      <c r="C904">
        <v>890.5</v>
      </c>
      <c r="D904">
        <v>175.00210080917537</v>
      </c>
      <c r="E904">
        <f t="shared" si="14"/>
        <v>169.80210080917539</v>
      </c>
      <c r="V904"/>
      <c r="W904"/>
    </row>
    <row r="905" spans="1:23" x14ac:dyDescent="0.25">
      <c r="A905">
        <v>811</v>
      </c>
      <c r="B905">
        <v>2296.3983432212476</v>
      </c>
      <c r="C905">
        <v>891</v>
      </c>
      <c r="D905">
        <v>174.2754675579136</v>
      </c>
      <c r="E905">
        <f t="shared" si="14"/>
        <v>169.07546755791361</v>
      </c>
      <c r="V905"/>
      <c r="W905"/>
    </row>
    <row r="906" spans="1:23" x14ac:dyDescent="0.25">
      <c r="A906">
        <v>811.5</v>
      </c>
      <c r="B906">
        <v>2296.9230120345587</v>
      </c>
      <c r="C906">
        <v>891.5</v>
      </c>
      <c r="D906">
        <v>173.68752630290038</v>
      </c>
      <c r="E906">
        <f t="shared" si="14"/>
        <v>168.48752630290039</v>
      </c>
      <c r="V906"/>
      <c r="W906"/>
    </row>
    <row r="907" spans="1:23" x14ac:dyDescent="0.25">
      <c r="A907">
        <v>812</v>
      </c>
      <c r="B907">
        <v>2298.3312105594873</v>
      </c>
      <c r="C907">
        <v>892</v>
      </c>
      <c r="D907">
        <v>173.23054381442995</v>
      </c>
      <c r="E907">
        <f t="shared" si="14"/>
        <v>168.03054381442996</v>
      </c>
      <c r="V907"/>
      <c r="W907"/>
    </row>
    <row r="908" spans="1:23" x14ac:dyDescent="0.25">
      <c r="A908">
        <v>812.5</v>
      </c>
      <c r="B908">
        <v>2300.4612373258237</v>
      </c>
      <c r="C908">
        <v>892.5</v>
      </c>
      <c r="D908">
        <v>172.89681938127688</v>
      </c>
      <c r="E908">
        <f t="shared" si="14"/>
        <v>167.6968193812769</v>
      </c>
      <c r="V908"/>
      <c r="W908"/>
    </row>
    <row r="909" spans="1:23" x14ac:dyDescent="0.25">
      <c r="A909">
        <v>813</v>
      </c>
      <c r="B909">
        <v>2303.0405012152319</v>
      </c>
      <c r="C909">
        <v>893</v>
      </c>
      <c r="D909">
        <v>172.67870542062411</v>
      </c>
      <c r="E909">
        <f t="shared" si="14"/>
        <v>167.47870542062412</v>
      </c>
      <c r="V909"/>
      <c r="W909"/>
    </row>
    <row r="910" spans="1:23" x14ac:dyDescent="0.25">
      <c r="A910">
        <v>813.5</v>
      </c>
      <c r="B910">
        <v>2305.7052167004158</v>
      </c>
      <c r="C910">
        <v>893.5</v>
      </c>
      <c r="D910">
        <v>172.56862555786807</v>
      </c>
      <c r="E910">
        <f t="shared" si="14"/>
        <v>167.36862555786809</v>
      </c>
      <c r="V910"/>
      <c r="W910"/>
    </row>
    <row r="911" spans="1:23" x14ac:dyDescent="0.25">
      <c r="A911">
        <v>814</v>
      </c>
      <c r="B911">
        <v>2308.0362816348165</v>
      </c>
      <c r="C911">
        <v>894</v>
      </c>
      <c r="D911">
        <v>172.55909042186573</v>
      </c>
      <c r="E911">
        <f t="shared" si="14"/>
        <v>167.35909042186574</v>
      </c>
      <c r="V911"/>
      <c r="W911"/>
    </row>
    <row r="912" spans="1:23" x14ac:dyDescent="0.25">
      <c r="A912">
        <v>814.5</v>
      </c>
      <c r="B912">
        <v>2309.6059084840958</v>
      </c>
      <c r="C912">
        <v>894.5</v>
      </c>
      <c r="D912">
        <v>172.64271141458318</v>
      </c>
      <c r="E912">
        <f t="shared" si="14"/>
        <v>167.44271141458319</v>
      </c>
      <c r="V912"/>
      <c r="W912"/>
    </row>
    <row r="913" spans="1:23" x14ac:dyDescent="0.25">
      <c r="A913">
        <v>815</v>
      </c>
      <c r="B913">
        <v>2310.0265548636157</v>
      </c>
      <c r="C913">
        <v>895</v>
      </c>
      <c r="D913">
        <v>172.8122127197035</v>
      </c>
      <c r="E913">
        <f t="shared" si="14"/>
        <v>167.61221271970351</v>
      </c>
      <c r="V913"/>
      <c r="W913"/>
    </row>
    <row r="914" spans="1:23" x14ac:dyDescent="0.25">
      <c r="A914">
        <v>815.5</v>
      </c>
      <c r="B914">
        <v>2308.9926386769921</v>
      </c>
      <c r="C914">
        <v>895.5</v>
      </c>
      <c r="D914">
        <v>173.06044181298131</v>
      </c>
      <c r="E914">
        <f t="shared" si="14"/>
        <v>167.86044181298132</v>
      </c>
      <c r="V914"/>
      <c r="W914"/>
    </row>
    <row r="915" spans="1:23" x14ac:dyDescent="0.25">
      <c r="A915">
        <v>816</v>
      </c>
      <c r="B915">
        <v>2306.3071014707198</v>
      </c>
      <c r="C915">
        <v>896</v>
      </c>
      <c r="D915">
        <v>173.38037872856768</v>
      </c>
      <c r="E915">
        <f t="shared" si="14"/>
        <v>168.18037872856769</v>
      </c>
      <c r="V915"/>
      <c r="W915"/>
    </row>
    <row r="916" spans="1:23" x14ac:dyDescent="0.25">
      <c r="A916">
        <v>816.5</v>
      </c>
      <c r="B916">
        <v>2301.8887319265277</v>
      </c>
      <c r="C916">
        <v>896.5</v>
      </c>
      <c r="D916">
        <v>173.76514432090886</v>
      </c>
      <c r="E916">
        <f t="shared" si="14"/>
        <v>168.56514432090887</v>
      </c>
      <c r="V916"/>
      <c r="W916"/>
    </row>
    <row r="917" spans="1:23" x14ac:dyDescent="0.25">
      <c r="A917">
        <v>817</v>
      </c>
      <c r="B917">
        <v>2295.7609979863041</v>
      </c>
      <c r="C917">
        <v>897</v>
      </c>
      <c r="D917">
        <v>174.20800774194396</v>
      </c>
      <c r="E917">
        <f t="shared" si="14"/>
        <v>169.00800774194397</v>
      </c>
      <c r="V917"/>
      <c r="W917"/>
    </row>
    <row r="918" spans="1:23" x14ac:dyDescent="0.25">
      <c r="A918">
        <v>817.5</v>
      </c>
      <c r="B918">
        <v>2288.0276727848959</v>
      </c>
      <c r="C918">
        <v>897.5</v>
      </c>
      <c r="D918">
        <v>174.70239332906004</v>
      </c>
      <c r="E918">
        <f t="shared" si="14"/>
        <v>169.50239332906006</v>
      </c>
      <c r="V918"/>
      <c r="W918"/>
    </row>
    <row r="919" spans="1:23" x14ac:dyDescent="0.25">
      <c r="A919">
        <v>818</v>
      </c>
      <c r="B919">
        <v>2278.8433741045756</v>
      </c>
      <c r="C919">
        <v>898</v>
      </c>
      <c r="D919">
        <v>175.24188707159925</v>
      </c>
      <c r="E919">
        <f t="shared" si="14"/>
        <v>170.04188707159926</v>
      </c>
      <c r="V919"/>
      <c r="W919"/>
    </row>
    <row r="920" spans="1:23" x14ac:dyDescent="0.25">
      <c r="A920">
        <v>818.5</v>
      </c>
      <c r="B920">
        <v>2268.3873381785602</v>
      </c>
      <c r="C920">
        <v>898.5</v>
      </c>
      <c r="D920">
        <v>175.82024279355193</v>
      </c>
      <c r="E920">
        <f t="shared" si="14"/>
        <v>170.62024279355194</v>
      </c>
      <c r="V920"/>
      <c r="W920"/>
    </row>
    <row r="921" spans="1:23" x14ac:dyDescent="0.25">
      <c r="A921">
        <v>819</v>
      </c>
      <c r="B921">
        <v>2256.8463370035201</v>
      </c>
      <c r="C921">
        <v>899</v>
      </c>
      <c r="D921">
        <v>176.43138815845174</v>
      </c>
      <c r="E921">
        <f t="shared" si="14"/>
        <v>171.23138815845175</v>
      </c>
      <c r="V921"/>
      <c r="W921"/>
    </row>
    <row r="922" spans="1:23" x14ac:dyDescent="0.25">
      <c r="A922">
        <v>819.5</v>
      </c>
      <c r="B922">
        <v>2244.4086852280316</v>
      </c>
      <c r="C922">
        <v>899.5</v>
      </c>
      <c r="D922">
        <v>177.06943057032328</v>
      </c>
      <c r="E922">
        <f t="shared" si="14"/>
        <v>171.86943057032329</v>
      </c>
      <c r="V922"/>
      <c r="W922"/>
    </row>
    <row r="923" spans="1:23" x14ac:dyDescent="0.25">
      <c r="A923">
        <v>820</v>
      </c>
      <c r="B923">
        <v>2231.2669684981761</v>
      </c>
      <c r="C923">
        <v>900</v>
      </c>
      <c r="D923">
        <v>177.72866301276264</v>
      </c>
      <c r="E923">
        <f t="shared" si="14"/>
        <v>172.52866301276265</v>
      </c>
      <c r="V923"/>
      <c r="W923"/>
    </row>
    <row r="924" spans="1:23" x14ac:dyDescent="0.25">
      <c r="A924">
        <v>820.5</v>
      </c>
      <c r="B924">
        <v>2217.6240281477117</v>
      </c>
      <c r="C924">
        <v>900.5</v>
      </c>
      <c r="D924">
        <v>178.40356983769112</v>
      </c>
      <c r="E924">
        <f t="shared" si="14"/>
        <v>173.20356983769113</v>
      </c>
      <c r="V924"/>
      <c r="W924"/>
    </row>
    <row r="925" spans="1:23" x14ac:dyDescent="0.25">
      <c r="A925">
        <v>821</v>
      </c>
      <c r="B925">
        <v>2203.6958563164158</v>
      </c>
      <c r="C925">
        <v>901</v>
      </c>
      <c r="D925">
        <v>179.08883248680996</v>
      </c>
      <c r="E925">
        <f t="shared" si="14"/>
        <v>173.88883248680997</v>
      </c>
      <c r="V925"/>
      <c r="W925"/>
    </row>
    <row r="926" spans="1:23" x14ac:dyDescent="0.25">
      <c r="A926">
        <v>821.5</v>
      </c>
      <c r="B926">
        <v>2189.7066328924161</v>
      </c>
      <c r="C926">
        <v>901.5</v>
      </c>
      <c r="D926">
        <v>179.77933510297299</v>
      </c>
      <c r="E926">
        <f t="shared" si="14"/>
        <v>174.579335102973</v>
      </c>
      <c r="V926"/>
      <c r="W926"/>
    </row>
    <row r="927" spans="1:23" x14ac:dyDescent="0.25">
      <c r="A927">
        <v>822</v>
      </c>
      <c r="B927">
        <v>2175.8744288010234</v>
      </c>
      <c r="C927">
        <v>902</v>
      </c>
      <c r="D927">
        <v>180.47016996617327</v>
      </c>
      <c r="E927">
        <f t="shared" si="14"/>
        <v>175.27016996617328</v>
      </c>
      <c r="V927"/>
      <c r="W927"/>
    </row>
    <row r="928" spans="1:23" x14ac:dyDescent="0.25">
      <c r="A928">
        <v>822.5</v>
      </c>
      <c r="B928">
        <v>2162.3900360908797</v>
      </c>
      <c r="C928">
        <v>902.5</v>
      </c>
      <c r="D928">
        <v>181.15664267005747</v>
      </c>
      <c r="E928">
        <f t="shared" si="14"/>
        <v>175.95664267005748</v>
      </c>
      <c r="V928"/>
      <c r="W928"/>
    </row>
    <row r="929" spans="1:23" x14ac:dyDescent="0.25">
      <c r="A929">
        <v>823</v>
      </c>
      <c r="B929">
        <v>2149.3943711866873</v>
      </c>
      <c r="C929">
        <v>903</v>
      </c>
      <c r="D929">
        <v>181.83427694023891</v>
      </c>
      <c r="E929">
        <f t="shared" si="14"/>
        <v>176.63427694023892</v>
      </c>
      <c r="V929"/>
      <c r="W929"/>
    </row>
    <row r="930" spans="1:23" x14ac:dyDescent="0.25">
      <c r="A930">
        <v>823.5</v>
      </c>
      <c r="B930">
        <v>2136.9610696663035</v>
      </c>
      <c r="C930">
        <v>903.5</v>
      </c>
      <c r="D930">
        <v>182.49881898531095</v>
      </c>
      <c r="E930">
        <f t="shared" si="14"/>
        <v>177.29881898531096</v>
      </c>
      <c r="V930"/>
      <c r="W930"/>
    </row>
    <row r="931" spans="1:23" x14ac:dyDescent="0.25">
      <c r="A931">
        <v>824</v>
      </c>
      <c r="B931">
        <v>2125.0898950348792</v>
      </c>
      <c r="C931">
        <v>904</v>
      </c>
      <c r="D931">
        <v>183.14624126557698</v>
      </c>
      <c r="E931">
        <f t="shared" si="14"/>
        <v>177.94624126557699</v>
      </c>
      <c r="V931"/>
      <c r="W931"/>
    </row>
    <row r="932" spans="1:23" x14ac:dyDescent="0.25">
      <c r="A932">
        <v>824.5</v>
      </c>
      <c r="B932">
        <v>2113.7138113372152</v>
      </c>
      <c r="C932">
        <v>904.5</v>
      </c>
      <c r="D932">
        <v>183.77274556300387</v>
      </c>
      <c r="E932">
        <f t="shared" si="14"/>
        <v>178.57274556300388</v>
      </c>
      <c r="V932"/>
      <c r="W932"/>
    </row>
    <row r="933" spans="1:23" x14ac:dyDescent="0.25">
      <c r="A933">
        <v>825</v>
      </c>
      <c r="B933">
        <v>2102.7189199380477</v>
      </c>
      <c r="C933">
        <v>905</v>
      </c>
      <c r="D933">
        <v>184.37476523869174</v>
      </c>
      <c r="E933">
        <f t="shared" si="14"/>
        <v>179.17476523869175</v>
      </c>
      <c r="V933"/>
      <c r="W933"/>
    </row>
    <row r="934" spans="1:23" x14ac:dyDescent="0.25">
      <c r="A934">
        <v>825.5</v>
      </c>
      <c r="B934">
        <v>2091.9733543444477</v>
      </c>
      <c r="C934">
        <v>905.5</v>
      </c>
      <c r="D934">
        <v>184.94896657098712</v>
      </c>
      <c r="E934">
        <f t="shared" si="14"/>
        <v>179.74896657098714</v>
      </c>
      <c r="V934"/>
      <c r="W934"/>
    </row>
    <row r="935" spans="1:23" x14ac:dyDescent="0.25">
      <c r="A935">
        <v>826</v>
      </c>
      <c r="B935">
        <v>2081.3592473968642</v>
      </c>
      <c r="C935">
        <v>906</v>
      </c>
      <c r="D935">
        <v>185.492249077905</v>
      </c>
      <c r="E935">
        <f t="shared" si="14"/>
        <v>180.29224907790501</v>
      </c>
      <c r="V935"/>
      <c r="W935"/>
    </row>
    <row r="936" spans="1:23" x14ac:dyDescent="0.25">
      <c r="A936">
        <v>826.5</v>
      </c>
      <c r="B936">
        <v>2070.8013984358399</v>
      </c>
      <c r="C936">
        <v>906.5</v>
      </c>
      <c r="D936">
        <v>186.00174474137617</v>
      </c>
      <c r="E936">
        <f t="shared" si="14"/>
        <v>180.80174474137618</v>
      </c>
      <c r="V936"/>
      <c r="W936"/>
    </row>
    <row r="937" spans="1:23" x14ac:dyDescent="0.25">
      <c r="A937">
        <v>827</v>
      </c>
      <c r="B937">
        <v>2060.2872884469766</v>
      </c>
      <c r="C937">
        <v>907</v>
      </c>
      <c r="D937">
        <v>186.47481606750222</v>
      </c>
      <c r="E937">
        <f t="shared" si="14"/>
        <v>181.27481606750223</v>
      </c>
      <c r="V937"/>
      <c r="W937"/>
    </row>
    <row r="938" spans="1:23" x14ac:dyDescent="0.25">
      <c r="A938">
        <v>827.5</v>
      </c>
      <c r="B938">
        <v>2049.8750736261122</v>
      </c>
      <c r="C938">
        <v>907.5</v>
      </c>
      <c r="D938">
        <v>186.90905293595603</v>
      </c>
      <c r="E938">
        <f t="shared" si="14"/>
        <v>181.70905293595604</v>
      </c>
      <c r="V938"/>
      <c r="W938"/>
    </row>
    <row r="939" spans="1:23" x14ac:dyDescent="0.25">
      <c r="A939">
        <v>828</v>
      </c>
      <c r="B939">
        <v>2039.6881955512322</v>
      </c>
      <c r="C939">
        <v>908</v>
      </c>
      <c r="D939">
        <v>187.30226821233833</v>
      </c>
      <c r="E939">
        <f t="shared" si="14"/>
        <v>182.10226821233834</v>
      </c>
      <c r="V939"/>
      <c r="W939"/>
    </row>
    <row r="940" spans="1:23" x14ac:dyDescent="0.25">
      <c r="A940">
        <v>828.5</v>
      </c>
      <c r="B940">
        <v>2029.8971695308801</v>
      </c>
      <c r="C940">
        <v>908.5</v>
      </c>
      <c r="D940">
        <v>187.65249211911038</v>
      </c>
      <c r="E940">
        <f t="shared" si="14"/>
        <v>182.45249211911039</v>
      </c>
      <c r="V940"/>
      <c r="W940"/>
    </row>
    <row r="941" spans="1:23" x14ac:dyDescent="0.25">
      <c r="A941">
        <v>829</v>
      </c>
      <c r="B941">
        <v>2020.6908095406079</v>
      </c>
      <c r="C941">
        <v>909</v>
      </c>
      <c r="D941">
        <v>187.95796538305245</v>
      </c>
      <c r="E941">
        <f t="shared" si="14"/>
        <v>182.75796538305246</v>
      </c>
      <c r="V941"/>
      <c r="W941"/>
    </row>
    <row r="942" spans="1:23" x14ac:dyDescent="0.25">
      <c r="A942">
        <v>829.5</v>
      </c>
      <c r="B942">
        <v>2012.2404021739517</v>
      </c>
      <c r="C942">
        <v>909.5</v>
      </c>
      <c r="D942">
        <v>188.21713119949987</v>
      </c>
      <c r="E942">
        <f t="shared" si="14"/>
        <v>183.01713119949989</v>
      </c>
      <c r="V942"/>
      <c r="W942"/>
    </row>
    <row r="943" spans="1:23" x14ac:dyDescent="0.25">
      <c r="A943">
        <v>830</v>
      </c>
      <c r="B943">
        <v>2004.6613241323521</v>
      </c>
      <c r="C943">
        <v>910</v>
      </c>
      <c r="D943">
        <v>188.42862607528565</v>
      </c>
      <c r="E943">
        <f t="shared" si="14"/>
        <v>183.22862607528566</v>
      </c>
      <c r="V943"/>
      <c r="W943"/>
    </row>
    <row r="944" spans="1:23" x14ac:dyDescent="0.25">
      <c r="A944">
        <v>830.5</v>
      </c>
      <c r="B944">
        <v>1997.97763643392</v>
      </c>
      <c r="C944">
        <v>910.5</v>
      </c>
      <c r="D944">
        <v>188.59126963288492</v>
      </c>
      <c r="E944">
        <f t="shared" si="14"/>
        <v>183.39126963288493</v>
      </c>
      <c r="V944"/>
      <c r="W944"/>
    </row>
    <row r="945" spans="1:23" x14ac:dyDescent="0.25">
      <c r="A945">
        <v>831</v>
      </c>
      <c r="B945">
        <v>1992.0958031011842</v>
      </c>
      <c r="C945">
        <v>911</v>
      </c>
      <c r="D945">
        <v>188.70405347723778</v>
      </c>
      <c r="E945">
        <f t="shared" si="14"/>
        <v>183.50405347723779</v>
      </c>
      <c r="V945"/>
      <c r="W945"/>
    </row>
    <row r="946" spans="1:23" x14ac:dyDescent="0.25">
      <c r="A946">
        <v>831.5</v>
      </c>
      <c r="B946">
        <v>1986.7934378434556</v>
      </c>
      <c r="C946">
        <v>911.5</v>
      </c>
      <c r="D946">
        <v>188.76612924368561</v>
      </c>
      <c r="E946">
        <f t="shared" si="14"/>
        <v>183.56612924368562</v>
      </c>
      <c r="V946"/>
      <c r="W946"/>
    </row>
    <row r="947" spans="1:23" x14ac:dyDescent="0.25">
      <c r="A947">
        <v>832</v>
      </c>
      <c r="B947">
        <v>1981.7277259243515</v>
      </c>
      <c r="C947">
        <v>912</v>
      </c>
      <c r="D947">
        <v>188.7767959601095</v>
      </c>
      <c r="E947">
        <f t="shared" si="14"/>
        <v>183.57679596010951</v>
      </c>
      <c r="V947"/>
      <c r="W947"/>
    </row>
    <row r="948" spans="1:23" x14ac:dyDescent="0.25">
      <c r="A948">
        <v>832.5</v>
      </c>
      <c r="B948">
        <v>1976.4656733102079</v>
      </c>
      <c r="C948">
        <v>912.5</v>
      </c>
      <c r="D948">
        <v>188.73548686838404</v>
      </c>
      <c r="E948">
        <f t="shared" si="14"/>
        <v>183.53548686838406</v>
      </c>
      <c r="V948"/>
      <c r="W948"/>
    </row>
    <row r="949" spans="1:23" x14ac:dyDescent="0.25">
      <c r="A949">
        <v>833</v>
      </c>
      <c r="B949">
        <v>1970.5344925736958</v>
      </c>
      <c r="C949">
        <v>913</v>
      </c>
      <c r="D949">
        <v>188.64175585949221</v>
      </c>
      <c r="E949">
        <f t="shared" si="14"/>
        <v>183.44175585949222</v>
      </c>
      <c r="V949"/>
      <c r="W949"/>
    </row>
    <row r="950" spans="1:23" x14ac:dyDescent="0.25">
      <c r="A950">
        <v>833.5</v>
      </c>
      <c r="B950">
        <v>1963.486041567232</v>
      </c>
      <c r="C950">
        <v>913.5</v>
      </c>
      <c r="D950">
        <v>188.49526368298308</v>
      </c>
      <c r="E950">
        <f t="shared" si="14"/>
        <v>183.29526368298309</v>
      </c>
      <c r="V950"/>
      <c r="W950"/>
    </row>
    <row r="951" spans="1:23" x14ac:dyDescent="0.25">
      <c r="A951">
        <v>834</v>
      </c>
      <c r="B951">
        <v>1954.9653542952965</v>
      </c>
      <c r="C951">
        <v>914</v>
      </c>
      <c r="D951">
        <v>188.2957640948253</v>
      </c>
      <c r="E951">
        <f t="shared" si="14"/>
        <v>183.09576409482531</v>
      </c>
      <c r="V951"/>
      <c r="W951"/>
    </row>
    <row r="952" spans="1:23" x14ac:dyDescent="0.25">
      <c r="A952">
        <v>834.5</v>
      </c>
      <c r="B952">
        <v>1944.7709508689918</v>
      </c>
      <c r="C952">
        <v>914.5</v>
      </c>
      <c r="D952">
        <v>188.04309010818093</v>
      </c>
      <c r="E952">
        <f t="shared" si="14"/>
        <v>182.84309010818095</v>
      </c>
      <c r="V952"/>
      <c r="W952"/>
    </row>
    <row r="953" spans="1:23" x14ac:dyDescent="0.25">
      <c r="A953">
        <v>835</v>
      </c>
      <c r="B953">
        <v>1932.8946599813116</v>
      </c>
      <c r="C953">
        <v>915</v>
      </c>
      <c r="D953">
        <v>187.73714050928726</v>
      </c>
      <c r="E953">
        <f t="shared" si="14"/>
        <v>182.53714050928727</v>
      </c>
      <c r="V953"/>
      <c r="W953"/>
    </row>
    <row r="954" spans="1:23" x14ac:dyDescent="0.25">
      <c r="A954">
        <v>835.5</v>
      </c>
      <c r="B954">
        <v>1919.531698925568</v>
      </c>
      <c r="C954">
        <v>915.5</v>
      </c>
      <c r="D954">
        <v>187.37786679563902</v>
      </c>
      <c r="E954">
        <f t="shared" si="14"/>
        <v>182.17786679563903</v>
      </c>
      <c r="V954"/>
      <c r="W954"/>
    </row>
    <row r="955" spans="1:23" x14ac:dyDescent="0.25">
      <c r="A955">
        <v>836</v>
      </c>
      <c r="B955">
        <v>1905.0572646440964</v>
      </c>
      <c r="C955">
        <v>916</v>
      </c>
      <c r="D955">
        <v>186.96526068624786</v>
      </c>
      <c r="E955">
        <f t="shared" si="14"/>
        <v>181.76526068624787</v>
      </c>
      <c r="V955"/>
      <c r="W955"/>
    </row>
    <row r="956" spans="1:23" x14ac:dyDescent="0.25">
      <c r="A956">
        <v>836.5</v>
      </c>
      <c r="B956">
        <v>1889.9727192104956</v>
      </c>
      <c r="C956">
        <v>916.5</v>
      </c>
      <c r="D956">
        <v>186.49934234417748</v>
      </c>
      <c r="E956">
        <f t="shared" si="14"/>
        <v>181.29934234417749</v>
      </c>
      <c r="V956"/>
      <c r="W956"/>
    </row>
    <row r="957" spans="1:23" x14ac:dyDescent="0.25">
      <c r="A957">
        <v>837</v>
      </c>
      <c r="B957">
        <v>1874.8309388124153</v>
      </c>
      <c r="C957">
        <v>917</v>
      </c>
      <c r="D957">
        <v>185.9801494400686</v>
      </c>
      <c r="E957">
        <f t="shared" si="14"/>
        <v>180.78014944006861</v>
      </c>
      <c r="V957"/>
      <c r="W957"/>
    </row>
    <row r="958" spans="1:23" x14ac:dyDescent="0.25">
      <c r="A958">
        <v>837.5</v>
      </c>
      <c r="B958">
        <v>1860.1549483253752</v>
      </c>
      <c r="C958">
        <v>917.5</v>
      </c>
      <c r="D958">
        <v>185.40772717235183</v>
      </c>
      <c r="E958">
        <f t="shared" si="14"/>
        <v>180.20772717235184</v>
      </c>
      <c r="V958"/>
      <c r="W958"/>
    </row>
    <row r="959" spans="1:23" x14ac:dyDescent="0.25">
      <c r="A959">
        <v>838</v>
      </c>
      <c r="B959">
        <v>1846.3652997406716</v>
      </c>
      <c r="C959">
        <v>918</v>
      </c>
      <c r="D959">
        <v>184.78211934558118</v>
      </c>
      <c r="E959">
        <f t="shared" si="14"/>
        <v>179.58211934558119</v>
      </c>
      <c r="V959"/>
      <c r="W959"/>
    </row>
    <row r="960" spans="1:23" x14ac:dyDescent="0.25">
      <c r="A960">
        <v>838.5</v>
      </c>
      <c r="B960">
        <v>1833.7294338908164</v>
      </c>
      <c r="C960">
        <v>918.5</v>
      </c>
      <c r="D960">
        <v>184.10336059314756</v>
      </c>
      <c r="E960">
        <f t="shared" si="14"/>
        <v>178.90336059314757</v>
      </c>
      <c r="V960"/>
      <c r="W960"/>
    </row>
    <row r="961" spans="1:23" x14ac:dyDescent="0.25">
      <c r="A961">
        <v>839</v>
      </c>
      <c r="B961">
        <v>1822.3410373795837</v>
      </c>
      <c r="C961">
        <v>919</v>
      </c>
      <c r="D961">
        <v>183.3714698148961</v>
      </c>
      <c r="E961">
        <f t="shared" si="14"/>
        <v>178.17146981489611</v>
      </c>
      <c r="V961"/>
      <c r="W961"/>
    </row>
    <row r="962" spans="1:23" x14ac:dyDescent="0.25">
      <c r="A962">
        <v>839.5</v>
      </c>
      <c r="B962">
        <v>1812.1306804101118</v>
      </c>
      <c r="C962">
        <v>919.5</v>
      </c>
      <c r="D962">
        <v>182.58644488415672</v>
      </c>
      <c r="E962">
        <f t="shared" si="14"/>
        <v>177.38644488415673</v>
      </c>
      <c r="V962"/>
      <c r="W962"/>
    </row>
    <row r="963" spans="1:23" x14ac:dyDescent="0.25">
      <c r="A963">
        <v>840</v>
      </c>
      <c r="B963">
        <v>1802.9024145776643</v>
      </c>
      <c r="C963">
        <v>920</v>
      </c>
      <c r="D963">
        <v>181.74825866269367</v>
      </c>
      <c r="E963">
        <f t="shared" si="14"/>
        <v>176.54825866269368</v>
      </c>
      <c r="V963"/>
      <c r="W963"/>
    </row>
    <row r="964" spans="1:23" x14ac:dyDescent="0.25">
      <c r="A964">
        <v>840.5</v>
      </c>
      <c r="B964">
        <v>1794.386068508672</v>
      </c>
      <c r="C964">
        <v>920.5</v>
      </c>
      <c r="D964">
        <v>180.85685634636053</v>
      </c>
      <c r="E964">
        <f t="shared" ref="E964:E1027" si="15">D964-5.2</f>
        <v>175.65685634636054</v>
      </c>
      <c r="V964"/>
      <c r="W964"/>
    </row>
    <row r="965" spans="1:23" x14ac:dyDescent="0.25">
      <c r="A965">
        <v>841</v>
      </c>
      <c r="B965">
        <v>1786.2927205048318</v>
      </c>
      <c r="C965">
        <v>921</v>
      </c>
      <c r="D965">
        <v>179.91215414901995</v>
      </c>
      <c r="E965">
        <f t="shared" si="15"/>
        <v>174.71215414901997</v>
      </c>
      <c r="V965"/>
      <c r="W965"/>
    </row>
    <row r="966" spans="1:23" x14ac:dyDescent="0.25">
      <c r="A966">
        <v>841.5</v>
      </c>
      <c r="B966">
        <v>1778.3616340336634</v>
      </c>
      <c r="C966">
        <v>921.5</v>
      </c>
      <c r="D966">
        <v>178.91403931771407</v>
      </c>
      <c r="E966">
        <f t="shared" si="15"/>
        <v>173.71403931771408</v>
      </c>
      <c r="V966"/>
      <c r="W966"/>
    </row>
    <row r="967" spans="1:23" x14ac:dyDescent="0.25">
      <c r="A967">
        <v>842</v>
      </c>
      <c r="B967">
        <v>1770.3901735198715</v>
      </c>
      <c r="C967">
        <v>922</v>
      </c>
      <c r="D967">
        <v>177.86237145836986</v>
      </c>
      <c r="E967">
        <f t="shared" si="15"/>
        <v>172.66237145836988</v>
      </c>
      <c r="V967"/>
      <c r="W967"/>
    </row>
    <row r="968" spans="1:23" x14ac:dyDescent="0.25">
      <c r="A968">
        <v>842.5</v>
      </c>
      <c r="B968">
        <v>1762.2430420951036</v>
      </c>
      <c r="C968">
        <v>922.5</v>
      </c>
      <c r="D968">
        <v>176.75698513846947</v>
      </c>
      <c r="E968">
        <f t="shared" si="15"/>
        <v>171.55698513846949</v>
      </c>
      <c r="V968"/>
      <c r="W968"/>
    </row>
    <row r="969" spans="1:23" x14ac:dyDescent="0.25">
      <c r="A969">
        <v>843</v>
      </c>
      <c r="B969">
        <v>1753.8424151531517</v>
      </c>
      <c r="C969">
        <v>923</v>
      </c>
      <c r="D969">
        <v>175.59769372133275</v>
      </c>
      <c r="E969">
        <f t="shared" si="15"/>
        <v>170.39769372133276</v>
      </c>
      <c r="V969"/>
      <c r="W969"/>
    </row>
    <row r="970" spans="1:23" x14ac:dyDescent="0.25">
      <c r="A970">
        <v>843.5</v>
      </c>
      <c r="B970">
        <v>1745.1449774940161</v>
      </c>
      <c r="C970">
        <v>923.5</v>
      </c>
      <c r="D970">
        <v>174.38429437582232</v>
      </c>
      <c r="E970">
        <f t="shared" si="15"/>
        <v>169.18429437582233</v>
      </c>
      <c r="V970"/>
      <c r="W970"/>
    </row>
    <row r="971" spans="1:23" x14ac:dyDescent="0.25">
      <c r="A971">
        <v>844</v>
      </c>
      <c r="B971">
        <v>1736.1144550318081</v>
      </c>
      <c r="C971">
        <v>924</v>
      </c>
      <c r="D971">
        <v>173.11657419548243</v>
      </c>
      <c r="E971">
        <f t="shared" si="15"/>
        <v>167.91657419548244</v>
      </c>
      <c r="V971"/>
      <c r="W971"/>
    </row>
    <row r="972" spans="1:23" x14ac:dyDescent="0.25">
      <c r="A972">
        <v>844.5</v>
      </c>
      <c r="B972">
        <v>1726.6986329661445</v>
      </c>
      <c r="C972">
        <v>924.5</v>
      </c>
      <c r="D972">
        <v>171.79431735230884</v>
      </c>
      <c r="E972">
        <f t="shared" si="15"/>
        <v>166.59431735230885</v>
      </c>
      <c r="V972"/>
      <c r="W972"/>
    </row>
    <row r="973" spans="1:23" x14ac:dyDescent="0.25">
      <c r="A973">
        <v>845</v>
      </c>
      <c r="B973">
        <v>1716.8178460467202</v>
      </c>
      <c r="C973">
        <v>925</v>
      </c>
      <c r="D973">
        <v>170.41731320241712</v>
      </c>
      <c r="E973">
        <f t="shared" si="15"/>
        <v>165.21731320241713</v>
      </c>
      <c r="V973"/>
      <c r="W973"/>
    </row>
    <row r="974" spans="1:23" x14ac:dyDescent="0.25">
      <c r="A974">
        <v>845.5</v>
      </c>
      <c r="B974">
        <v>1706.3681756078081</v>
      </c>
      <c r="C974">
        <v>925.5</v>
      </c>
      <c r="D974">
        <v>168.98536525382139</v>
      </c>
      <c r="E974">
        <f t="shared" si="15"/>
        <v>163.7853652538214</v>
      </c>
      <c r="V974"/>
      <c r="W974"/>
    </row>
    <row r="975" spans="1:23" x14ac:dyDescent="0.25">
      <c r="A975">
        <v>846</v>
      </c>
      <c r="B975">
        <v>1695.2381469204479</v>
      </c>
      <c r="C975">
        <v>926</v>
      </c>
      <c r="D975">
        <v>167.49830090022402</v>
      </c>
      <c r="E975">
        <f t="shared" si="15"/>
        <v>162.29830090022404</v>
      </c>
      <c r="V975"/>
      <c r="W975"/>
    </row>
    <row r="976" spans="1:23" x14ac:dyDescent="0.25">
      <c r="A976">
        <v>846.5</v>
      </c>
      <c r="B976">
        <v>1683.3338599956483</v>
      </c>
      <c r="C976">
        <v>926.5</v>
      </c>
      <c r="D976">
        <v>165.95598181908332</v>
      </c>
      <c r="E976">
        <f t="shared" si="15"/>
        <v>160.75598181908333</v>
      </c>
      <c r="V976"/>
      <c r="W976"/>
    </row>
    <row r="977" spans="1:23" x14ac:dyDescent="0.25">
      <c r="A977">
        <v>847</v>
      </c>
      <c r="B977">
        <v>1670.6051146342402</v>
      </c>
      <c r="C977">
        <v>927</v>
      </c>
      <c r="D977">
        <v>164.3583149271779</v>
      </c>
      <c r="E977">
        <f t="shared" si="15"/>
        <v>159.15831492717791</v>
      </c>
      <c r="V977"/>
      <c r="W977"/>
    </row>
    <row r="978" spans="1:23" x14ac:dyDescent="0.25">
      <c r="A978">
        <v>847.5</v>
      </c>
      <c r="B978">
        <v>1657.0651748311038</v>
      </c>
      <c r="C978">
        <v>927.5</v>
      </c>
      <c r="D978">
        <v>162.70526378235451</v>
      </c>
      <c r="E978">
        <f t="shared" si="15"/>
        <v>157.50526378235452</v>
      </c>
      <c r="V978"/>
      <c r="W978"/>
    </row>
    <row r="979" spans="1:23" x14ac:dyDescent="0.25">
      <c r="A979">
        <v>848</v>
      </c>
      <c r="B979">
        <v>1642.7989514526726</v>
      </c>
      <c r="C979">
        <v>928</v>
      </c>
      <c r="D979">
        <v>160.99686031606149</v>
      </c>
      <c r="E979">
        <f t="shared" si="15"/>
        <v>155.7968603160615</v>
      </c>
      <c r="V979"/>
      <c r="W979"/>
    </row>
    <row r="980" spans="1:23" x14ac:dyDescent="0.25">
      <c r="A980">
        <v>848.5</v>
      </c>
      <c r="B980">
        <v>1627.9577306685442</v>
      </c>
      <c r="C980">
        <v>928.5</v>
      </c>
      <c r="D980">
        <v>159.23321677759606</v>
      </c>
      <c r="E980">
        <f t="shared" si="15"/>
        <v>154.03321677759607</v>
      </c>
      <c r="V980"/>
      <c r="W980"/>
    </row>
    <row r="981" spans="1:23" x14ac:dyDescent="0.25">
      <c r="A981">
        <v>849</v>
      </c>
      <c r="B981">
        <v>1612.7420498862089</v>
      </c>
      <c r="C981">
        <v>929</v>
      </c>
      <c r="D981">
        <v>157.41453776769941</v>
      </c>
      <c r="E981">
        <f t="shared" si="15"/>
        <v>152.21453776769943</v>
      </c>
      <c r="V981"/>
      <c r="W981"/>
    </row>
    <row r="982" spans="1:23" x14ac:dyDescent="0.25">
      <c r="A982">
        <v>849.5</v>
      </c>
      <c r="B982">
        <v>1597.3770141245445</v>
      </c>
      <c r="C982">
        <v>929.5</v>
      </c>
      <c r="D982">
        <v>155.54113223622704</v>
      </c>
      <c r="E982">
        <f t="shared" si="15"/>
        <v>150.34113223622705</v>
      </c>
      <c r="V982"/>
      <c r="W982"/>
    </row>
    <row r="983" spans="1:23" x14ac:dyDescent="0.25">
      <c r="A983">
        <v>850</v>
      </c>
      <c r="B983">
        <v>1582.0851115089922</v>
      </c>
      <c r="C983">
        <v>930</v>
      </c>
      <c r="D983">
        <v>153.61342531613883</v>
      </c>
      <c r="E983">
        <f t="shared" si="15"/>
        <v>148.41342531613884</v>
      </c>
      <c r="V983"/>
      <c r="W983"/>
    </row>
    <row r="984" spans="1:23" x14ac:dyDescent="0.25">
      <c r="A984">
        <v>850.5</v>
      </c>
      <c r="B984">
        <v>1567.0609258946565</v>
      </c>
      <c r="C984">
        <v>930.5</v>
      </c>
      <c r="D984">
        <v>151.63196986401914</v>
      </c>
      <c r="E984">
        <f t="shared" si="15"/>
        <v>146.43196986401915</v>
      </c>
      <c r="V984"/>
      <c r="W984"/>
    </row>
    <row r="985" spans="1:23" x14ac:dyDescent="0.25">
      <c r="A985">
        <v>851</v>
      </c>
      <c r="B985">
        <v>1552.4507528437762</v>
      </c>
      <c r="C985">
        <v>931</v>
      </c>
      <c r="D985">
        <v>149.5974575758683</v>
      </c>
      <c r="E985">
        <f t="shared" si="15"/>
        <v>144.39745757586832</v>
      </c>
      <c r="V985"/>
      <c r="W985"/>
    </row>
    <row r="986" spans="1:23" x14ac:dyDescent="0.25">
      <c r="A986">
        <v>851.5</v>
      </c>
      <c r="B986">
        <v>1538.3386261217283</v>
      </c>
      <c r="C986">
        <v>931.5</v>
      </c>
      <c r="D986">
        <v>147.51072954606076</v>
      </c>
      <c r="E986">
        <f t="shared" si="15"/>
        <v>142.31072954606077</v>
      </c>
      <c r="V986"/>
      <c r="W986"/>
    </row>
    <row r="987" spans="1:23" x14ac:dyDescent="0.25">
      <c r="A987">
        <v>852</v>
      </c>
      <c r="B987">
        <v>1524.7390797537282</v>
      </c>
      <c r="C987">
        <v>932</v>
      </c>
      <c r="D987">
        <v>145.372786137285</v>
      </c>
      <c r="E987">
        <f t="shared" si="15"/>
        <v>140.17278613728502</v>
      </c>
      <c r="V987"/>
      <c r="W987"/>
    </row>
    <row r="988" spans="1:23" x14ac:dyDescent="0.25">
      <c r="A988">
        <v>852.5</v>
      </c>
      <c r="B988">
        <v>1511.5969003724804</v>
      </c>
      <c r="C988">
        <v>932.5</v>
      </c>
      <c r="D988">
        <v>143.18479603009547</v>
      </c>
      <c r="E988">
        <f t="shared" si="15"/>
        <v>137.98479603009548</v>
      </c>
      <c r="V988"/>
      <c r="W988"/>
    </row>
    <row r="989" spans="1:23" x14ac:dyDescent="0.25">
      <c r="A989">
        <v>853</v>
      </c>
      <c r="B989">
        <v>1498.7943331553279</v>
      </c>
      <c r="C989">
        <v>933</v>
      </c>
      <c r="D989">
        <v>140.94810432251967</v>
      </c>
      <c r="E989">
        <f t="shared" si="15"/>
        <v>135.74810432251968</v>
      </c>
      <c r="V989"/>
      <c r="W989"/>
    </row>
    <row r="990" spans="1:23" x14ac:dyDescent="0.25">
      <c r="A990">
        <v>853.5</v>
      </c>
      <c r="B990">
        <v>1486.1659671879684</v>
      </c>
      <c r="C990">
        <v>933.5</v>
      </c>
      <c r="D990">
        <v>138.66423955317765</v>
      </c>
      <c r="E990">
        <f t="shared" si="15"/>
        <v>133.46423955317766</v>
      </c>
      <c r="V990"/>
      <c r="W990"/>
    </row>
    <row r="991" spans="1:23" x14ac:dyDescent="0.25">
      <c r="A991">
        <v>854</v>
      </c>
      <c r="B991">
        <v>1473.5207176478721</v>
      </c>
      <c r="C991">
        <v>934</v>
      </c>
      <c r="D991">
        <v>136.33491952566015</v>
      </c>
      <c r="E991">
        <f t="shared" si="15"/>
        <v>131.13491952566017</v>
      </c>
      <c r="V991"/>
      <c r="W991"/>
    </row>
    <row r="992" spans="1:23" x14ac:dyDescent="0.25">
      <c r="A992">
        <v>854.5</v>
      </c>
      <c r="B992">
        <v>1460.6691331891202</v>
      </c>
      <c r="C992">
        <v>934.5</v>
      </c>
      <c r="D992">
        <v>133.96205581763485</v>
      </c>
      <c r="E992">
        <f t="shared" si="15"/>
        <v>128.76205581763486</v>
      </c>
      <c r="V992"/>
      <c r="W992"/>
    </row>
    <row r="993" spans="1:23" x14ac:dyDescent="0.25">
      <c r="A993">
        <v>855</v>
      </c>
      <c r="B993">
        <v>1447.4524411453444</v>
      </c>
      <c r="C993">
        <v>935</v>
      </c>
      <c r="D993">
        <v>131.5477568654224</v>
      </c>
      <c r="E993">
        <f t="shared" si="15"/>
        <v>126.3477568654224</v>
      </c>
      <c r="V993"/>
      <c r="W993"/>
    </row>
    <row r="994" spans="1:23" x14ac:dyDescent="0.25">
      <c r="A994">
        <v>855.5</v>
      </c>
      <c r="B994">
        <v>1433.7684605378558</v>
      </c>
      <c r="C994">
        <v>935.5</v>
      </c>
      <c r="D994">
        <v>129.09432952366666</v>
      </c>
      <c r="E994">
        <f t="shared" si="15"/>
        <v>123.89432952366666</v>
      </c>
      <c r="V994"/>
      <c r="W994"/>
    </row>
    <row r="995" spans="1:23" x14ac:dyDescent="0.25">
      <c r="A995">
        <v>856</v>
      </c>
      <c r="B995">
        <v>1419.5896293580795</v>
      </c>
      <c r="C995">
        <v>936</v>
      </c>
      <c r="D995">
        <v>126.60427901030612</v>
      </c>
      <c r="E995">
        <f t="shared" si="15"/>
        <v>121.40427901030611</v>
      </c>
      <c r="V995"/>
      <c r="W995"/>
    </row>
    <row r="996" spans="1:23" x14ac:dyDescent="0.25">
      <c r="A996">
        <v>856.5</v>
      </c>
      <c r="B996">
        <v>1404.9697544069118</v>
      </c>
      <c r="C996">
        <v>936.5</v>
      </c>
      <c r="D996">
        <v>124.08030715933414</v>
      </c>
      <c r="E996">
        <f t="shared" si="15"/>
        <v>118.88030715933414</v>
      </c>
      <c r="V996"/>
      <c r="W996"/>
    </row>
    <row r="997" spans="1:23" x14ac:dyDescent="0.25">
      <c r="A997">
        <v>857</v>
      </c>
      <c r="B997">
        <v>1390.0381793935358</v>
      </c>
      <c r="C997">
        <v>937</v>
      </c>
      <c r="D997">
        <v>121.52530891783231</v>
      </c>
      <c r="E997">
        <f t="shared" si="15"/>
        <v>116.3253089178323</v>
      </c>
      <c r="V997"/>
      <c r="W997"/>
    </row>
    <row r="998" spans="1:23" x14ac:dyDescent="0.25">
      <c r="A998">
        <v>857.5</v>
      </c>
      <c r="B998">
        <v>1374.9827891240961</v>
      </c>
      <c r="C998">
        <v>937.5</v>
      </c>
      <c r="D998">
        <v>118.94236703939309</v>
      </c>
      <c r="E998">
        <f t="shared" si="15"/>
        <v>113.74236703939309</v>
      </c>
      <c r="V998"/>
      <c r="W998"/>
    </row>
    <row r="999" spans="1:23" x14ac:dyDescent="0.25">
      <c r="A999">
        <v>858</v>
      </c>
      <c r="B999">
        <v>1360.0254873968638</v>
      </c>
      <c r="C999">
        <v>938</v>
      </c>
      <c r="D999">
        <v>116.33474494324928</v>
      </c>
      <c r="E999">
        <f t="shared" si="15"/>
        <v>111.13474494324927</v>
      </c>
      <c r="V999"/>
      <c r="W999"/>
    </row>
    <row r="1000" spans="1:23" x14ac:dyDescent="0.25">
      <c r="A1000">
        <v>858.5</v>
      </c>
      <c r="B1000">
        <v>1345.3946584227833</v>
      </c>
      <c r="C1000">
        <v>938.5</v>
      </c>
      <c r="D1000">
        <v>113.70587772704248</v>
      </c>
      <c r="E1000">
        <f t="shared" si="15"/>
        <v>108.50587772704247</v>
      </c>
      <c r="V1000"/>
      <c r="W1000"/>
    </row>
    <row r="1001" spans="1:23" x14ac:dyDescent="0.25">
      <c r="A1001">
        <v>859</v>
      </c>
      <c r="B1001">
        <v>1331.2988733235197</v>
      </c>
      <c r="C1001">
        <v>939</v>
      </c>
      <c r="D1001">
        <v>111.05936134101607</v>
      </c>
      <c r="E1001">
        <f t="shared" si="15"/>
        <v>105.85936134101607</v>
      </c>
      <c r="V1001"/>
      <c r="W1001"/>
    </row>
    <row r="1002" spans="1:23" x14ac:dyDescent="0.25">
      <c r="A1002">
        <v>859.5</v>
      </c>
      <c r="B1002">
        <v>1317.9052038266877</v>
      </c>
      <c r="C1002">
        <v>939.5</v>
      </c>
      <c r="D1002">
        <v>108.39893995230572</v>
      </c>
      <c r="E1002">
        <f t="shared" si="15"/>
        <v>103.19893995230572</v>
      </c>
      <c r="V1002"/>
      <c r="W1002"/>
    </row>
    <row r="1003" spans="1:23" x14ac:dyDescent="0.25">
      <c r="A1003">
        <v>860</v>
      </c>
      <c r="B1003">
        <v>1305.3240528281599</v>
      </c>
      <c r="C1003">
        <v>940</v>
      </c>
      <c r="D1003">
        <v>105.72849154962596</v>
      </c>
      <c r="E1003">
        <f t="shared" si="15"/>
        <v>100.52849154962595</v>
      </c>
      <c r="V1003"/>
      <c r="W1003"/>
    </row>
    <row r="1004" spans="1:23" x14ac:dyDescent="0.25">
      <c r="A1004">
        <v>860.5</v>
      </c>
      <c r="B1004">
        <v>1293.6010889256959</v>
      </c>
      <c r="C1004">
        <v>940.5</v>
      </c>
      <c r="D1004">
        <v>103.05201186077606</v>
      </c>
      <c r="E1004">
        <f t="shared" si="15"/>
        <v>97.852011860776059</v>
      </c>
      <c r="V1004"/>
      <c r="W1004"/>
    </row>
    <row r="1005" spans="1:23" x14ac:dyDescent="0.25">
      <c r="A1005">
        <v>861</v>
      </c>
      <c r="B1005">
        <v>1282.716170276864</v>
      </c>
      <c r="C1005">
        <v>941</v>
      </c>
      <c r="D1005">
        <v>100.37359667762671</v>
      </c>
      <c r="E1005">
        <f t="shared" si="15"/>
        <v>95.173596677626705</v>
      </c>
      <c r="V1005"/>
      <c r="W1005"/>
    </row>
    <row r="1006" spans="1:23" x14ac:dyDescent="0.25">
      <c r="A1006">
        <v>861.5</v>
      </c>
      <c r="B1006">
        <v>1272.5887733473278</v>
      </c>
      <c r="C1006">
        <v>941.5</v>
      </c>
      <c r="D1006">
        <v>97.697422705314736</v>
      </c>
      <c r="E1006">
        <f t="shared" si="15"/>
        <v>92.497422705314733</v>
      </c>
      <c r="V1006"/>
      <c r="W1006"/>
    </row>
    <row r="1007" spans="1:23" x14ac:dyDescent="0.25">
      <c r="A1007">
        <v>862</v>
      </c>
      <c r="B1007">
        <v>1263.0891220213757</v>
      </c>
      <c r="C1007">
        <v>942</v>
      </c>
      <c r="D1007">
        <v>95.027727073863886</v>
      </c>
      <c r="E1007">
        <f t="shared" si="15"/>
        <v>89.827727073863883</v>
      </c>
      <c r="V1007"/>
      <c r="W1007"/>
    </row>
    <row r="1008" spans="1:23" x14ac:dyDescent="0.25">
      <c r="A1008">
        <v>862.5</v>
      </c>
      <c r="B1008">
        <v>1254.0539102781445</v>
      </c>
      <c r="C1008">
        <v>942.5</v>
      </c>
      <c r="D1008">
        <v>92.368785671004886</v>
      </c>
      <c r="E1008">
        <f t="shared" si="15"/>
        <v>87.168785671004883</v>
      </c>
      <c r="V1008"/>
      <c r="W1008"/>
    </row>
    <row r="1009" spans="1:23" x14ac:dyDescent="0.25">
      <c r="A1009">
        <v>863</v>
      </c>
      <c r="B1009">
        <v>1245.3050815733764</v>
      </c>
      <c r="C1009">
        <v>943</v>
      </c>
      <c r="D1009">
        <v>89.724890474228275</v>
      </c>
      <c r="E1009">
        <f t="shared" si="15"/>
        <v>84.524890474228272</v>
      </c>
      <c r="V1009"/>
      <c r="W1009"/>
    </row>
    <row r="1010" spans="1:23" x14ac:dyDescent="0.25">
      <c r="A1010">
        <v>863.5</v>
      </c>
      <c r="B1010">
        <v>1236.6695645880322</v>
      </c>
      <c r="C1010">
        <v>943.5</v>
      </c>
      <c r="D1010">
        <v>87.100326077680208</v>
      </c>
      <c r="E1010">
        <f t="shared" si="15"/>
        <v>81.900326077680205</v>
      </c>
      <c r="V1010"/>
      <c r="W1010"/>
    </row>
    <row r="1011" spans="1:23" x14ac:dyDescent="0.25">
      <c r="A1011">
        <v>864</v>
      </c>
      <c r="B1011">
        <v>1227.9975573708803</v>
      </c>
      <c r="C1011">
        <v>944</v>
      </c>
      <c r="D1011">
        <v>84.499345625074781</v>
      </c>
      <c r="E1011">
        <f t="shared" si="15"/>
        <v>79.299345625074778</v>
      </c>
      <c r="V1011"/>
      <c r="W1011"/>
    </row>
    <row r="1012" spans="1:23" x14ac:dyDescent="0.25">
      <c r="A1012">
        <v>864.5</v>
      </c>
      <c r="B1012">
        <v>1219.1770502062086</v>
      </c>
      <c r="C1012">
        <v>944.5</v>
      </c>
      <c r="D1012">
        <v>81.92614637301044</v>
      </c>
      <c r="E1012">
        <f t="shared" si="15"/>
        <v>76.726146373010437</v>
      </c>
      <c r="V1012"/>
      <c r="W1012"/>
    </row>
    <row r="1013" spans="1:23" x14ac:dyDescent="0.25">
      <c r="A1013">
        <v>865</v>
      </c>
      <c r="B1013">
        <v>1210.1428765696005</v>
      </c>
      <c r="C1013">
        <v>945</v>
      </c>
      <c r="D1013">
        <v>79.38484511962956</v>
      </c>
      <c r="E1013">
        <f t="shared" si="15"/>
        <v>74.184845119629557</v>
      </c>
      <c r="V1013"/>
      <c r="W1013"/>
    </row>
    <row r="1014" spans="1:23" x14ac:dyDescent="0.25">
      <c r="A1014">
        <v>865.5</v>
      </c>
      <c r="B1014">
        <v>1200.8795521474563</v>
      </c>
      <c r="C1014">
        <v>945.5</v>
      </c>
      <c r="D1014">
        <v>76.879453741234599</v>
      </c>
      <c r="E1014">
        <f t="shared" si="15"/>
        <v>71.679453741234596</v>
      </c>
      <c r="V1014"/>
      <c r="W1014"/>
    </row>
    <row r="1015" spans="1:23" x14ac:dyDescent="0.25">
      <c r="A1015">
        <v>866</v>
      </c>
      <c r="B1015">
        <v>1191.4181942517762</v>
      </c>
      <c r="C1015">
        <v>946</v>
      </c>
      <c r="D1015">
        <v>74.413855084003032</v>
      </c>
      <c r="E1015">
        <f t="shared" si="15"/>
        <v>69.213855084003029</v>
      </c>
      <c r="V1015"/>
      <c r="W1015"/>
    </row>
    <row r="1016" spans="1:23" x14ac:dyDescent="0.25">
      <c r="A1016">
        <v>866.5</v>
      </c>
      <c r="B1016">
        <v>1181.828485533696</v>
      </c>
      <c r="C1016">
        <v>946.5</v>
      </c>
      <c r="D1016">
        <v>71.991779459198412</v>
      </c>
      <c r="E1016">
        <f t="shared" si="15"/>
        <v>66.791779459198409</v>
      </c>
      <c r="V1016"/>
      <c r="W1016"/>
    </row>
    <row r="1017" spans="1:23" x14ac:dyDescent="0.25">
      <c r="A1017">
        <v>867</v>
      </c>
      <c r="B1017">
        <v>1172.2069448744955</v>
      </c>
      <c r="C1017">
        <v>947</v>
      </c>
      <c r="D1017">
        <v>69.616781988145746</v>
      </c>
      <c r="E1017">
        <f t="shared" si="15"/>
        <v>64.416781988145743</v>
      </c>
      <c r="V1017"/>
      <c r="W1017"/>
    </row>
    <row r="1018" spans="1:23" x14ac:dyDescent="0.25">
      <c r="A1018">
        <v>867.5</v>
      </c>
      <c r="B1018">
        <v>1162.662575517696</v>
      </c>
      <c r="C1018">
        <v>947.5</v>
      </c>
      <c r="D1018">
        <v>67.29222103763918</v>
      </c>
      <c r="E1018">
        <f t="shared" si="15"/>
        <v>62.092221037639177</v>
      </c>
      <c r="V1018"/>
      <c r="W1018"/>
    </row>
    <row r="1019" spans="1:23" x14ac:dyDescent="0.25">
      <c r="A1019">
        <v>868</v>
      </c>
      <c r="B1019">
        <v>1153.3005227663361</v>
      </c>
      <c r="C1019">
        <v>948</v>
      </c>
      <c r="D1019">
        <v>65.021237977453026</v>
      </c>
      <c r="E1019">
        <f t="shared" si="15"/>
        <v>59.821237977453023</v>
      </c>
      <c r="V1019"/>
      <c r="W1019"/>
    </row>
    <row r="1020" spans="1:23" x14ac:dyDescent="0.25">
      <c r="A1020">
        <v>868.5</v>
      </c>
      <c r="B1020">
        <v>1144.2041727098881</v>
      </c>
      <c r="C1020">
        <v>948.5</v>
      </c>
      <c r="D1020">
        <v>62.806738479222574</v>
      </c>
      <c r="E1020">
        <f t="shared" si="15"/>
        <v>57.606738479222571</v>
      </c>
      <c r="V1020"/>
      <c r="W1020"/>
    </row>
    <row r="1021" spans="1:23" x14ac:dyDescent="0.25">
      <c r="A1021">
        <v>869</v>
      </c>
      <c r="B1021">
        <v>1135.4165710725119</v>
      </c>
      <c r="C1021">
        <v>949</v>
      </c>
      <c r="D1021">
        <v>60.651375560356016</v>
      </c>
      <c r="E1021">
        <f t="shared" si="15"/>
        <v>55.451375560356013</v>
      </c>
      <c r="V1021"/>
      <c r="W1021"/>
    </row>
    <row r="1022" spans="1:23" x14ac:dyDescent="0.25">
      <c r="A1022">
        <v>869.5</v>
      </c>
      <c r="B1022">
        <v>1126.9229587865598</v>
      </c>
      <c r="C1022">
        <v>949.5</v>
      </c>
      <c r="D1022">
        <v>58.557534557979167</v>
      </c>
      <c r="E1022">
        <f t="shared" si="15"/>
        <v>53.357534557979164</v>
      </c>
      <c r="V1022"/>
      <c r="W1022"/>
    </row>
    <row r="1023" spans="1:23" x14ac:dyDescent="0.25">
      <c r="A1023">
        <v>870</v>
      </c>
      <c r="B1023">
        <v>1118.6374805217283</v>
      </c>
      <c r="C1023">
        <v>950</v>
      </c>
      <c r="D1023">
        <v>56.527320196461048</v>
      </c>
      <c r="E1023">
        <f t="shared" si="15"/>
        <v>51.327320196461045</v>
      </c>
      <c r="V1023"/>
      <c r="W1023"/>
    </row>
    <row r="1024" spans="1:23" x14ac:dyDescent="0.25">
      <c r="A1024">
        <v>870.5</v>
      </c>
      <c r="B1024">
        <v>1110.398198689792</v>
      </c>
      <c r="C1024">
        <v>950.5</v>
      </c>
      <c r="D1024">
        <v>54.562545888131396</v>
      </c>
      <c r="E1024">
        <f t="shared" si="15"/>
        <v>49.362545888131393</v>
      </c>
      <c r="V1024"/>
      <c r="W1024"/>
    </row>
    <row r="1025" spans="1:23" x14ac:dyDescent="0.25">
      <c r="A1025">
        <v>871</v>
      </c>
      <c r="B1025">
        <v>1101.9746559631358</v>
      </c>
      <c r="C1025">
        <v>951</v>
      </c>
      <c r="D1025">
        <v>52.664725380715979</v>
      </c>
      <c r="E1025">
        <f t="shared" si="15"/>
        <v>47.464725380715976</v>
      </c>
      <c r="V1025"/>
      <c r="W1025"/>
    </row>
    <row r="1026" spans="1:23" x14ac:dyDescent="0.25">
      <c r="A1026">
        <v>871.5</v>
      </c>
      <c r="B1026">
        <v>1093.0907745280001</v>
      </c>
      <c r="C1026">
        <v>951.5</v>
      </c>
      <c r="D1026">
        <v>50.83506683719024</v>
      </c>
      <c r="E1026">
        <f t="shared" si="15"/>
        <v>45.635066837190237</v>
      </c>
      <c r="V1026"/>
      <c r="W1026"/>
    </row>
    <row r="1027" spans="1:23" x14ac:dyDescent="0.25">
      <c r="A1027">
        <v>872</v>
      </c>
      <c r="B1027">
        <v>1083.4630244884484</v>
      </c>
      <c r="C1027">
        <v>952</v>
      </c>
      <c r="D1027">
        <v>49.074469404587759</v>
      </c>
      <c r="E1027">
        <f t="shared" si="15"/>
        <v>43.874469404587757</v>
      </c>
      <c r="V1027"/>
      <c r="W1027"/>
    </row>
    <row r="1028" spans="1:23" x14ac:dyDescent="0.25">
      <c r="A1028">
        <v>872.5</v>
      </c>
      <c r="B1028">
        <v>1072.8499727114245</v>
      </c>
      <c r="C1028">
        <v>952.5</v>
      </c>
      <c r="D1028">
        <v>47.383522298284831</v>
      </c>
      <c r="E1028">
        <f t="shared" ref="E1028:E1091" si="16">D1028-5.2</f>
        <v>42.183522298284828</v>
      </c>
      <c r="V1028"/>
      <c r="W1028"/>
    </row>
    <row r="1029" spans="1:23" x14ac:dyDescent="0.25">
      <c r="A1029">
        <v>873</v>
      </c>
      <c r="B1029">
        <v>1061.1054203576323</v>
      </c>
      <c r="C1029">
        <v>953</v>
      </c>
      <c r="D1029">
        <v>45.762506397838067</v>
      </c>
      <c r="E1029">
        <f t="shared" si="16"/>
        <v>40.562506397838064</v>
      </c>
      <c r="V1029"/>
      <c r="W1029"/>
    </row>
    <row r="1030" spans="1:23" x14ac:dyDescent="0.25">
      <c r="A1030">
        <v>873.5</v>
      </c>
      <c r="B1030">
        <v>1048.2245833482239</v>
      </c>
      <c r="C1030">
        <v>953.5</v>
      </c>
      <c r="D1030">
        <v>44.211398320111172</v>
      </c>
      <c r="E1030">
        <f t="shared" si="16"/>
        <v>39.011398320111169</v>
      </c>
      <c r="V1030"/>
      <c r="W1030"/>
    </row>
    <row r="1031" spans="1:23" x14ac:dyDescent="0.25">
      <c r="A1031">
        <v>874</v>
      </c>
      <c r="B1031">
        <v>1034.3722858373121</v>
      </c>
      <c r="C1031">
        <v>954</v>
      </c>
      <c r="D1031">
        <v>42.729876905623584</v>
      </c>
      <c r="E1031">
        <f t="shared" si="16"/>
        <v>37.529876905623581</v>
      </c>
      <c r="V1031"/>
      <c r="W1031"/>
    </row>
    <row r="1032" spans="1:23" x14ac:dyDescent="0.25">
      <c r="A1032">
        <v>874.5</v>
      </c>
      <c r="B1032">
        <v>1019.8842957045763</v>
      </c>
      <c r="C1032">
        <v>954.5</v>
      </c>
      <c r="D1032">
        <v>41.317332025284529</v>
      </c>
      <c r="E1032">
        <f t="shared" si="16"/>
        <v>36.117332025284526</v>
      </c>
      <c r="V1032"/>
      <c r="W1032"/>
    </row>
    <row r="1033" spans="1:23" x14ac:dyDescent="0.25">
      <c r="A1033">
        <v>875</v>
      </c>
      <c r="B1033">
        <v>1005.2374823935997</v>
      </c>
      <c r="C1033">
        <v>955</v>
      </c>
      <c r="D1033">
        <v>39.972875587376436</v>
      </c>
      <c r="E1033">
        <f t="shared" si="16"/>
        <v>34.772875587376433</v>
      </c>
      <c r="V1033"/>
      <c r="W1033"/>
    </row>
    <row r="1034" spans="1:23" x14ac:dyDescent="0.25">
      <c r="A1034">
        <v>875.5</v>
      </c>
      <c r="B1034">
        <v>990.99064645631961</v>
      </c>
      <c r="C1034">
        <v>955.5</v>
      </c>
      <c r="D1034">
        <v>38.695354599260824</v>
      </c>
      <c r="E1034">
        <f t="shared" si="16"/>
        <v>33.495354599260821</v>
      </c>
      <c r="V1034"/>
      <c r="W1034"/>
    </row>
    <row r="1035" spans="1:23" x14ac:dyDescent="0.25">
      <c r="A1035">
        <v>876</v>
      </c>
      <c r="B1035">
        <v>977.70429384703993</v>
      </c>
      <c r="C1035">
        <v>956</v>
      </c>
      <c r="D1035">
        <v>37.483366115169972</v>
      </c>
      <c r="E1035">
        <f t="shared" si="16"/>
        <v>32.283366115169969</v>
      </c>
      <c r="V1035"/>
      <c r="W1035"/>
    </row>
    <row r="1036" spans="1:23" x14ac:dyDescent="0.25">
      <c r="A1036">
        <v>876.5</v>
      </c>
      <c r="B1036">
        <v>965.85269449113594</v>
      </c>
      <c r="C1036">
        <v>956.5</v>
      </c>
      <c r="D1036">
        <v>36.335273880980409</v>
      </c>
      <c r="E1036">
        <f t="shared" si="16"/>
        <v>31.13527388098041</v>
      </c>
      <c r="V1036"/>
      <c r="W1036"/>
    </row>
    <row r="1037" spans="1:23" x14ac:dyDescent="0.25">
      <c r="A1037">
        <v>877</v>
      </c>
      <c r="B1037">
        <v>955.7440615505916</v>
      </c>
      <c r="C1037">
        <v>957</v>
      </c>
      <c r="D1037">
        <v>35.249226469324228</v>
      </c>
      <c r="E1037">
        <f t="shared" si="16"/>
        <v>30.049226469324228</v>
      </c>
      <c r="V1037"/>
      <c r="W1037"/>
    </row>
    <row r="1038" spans="1:23" x14ac:dyDescent="0.25">
      <c r="A1038">
        <v>877.5</v>
      </c>
      <c r="B1038">
        <v>947.46404930764811</v>
      </c>
      <c r="C1038">
        <v>957.5</v>
      </c>
      <c r="D1038">
        <v>34.223176684037796</v>
      </c>
      <c r="E1038">
        <f t="shared" si="16"/>
        <v>29.023176684037796</v>
      </c>
      <c r="V1038"/>
      <c r="W1038"/>
    </row>
    <row r="1039" spans="1:23" x14ac:dyDescent="0.25">
      <c r="A1039">
        <v>878</v>
      </c>
      <c r="B1039">
        <v>940.85391720857615</v>
      </c>
      <c r="C1039">
        <v>958</v>
      </c>
      <c r="D1039">
        <v>33.254902001946036</v>
      </c>
      <c r="E1039">
        <f t="shared" si="16"/>
        <v>28.054902001946036</v>
      </c>
      <c r="V1039"/>
      <c r="W1039"/>
    </row>
    <row r="1040" spans="1:23" x14ac:dyDescent="0.25">
      <c r="A1040">
        <v>878.5</v>
      </c>
      <c r="B1040">
        <v>935.52836976230401</v>
      </c>
      <c r="C1040">
        <v>958.5</v>
      </c>
      <c r="D1040">
        <v>32.342025812461586</v>
      </c>
      <c r="E1040">
        <f t="shared" si="16"/>
        <v>27.142025812461586</v>
      </c>
      <c r="V1040"/>
      <c r="W1040"/>
    </row>
    <row r="1041" spans="1:23" x14ac:dyDescent="0.25">
      <c r="A1041">
        <v>879</v>
      </c>
      <c r="B1041">
        <v>930.93067711692811</v>
      </c>
      <c r="C1041">
        <v>959</v>
      </c>
      <c r="D1041">
        <v>31.482039211517577</v>
      </c>
      <c r="E1041">
        <f t="shared" si="16"/>
        <v>26.282039211517578</v>
      </c>
      <c r="V1041"/>
      <c r="W1041"/>
    </row>
    <row r="1042" spans="1:23" x14ac:dyDescent="0.25">
      <c r="A1042">
        <v>879.5</v>
      </c>
      <c r="B1042">
        <v>926.41575093452821</v>
      </c>
      <c r="C1042">
        <v>959.5</v>
      </c>
      <c r="D1042">
        <v>30.672323105909118</v>
      </c>
      <c r="E1042">
        <f t="shared" si="16"/>
        <v>25.472323105909119</v>
      </c>
      <c r="V1042"/>
      <c r="W1042"/>
    </row>
    <row r="1043" spans="1:23" x14ac:dyDescent="0.25">
      <c r="A1043">
        <v>880</v>
      </c>
      <c r="B1043">
        <v>921.34672803020794</v>
      </c>
      <c r="C1043">
        <v>960</v>
      </c>
      <c r="D1043">
        <v>29.910170387171139</v>
      </c>
      <c r="E1043">
        <f t="shared" si="16"/>
        <v>24.710170387171139</v>
      </c>
      <c r="V1043"/>
      <c r="W1043"/>
    </row>
    <row r="1044" spans="1:23" x14ac:dyDescent="0.25">
      <c r="A1044">
        <v>880.5</v>
      </c>
      <c r="B1044">
        <v>915.18837275443184</v>
      </c>
      <c r="C1044">
        <v>960.5</v>
      </c>
      <c r="D1044">
        <v>29.192807940504554</v>
      </c>
      <c r="E1044">
        <f t="shared" si="16"/>
        <v>23.992807940504555</v>
      </c>
      <c r="V1044"/>
      <c r="W1044"/>
    </row>
    <row r="1045" spans="1:23" x14ac:dyDescent="0.25">
      <c r="A1045">
        <v>881</v>
      </c>
      <c r="B1045">
        <v>907.58163971686417</v>
      </c>
      <c r="C1045">
        <v>961</v>
      </c>
      <c r="D1045">
        <v>28.517418263827995</v>
      </c>
      <c r="E1045">
        <f t="shared" si="16"/>
        <v>23.317418263827996</v>
      </c>
      <c r="V1045"/>
      <c r="W1045"/>
    </row>
    <row r="1046" spans="1:23" x14ac:dyDescent="0.25">
      <c r="A1046">
        <v>881.5</v>
      </c>
      <c r="B1046">
        <v>898.38761919692797</v>
      </c>
      <c r="C1046">
        <v>961.5</v>
      </c>
      <c r="D1046">
        <v>27.881160484509383</v>
      </c>
      <c r="E1046">
        <f t="shared" si="16"/>
        <v>22.681160484509384</v>
      </c>
      <c r="V1046"/>
      <c r="W1046"/>
    </row>
    <row r="1047" spans="1:23" x14ac:dyDescent="0.25">
      <c r="A1047">
        <v>882</v>
      </c>
      <c r="B1047">
        <v>887.69496139775993</v>
      </c>
      <c r="C1047">
        <v>962</v>
      </c>
      <c r="D1047">
        <v>27.281190576482505</v>
      </c>
      <c r="E1047">
        <f t="shared" si="16"/>
        <v>22.081190576482506</v>
      </c>
      <c r="V1047"/>
      <c r="W1047"/>
    </row>
    <row r="1048" spans="1:23" x14ac:dyDescent="0.25">
      <c r="A1048">
        <v>882.5</v>
      </c>
      <c r="B1048">
        <v>875.79148054118423</v>
      </c>
      <c r="C1048">
        <v>962.5</v>
      </c>
      <c r="D1048">
        <v>26.714680597921689</v>
      </c>
      <c r="E1048">
        <f t="shared" si="16"/>
        <v>21.514680597921689</v>
      </c>
      <c r="V1048"/>
      <c r="W1048"/>
    </row>
    <row r="1049" spans="1:23" x14ac:dyDescent="0.25">
      <c r="A1049">
        <v>883</v>
      </c>
      <c r="B1049">
        <v>863.1067061903359</v>
      </c>
      <c r="C1049">
        <v>963</v>
      </c>
      <c r="D1049">
        <v>26.178836789100888</v>
      </c>
      <c r="E1049">
        <f t="shared" si="16"/>
        <v>20.978836789100889</v>
      </c>
      <c r="V1049"/>
      <c r="W1049"/>
    </row>
    <row r="1050" spans="1:23" x14ac:dyDescent="0.25">
      <c r="A1050">
        <v>883.5</v>
      </c>
      <c r="B1050">
        <v>850.13662800691191</v>
      </c>
      <c r="C1050">
        <v>963.5</v>
      </c>
      <c r="D1050">
        <v>25.670916391134188</v>
      </c>
      <c r="E1050">
        <f t="shared" si="16"/>
        <v>20.470916391134189</v>
      </c>
      <c r="V1050"/>
      <c r="W1050"/>
    </row>
    <row r="1051" spans="1:23" x14ac:dyDescent="0.25">
      <c r="A1051">
        <v>884</v>
      </c>
      <c r="B1051">
        <v>837.36413766041596</v>
      </c>
      <c r="C1051">
        <v>964</v>
      </c>
      <c r="D1051">
        <v>25.188243068569182</v>
      </c>
      <c r="E1051">
        <f t="shared" si="16"/>
        <v>19.988243068569183</v>
      </c>
      <c r="V1051"/>
      <c r="W1051"/>
    </row>
    <row r="1052" spans="1:23" x14ac:dyDescent="0.25">
      <c r="A1052">
        <v>884.5</v>
      </c>
      <c r="B1052">
        <v>825.18839099801562</v>
      </c>
      <c r="C1052">
        <v>964.5</v>
      </c>
      <c r="D1052">
        <v>24.728220841912435</v>
      </c>
      <c r="E1052">
        <f t="shared" si="16"/>
        <v>19.528220841912436</v>
      </c>
      <c r="V1052"/>
      <c r="W1052"/>
    </row>
    <row r="1053" spans="1:23" x14ac:dyDescent="0.25">
      <c r="A1053">
        <v>885</v>
      </c>
      <c r="B1053">
        <v>813.87391485952003</v>
      </c>
      <c r="C1053">
        <v>965</v>
      </c>
      <c r="D1053">
        <v>24.288346459685091</v>
      </c>
      <c r="E1053">
        <f t="shared" si="16"/>
        <v>19.088346459685091</v>
      </c>
      <c r="V1053"/>
      <c r="W1053"/>
    </row>
    <row r="1054" spans="1:23" x14ac:dyDescent="0.25">
      <c r="A1054">
        <v>885.5</v>
      </c>
      <c r="B1054">
        <v>803.52624085811203</v>
      </c>
      <c r="C1054">
        <v>965.5</v>
      </c>
      <c r="D1054">
        <v>23.866220163173285</v>
      </c>
      <c r="E1054">
        <f t="shared" si="16"/>
        <v>18.666220163173286</v>
      </c>
      <c r="V1054"/>
      <c r="W1054"/>
    </row>
    <row r="1055" spans="1:23" x14ac:dyDescent="0.25">
      <c r="A1055">
        <v>886</v>
      </c>
      <c r="B1055">
        <v>794.09586115788716</v>
      </c>
      <c r="C1055">
        <v>966</v>
      </c>
      <c r="D1055">
        <v>23.459554820254699</v>
      </c>
      <c r="E1055">
        <f t="shared" si="16"/>
        <v>18.259554820254699</v>
      </c>
      <c r="V1055"/>
      <c r="W1055"/>
    </row>
    <row r="1056" spans="1:23" x14ac:dyDescent="0.25">
      <c r="A1056">
        <v>886.5</v>
      </c>
      <c r="B1056">
        <v>785.40727529881588</v>
      </c>
      <c r="C1056">
        <v>966.5</v>
      </c>
      <c r="D1056">
        <v>23.066183427216448</v>
      </c>
      <c r="E1056">
        <f t="shared" si="16"/>
        <v>17.866183427216448</v>
      </c>
      <c r="V1056"/>
      <c r="W1056"/>
    </row>
    <row r="1057" spans="1:23" x14ac:dyDescent="0.25">
      <c r="A1057">
        <v>887</v>
      </c>
      <c r="B1057">
        <v>777.20582945587194</v>
      </c>
      <c r="C1057">
        <v>967</v>
      </c>
      <c r="D1057">
        <v>22.684064999000885</v>
      </c>
      <c r="E1057">
        <f t="shared" si="16"/>
        <v>17.484064999000886</v>
      </c>
      <c r="V1057"/>
      <c r="W1057"/>
    </row>
    <row r="1058" spans="1:23" x14ac:dyDescent="0.25">
      <c r="A1058">
        <v>887.5</v>
      </c>
      <c r="B1058">
        <v>769.21234224332784</v>
      </c>
      <c r="C1058">
        <v>967.5</v>
      </c>
      <c r="D1058">
        <v>22.311288888535774</v>
      </c>
      <c r="E1058">
        <f t="shared" si="16"/>
        <v>17.111288888535775</v>
      </c>
      <c r="V1058"/>
      <c r="W1058"/>
    </row>
    <row r="1059" spans="1:23" x14ac:dyDescent="0.25">
      <c r="A1059">
        <v>888</v>
      </c>
      <c r="B1059">
        <v>761.17474329804782</v>
      </c>
      <c r="C1059">
        <v>968</v>
      </c>
      <c r="D1059">
        <v>21.946077594461759</v>
      </c>
      <c r="E1059">
        <f t="shared" si="16"/>
        <v>16.746077594461759</v>
      </c>
      <c r="V1059"/>
      <c r="W1059"/>
    </row>
    <row r="1060" spans="1:23" x14ac:dyDescent="0.25">
      <c r="A1060">
        <v>888.5</v>
      </c>
      <c r="B1060">
        <v>752.90735928524782</v>
      </c>
      <c r="C1060">
        <v>968.5</v>
      </c>
      <c r="D1060">
        <v>21.586788133476876</v>
      </c>
      <c r="E1060">
        <f t="shared" si="16"/>
        <v>16.386788133476877</v>
      </c>
      <c r="V1060"/>
      <c r="W1060"/>
    </row>
    <row r="1061" spans="1:23" x14ac:dyDescent="0.25">
      <c r="A1061">
        <v>889</v>
      </c>
      <c r="B1061">
        <v>744.31170119679973</v>
      </c>
      <c r="C1061">
        <v>969</v>
      </c>
      <c r="D1061">
        <v>21.231912068456769</v>
      </c>
      <c r="E1061">
        <f t="shared" si="16"/>
        <v>16.031912068456769</v>
      </c>
      <c r="V1061"/>
      <c r="W1061"/>
    </row>
    <row r="1062" spans="1:23" x14ac:dyDescent="0.25">
      <c r="A1062">
        <v>889.5</v>
      </c>
      <c r="B1062">
        <v>735.37679730687978</v>
      </c>
      <c r="C1062">
        <v>969.5</v>
      </c>
      <c r="D1062">
        <v>20.880074296393605</v>
      </c>
      <c r="E1062">
        <f t="shared" si="16"/>
        <v>15.680074296393606</v>
      </c>
      <c r="V1062"/>
      <c r="W1062"/>
    </row>
    <row r="1063" spans="1:23" x14ac:dyDescent="0.25">
      <c r="A1063">
        <v>890</v>
      </c>
      <c r="B1063">
        <v>726.16162483814378</v>
      </c>
      <c r="C1063">
        <v>970</v>
      </c>
      <c r="D1063">
        <v>20.530030710917391</v>
      </c>
      <c r="E1063">
        <f t="shared" si="16"/>
        <v>15.330030710917391</v>
      </c>
      <c r="V1063"/>
      <c r="W1063"/>
    </row>
    <row r="1064" spans="1:23" x14ac:dyDescent="0.25">
      <c r="A1064">
        <v>890.5</v>
      </c>
      <c r="B1064">
        <v>716.76588236390353</v>
      </c>
      <c r="C1064">
        <v>970.5</v>
      </c>
      <c r="D1064">
        <v>20.180664862652566</v>
      </c>
      <c r="E1064">
        <f t="shared" si="16"/>
        <v>14.980664862652567</v>
      </c>
      <c r="V1064"/>
      <c r="W1064"/>
    </row>
    <row r="1065" spans="1:23" x14ac:dyDescent="0.25">
      <c r="A1065">
        <v>891</v>
      </c>
      <c r="B1065">
        <v>707.2972658810877</v>
      </c>
      <c r="C1065">
        <v>971</v>
      </c>
      <c r="D1065">
        <v>19.830983746953326</v>
      </c>
      <c r="E1065">
        <f t="shared" si="16"/>
        <v>14.630983746953326</v>
      </c>
      <c r="V1065"/>
      <c r="W1065"/>
    </row>
    <row r="1066" spans="1:23" x14ac:dyDescent="0.25">
      <c r="A1066">
        <v>891.5</v>
      </c>
      <c r="B1066">
        <v>697.84322023833602</v>
      </c>
      <c r="C1066">
        <v>971.5</v>
      </c>
      <c r="D1066">
        <v>19.480112852626736</v>
      </c>
      <c r="E1066">
        <f t="shared" si="16"/>
        <v>14.280112852626736</v>
      </c>
      <c r="V1066"/>
      <c r="W1066"/>
    </row>
    <row r="1067" spans="1:23" x14ac:dyDescent="0.25">
      <c r="A1067">
        <v>892</v>
      </c>
      <c r="B1067">
        <v>688.45315146956818</v>
      </c>
      <c r="C1067">
        <v>972</v>
      </c>
      <c r="D1067">
        <v>19.127290607188161</v>
      </c>
      <c r="E1067">
        <f t="shared" si="16"/>
        <v>13.927290607188162</v>
      </c>
      <c r="V1067"/>
      <c r="W1067"/>
    </row>
    <row r="1068" spans="1:23" x14ac:dyDescent="0.25">
      <c r="A1068">
        <v>892.5</v>
      </c>
      <c r="B1068">
        <v>679.13375744409586</v>
      </c>
      <c r="C1068">
        <v>972.5</v>
      </c>
      <c r="D1068">
        <v>18.771862354057522</v>
      </c>
      <c r="E1068">
        <f t="shared" si="16"/>
        <v>13.571862354057522</v>
      </c>
      <c r="V1068"/>
      <c r="W1068"/>
    </row>
    <row r="1069" spans="1:23" x14ac:dyDescent="0.25">
      <c r="A1069">
        <v>893</v>
      </c>
      <c r="B1069">
        <v>669.85655696179219</v>
      </c>
      <c r="C1069">
        <v>973</v>
      </c>
      <c r="D1069">
        <v>18.413273995011014</v>
      </c>
      <c r="E1069">
        <f t="shared" si="16"/>
        <v>13.213273995011015</v>
      </c>
      <c r="V1069"/>
      <c r="W1069"/>
    </row>
    <row r="1070" spans="1:23" x14ac:dyDescent="0.25">
      <c r="A1070">
        <v>893.5</v>
      </c>
      <c r="B1070">
        <v>660.57393140121621</v>
      </c>
      <c r="C1070">
        <v>973.5</v>
      </c>
      <c r="D1070">
        <v>18.051065427287359</v>
      </c>
      <c r="E1070">
        <f t="shared" si="16"/>
        <v>12.851065427287359</v>
      </c>
      <c r="V1070"/>
      <c r="W1070"/>
    </row>
    <row r="1071" spans="1:23" x14ac:dyDescent="0.25">
      <c r="A1071">
        <v>894</v>
      </c>
      <c r="B1071">
        <v>651.23868275916811</v>
      </c>
      <c r="C1071">
        <v>974</v>
      </c>
      <c r="D1071">
        <v>17.684863899147604</v>
      </c>
      <c r="E1071">
        <f t="shared" si="16"/>
        <v>12.484863899147605</v>
      </c>
      <c r="V1071"/>
      <c r="W1071"/>
    </row>
    <row r="1072" spans="1:23" x14ac:dyDescent="0.25">
      <c r="A1072">
        <v>894.5</v>
      </c>
      <c r="B1072">
        <v>641.82222117683204</v>
      </c>
      <c r="C1072">
        <v>974.5</v>
      </c>
      <c r="D1072">
        <v>17.314377400549393</v>
      </c>
      <c r="E1072">
        <f t="shared" si="16"/>
        <v>12.114377400549394</v>
      </c>
      <c r="V1072"/>
      <c r="W1072"/>
    </row>
    <row r="1073" spans="1:23" x14ac:dyDescent="0.25">
      <c r="A1073">
        <v>895</v>
      </c>
      <c r="B1073">
        <v>632.32781910425615</v>
      </c>
      <c r="C1073">
        <v>975</v>
      </c>
      <c r="D1073">
        <v>16.939388197105519</v>
      </c>
      <c r="E1073">
        <f t="shared" si="16"/>
        <v>11.739388197105519</v>
      </c>
      <c r="V1073"/>
      <c r="W1073"/>
    </row>
    <row r="1074" spans="1:23" x14ac:dyDescent="0.25">
      <c r="A1074">
        <v>895.5</v>
      </c>
      <c r="B1074">
        <v>622.79714173337584</v>
      </c>
      <c r="C1074">
        <v>975.5</v>
      </c>
      <c r="D1074">
        <v>16.559746605807096</v>
      </c>
      <c r="E1074">
        <f t="shared" si="16"/>
        <v>11.359746605807096</v>
      </c>
      <c r="V1074"/>
      <c r="W1074"/>
    </row>
    <row r="1075" spans="1:23" x14ac:dyDescent="0.25">
      <c r="A1075">
        <v>896</v>
      </c>
      <c r="B1075">
        <v>613.30977754726405</v>
      </c>
      <c r="C1075">
        <v>976</v>
      </c>
      <c r="D1075">
        <v>16.175365100288037</v>
      </c>
      <c r="E1075">
        <f t="shared" si="16"/>
        <v>10.975365100288037</v>
      </c>
      <c r="V1075"/>
      <c r="W1075"/>
    </row>
    <row r="1076" spans="1:23" x14ac:dyDescent="0.25">
      <c r="A1076">
        <v>896.5</v>
      </c>
      <c r="B1076">
        <v>603.97634784051206</v>
      </c>
      <c r="C1076">
        <v>976.5</v>
      </c>
      <c r="D1076">
        <v>15.786212821856271</v>
      </c>
      <c r="E1076">
        <f t="shared" si="16"/>
        <v>10.586212821856272</v>
      </c>
      <c r="V1076"/>
      <c r="W1076"/>
    </row>
    <row r="1077" spans="1:23" x14ac:dyDescent="0.25">
      <c r="A1077">
        <v>897</v>
      </c>
      <c r="B1077">
        <v>594.92619521638403</v>
      </c>
      <c r="C1077">
        <v>977</v>
      </c>
      <c r="D1077">
        <v>15.392310560303986</v>
      </c>
      <c r="E1077">
        <f t="shared" si="16"/>
        <v>10.192310560303987</v>
      </c>
      <c r="V1077"/>
      <c r="W1077"/>
    </row>
    <row r="1078" spans="1:23" x14ac:dyDescent="0.25">
      <c r="A1078">
        <v>897.5</v>
      </c>
      <c r="B1078">
        <v>586.29081235046397</v>
      </c>
      <c r="C1078">
        <v>977.5</v>
      </c>
      <c r="D1078">
        <v>14.993726255786488</v>
      </c>
      <c r="E1078">
        <f t="shared" si="16"/>
        <v>9.7937262557864884</v>
      </c>
      <c r="V1078"/>
      <c r="W1078"/>
    </row>
    <row r="1079" spans="1:23" x14ac:dyDescent="0.25">
      <c r="A1079">
        <v>898</v>
      </c>
      <c r="B1079">
        <v>578.18453476556783</v>
      </c>
      <c r="C1079">
        <v>978</v>
      </c>
      <c r="D1079">
        <v>14.590571060039611</v>
      </c>
      <c r="E1079">
        <f t="shared" si="16"/>
        <v>9.390571060039612</v>
      </c>
      <c r="V1079"/>
      <c r="W1079"/>
    </row>
    <row r="1080" spans="1:23" x14ac:dyDescent="0.25">
      <c r="A1080">
        <v>898.5</v>
      </c>
      <c r="B1080">
        <v>570.6847715368956</v>
      </c>
      <c r="C1080">
        <v>978.5</v>
      </c>
      <c r="D1080">
        <v>14.182995981992509</v>
      </c>
      <c r="E1080">
        <f t="shared" si="16"/>
        <v>8.9829959819925094</v>
      </c>
      <c r="V1080"/>
      <c r="W1080"/>
    </row>
    <row r="1081" spans="1:23" x14ac:dyDescent="0.25">
      <c r="A1081">
        <v>899</v>
      </c>
      <c r="B1081">
        <v>563.81503109939172</v>
      </c>
      <c r="C1081">
        <v>979</v>
      </c>
      <c r="D1081">
        <v>13.771189129660844</v>
      </c>
      <c r="E1081">
        <f t="shared" si="16"/>
        <v>8.5711891296608442</v>
      </c>
      <c r="V1081"/>
      <c r="W1081"/>
    </row>
    <row r="1082" spans="1:23" x14ac:dyDescent="0.25">
      <c r="A1082">
        <v>899.5</v>
      </c>
      <c r="B1082">
        <v>557.53449377382344</v>
      </c>
      <c r="C1082">
        <v>979.5</v>
      </c>
      <c r="D1082">
        <v>13.355373547178306</v>
      </c>
      <c r="E1082">
        <f t="shared" si="16"/>
        <v>8.1553735471783071</v>
      </c>
      <c r="V1082"/>
      <c r="W1082"/>
    </row>
    <row r="1083" spans="1:23" x14ac:dyDescent="0.25">
      <c r="A1083">
        <v>900</v>
      </c>
      <c r="B1083">
        <v>551.73749541683173</v>
      </c>
      <c r="C1083">
        <v>980</v>
      </c>
      <c r="D1083">
        <v>12.935805633147357</v>
      </c>
      <c r="E1083">
        <f t="shared" si="16"/>
        <v>7.7358056331473568</v>
      </c>
      <c r="V1083"/>
      <c r="W1083"/>
    </row>
    <row r="1084" spans="1:23" x14ac:dyDescent="0.25">
      <c r="A1084">
        <v>900.5</v>
      </c>
      <c r="B1084">
        <v>546.26470407782381</v>
      </c>
      <c r="C1084">
        <v>980.5</v>
      </c>
      <c r="D1084">
        <v>12.512774114273089</v>
      </c>
      <c r="E1084">
        <f t="shared" si="16"/>
        <v>7.3127741142730889</v>
      </c>
      <c r="V1084"/>
      <c r="W1084"/>
    </row>
    <row r="1085" spans="1:23" x14ac:dyDescent="0.25">
      <c r="A1085">
        <v>901</v>
      </c>
      <c r="B1085">
        <v>540.92521789439957</v>
      </c>
      <c r="C1085">
        <v>981</v>
      </c>
      <c r="D1085">
        <v>12.086599536692621</v>
      </c>
      <c r="E1085">
        <f t="shared" si="16"/>
        <v>6.8865995366926205</v>
      </c>
      <c r="V1085"/>
      <c r="W1085"/>
    </row>
    <row r="1086" spans="1:23" x14ac:dyDescent="0.25">
      <c r="A1086">
        <v>901.5</v>
      </c>
      <c r="B1086">
        <v>535.52589554073552</v>
      </c>
      <c r="C1086">
        <v>981.5</v>
      </c>
      <c r="D1086">
        <v>11.657634226622395</v>
      </c>
      <c r="E1086">
        <f t="shared" si="16"/>
        <v>6.4576342266223952</v>
      </c>
      <c r="V1086"/>
      <c r="W1086"/>
    </row>
    <row r="1087" spans="1:23" x14ac:dyDescent="0.25">
      <c r="A1087">
        <v>902</v>
      </c>
      <c r="B1087">
        <v>529.90209275903976</v>
      </c>
      <c r="C1087">
        <v>982</v>
      </c>
      <c r="D1087">
        <v>11.226262662116415</v>
      </c>
      <c r="E1087">
        <f t="shared" si="16"/>
        <v>6.026262662116415</v>
      </c>
      <c r="V1087"/>
      <c r="W1087"/>
    </row>
    <row r="1088" spans="1:23" x14ac:dyDescent="0.25">
      <c r="A1088">
        <v>902.5</v>
      </c>
      <c r="B1088">
        <v>523.94330096025578</v>
      </c>
      <c r="C1088">
        <v>982.5</v>
      </c>
      <c r="D1088">
        <v>10.792902188945664</v>
      </c>
      <c r="E1088">
        <f t="shared" si="16"/>
        <v>5.592902188945664</v>
      </c>
      <c r="V1088"/>
      <c r="W1088"/>
    </row>
    <row r="1089" spans="1:23" x14ac:dyDescent="0.25">
      <c r="A1089">
        <v>903</v>
      </c>
      <c r="B1089">
        <v>517.60828398387184</v>
      </c>
      <c r="C1089">
        <v>983</v>
      </c>
      <c r="D1089">
        <v>10.358004006067905</v>
      </c>
      <c r="E1089">
        <f t="shared" si="16"/>
        <v>5.1580040060679044</v>
      </c>
      <c r="V1089"/>
      <c r="W1089"/>
    </row>
    <row r="1090" spans="1:23" x14ac:dyDescent="0.25">
      <c r="A1090">
        <v>903.5</v>
      </c>
      <c r="B1090">
        <v>510.92683207065602</v>
      </c>
      <c r="C1090">
        <v>983.5</v>
      </c>
      <c r="D1090">
        <v>9.9220543399183505</v>
      </c>
      <c r="E1090">
        <f t="shared" si="16"/>
        <v>4.7220543399183503</v>
      </c>
      <c r="V1090"/>
      <c r="W1090"/>
    </row>
    <row r="1091" spans="1:23" x14ac:dyDescent="0.25">
      <c r="A1091">
        <v>904</v>
      </c>
      <c r="B1091">
        <v>503.98856622489575</v>
      </c>
      <c r="C1091">
        <v>984</v>
      </c>
      <c r="D1091">
        <v>9.4855757219939285</v>
      </c>
      <c r="E1091">
        <f t="shared" si="16"/>
        <v>4.2855757219939283</v>
      </c>
      <c r="V1091"/>
      <c r="W1091"/>
    </row>
    <row r="1092" spans="1:23" x14ac:dyDescent="0.25">
      <c r="A1092">
        <v>904.5</v>
      </c>
      <c r="B1092">
        <v>496.92218563379197</v>
      </c>
      <c r="C1092">
        <v>984.5</v>
      </c>
      <c r="D1092">
        <v>9.0491282809789944</v>
      </c>
      <c r="E1092">
        <f t="shared" ref="E1092:E1123" si="17">D1092-5.2</f>
        <v>3.8491282809789942</v>
      </c>
      <c r="V1092"/>
      <c r="W1092"/>
    </row>
    <row r="1093" spans="1:23" x14ac:dyDescent="0.25">
      <c r="A1093">
        <v>905</v>
      </c>
      <c r="B1093">
        <v>489.87037971660811</v>
      </c>
      <c r="C1093">
        <v>985</v>
      </c>
      <c r="D1093">
        <v>8.6133109590780812</v>
      </c>
      <c r="E1093">
        <f t="shared" si="17"/>
        <v>3.413310959078081</v>
      </c>
      <c r="V1093"/>
      <c r="W1093"/>
    </row>
    <row r="1094" spans="1:23" x14ac:dyDescent="0.25">
      <c r="A1094">
        <v>905.5</v>
      </c>
      <c r="B1094">
        <v>482.96595064012786</v>
      </c>
      <c r="C1094">
        <v>985.5</v>
      </c>
      <c r="D1094">
        <v>8.1787625623499487</v>
      </c>
      <c r="E1094">
        <f t="shared" si="17"/>
        <v>2.9787625623499485</v>
      </c>
      <c r="V1094"/>
      <c r="W1094"/>
    </row>
    <row r="1095" spans="1:23" x14ac:dyDescent="0.25">
      <c r="A1095">
        <v>906</v>
      </c>
      <c r="B1095">
        <v>476.31373586841619</v>
      </c>
      <c r="C1095">
        <v>986</v>
      </c>
      <c r="D1095">
        <v>7.746162556693025</v>
      </c>
      <c r="E1095">
        <f t="shared" si="17"/>
        <v>2.5461625566930248</v>
      </c>
      <c r="V1095"/>
      <c r="W1095"/>
    </row>
    <row r="1096" spans="1:23" x14ac:dyDescent="0.25">
      <c r="A1096">
        <v>906.5</v>
      </c>
      <c r="B1096">
        <v>469.98093490995188</v>
      </c>
      <c r="C1096">
        <v>986.5</v>
      </c>
      <c r="D1096">
        <v>7.3162315247680452</v>
      </c>
      <c r="E1096">
        <f t="shared" si="17"/>
        <v>2.116231524768045</v>
      </c>
      <c r="V1096"/>
      <c r="W1096"/>
    </row>
    <row r="1097" spans="1:23" x14ac:dyDescent="0.25">
      <c r="A1097">
        <v>907</v>
      </c>
      <c r="B1097">
        <v>463.99615467929607</v>
      </c>
      <c r="C1097">
        <v>987</v>
      </c>
      <c r="D1097">
        <v>6.8897312045169654</v>
      </c>
      <c r="E1097">
        <f t="shared" si="17"/>
        <v>1.6897312045169652</v>
      </c>
      <c r="V1097"/>
      <c r="W1097"/>
    </row>
    <row r="1098" spans="1:23" x14ac:dyDescent="0.25">
      <c r="A1098">
        <v>907.5</v>
      </c>
      <c r="B1098">
        <v>458.35550019174389</v>
      </c>
      <c r="C1098">
        <v>987.5</v>
      </c>
      <c r="D1098">
        <v>6.4674640370072209</v>
      </c>
      <c r="E1098">
        <f t="shared" si="17"/>
        <v>1.2674640370072208</v>
      </c>
      <c r="V1098"/>
      <c r="W1098"/>
    </row>
    <row r="1099" spans="1:23" x14ac:dyDescent="0.25">
      <c r="A1099">
        <v>908</v>
      </c>
      <c r="B1099">
        <v>453.03277392281598</v>
      </c>
      <c r="C1099">
        <v>988</v>
      </c>
      <c r="D1099">
        <v>6.0502721600476432</v>
      </c>
      <c r="E1099">
        <f t="shared" si="17"/>
        <v>0.85027216004764306</v>
      </c>
      <c r="V1099"/>
      <c r="W1099"/>
    </row>
    <row r="1100" spans="1:23" x14ac:dyDescent="0.25">
      <c r="A1100">
        <v>908.5</v>
      </c>
      <c r="B1100">
        <v>447.99032784076803</v>
      </c>
      <c r="C1100">
        <v>988.5</v>
      </c>
      <c r="D1100">
        <v>5.6390357942225817</v>
      </c>
      <c r="E1100">
        <f t="shared" si="17"/>
        <v>0.43903579422258154</v>
      </c>
      <c r="V1100"/>
      <c r="W1100"/>
    </row>
    <row r="1101" spans="1:23" x14ac:dyDescent="0.25">
      <c r="A1101">
        <v>909</v>
      </c>
      <c r="B1101">
        <v>443.18754946662398</v>
      </c>
      <c r="C1101">
        <v>989</v>
      </c>
      <c r="D1101">
        <v>5.2346709795840978</v>
      </c>
      <c r="E1101">
        <f t="shared" si="17"/>
        <v>3.4670979584097594E-2</v>
      </c>
      <c r="V1101"/>
      <c r="W1101"/>
    </row>
    <row r="1102" spans="1:23" x14ac:dyDescent="0.25">
      <c r="A1102">
        <v>909.5</v>
      </c>
      <c r="B1102">
        <v>438.58514808422433</v>
      </c>
      <c r="C1102">
        <v>989.5</v>
      </c>
      <c r="D1102">
        <v>4.8381266339973079</v>
      </c>
      <c r="E1102">
        <f t="shared" si="17"/>
        <v>-0.36187336600269226</v>
      </c>
      <c r="V1102"/>
      <c r="W1102"/>
    </row>
    <row r="1103" spans="1:23" x14ac:dyDescent="0.25">
      <c r="A1103">
        <v>910</v>
      </c>
      <c r="B1103">
        <v>434.14495763251216</v>
      </c>
      <c r="C1103">
        <v>990</v>
      </c>
      <c r="D1103">
        <v>4.4503809178750542</v>
      </c>
      <c r="E1103">
        <f t="shared" si="17"/>
        <v>-0.74961908212494599</v>
      </c>
      <c r="V1103"/>
      <c r="W1103"/>
    </row>
    <row r="1104" spans="1:23" x14ac:dyDescent="0.25">
      <c r="A1104">
        <v>910.5</v>
      </c>
      <c r="B1104">
        <v>429.82638834892805</v>
      </c>
      <c r="C1104">
        <v>990.5</v>
      </c>
      <c r="D1104">
        <v>4.0724369044851754</v>
      </c>
      <c r="E1104">
        <f t="shared" si="17"/>
        <v>-1.1275630955148248</v>
      </c>
      <c r="V1104"/>
      <c r="W1104"/>
    </row>
    <row r="1105" spans="1:23" x14ac:dyDescent="0.25">
      <c r="A1105">
        <v>911</v>
      </c>
      <c r="B1105">
        <v>425.58169289932835</v>
      </c>
      <c r="C1105">
        <v>991</v>
      </c>
      <c r="D1105">
        <v>3.7053175699339134</v>
      </c>
      <c r="E1105">
        <f t="shared" si="17"/>
        <v>-1.4946824300660868</v>
      </c>
      <c r="V1105"/>
      <c r="W1105"/>
    </row>
    <row r="1106" spans="1:23" x14ac:dyDescent="0.25">
      <c r="A1106">
        <v>911.5</v>
      </c>
      <c r="B1106">
        <v>421.35240706048057</v>
      </c>
      <c r="C1106">
        <v>991.5</v>
      </c>
      <c r="D1106">
        <v>3.3500601319963605</v>
      </c>
      <c r="E1106">
        <f t="shared" si="17"/>
        <v>-1.8499398680036396</v>
      </c>
      <c r="V1106"/>
      <c r="W1106"/>
    </row>
    <row r="1107" spans="1:23" x14ac:dyDescent="0.25">
      <c r="A1107">
        <v>912</v>
      </c>
      <c r="B1107">
        <v>417.06862213939189</v>
      </c>
      <c r="C1107">
        <v>992</v>
      </c>
      <c r="D1107">
        <v>3.0077097818869332</v>
      </c>
      <c r="E1107">
        <f t="shared" si="17"/>
        <v>-2.192290218113067</v>
      </c>
      <c r="V1107"/>
      <c r="W1107"/>
    </row>
    <row r="1108" spans="1:23" x14ac:dyDescent="0.25">
      <c r="A1108">
        <v>912.5</v>
      </c>
      <c r="B1108">
        <v>412.65147821670394</v>
      </c>
      <c r="C1108">
        <v>992.5</v>
      </c>
      <c r="D1108">
        <v>2.6793128675349633</v>
      </c>
      <c r="E1108">
        <f t="shared" si="17"/>
        <v>-2.5206871324650368</v>
      </c>
      <c r="V1108"/>
      <c r="W1108"/>
    </row>
    <row r="1109" spans="1:23" x14ac:dyDescent="0.25">
      <c r="A1109">
        <v>913</v>
      </c>
      <c r="B1109">
        <v>408.01806918860802</v>
      </c>
      <c r="C1109">
        <v>993</v>
      </c>
      <c r="D1109">
        <v>2.3659096006017988</v>
      </c>
      <c r="E1109">
        <f t="shared" si="17"/>
        <v>-2.8340903993982014</v>
      </c>
      <c r="V1109"/>
      <c r="W1109"/>
    </row>
    <row r="1110" spans="1:23" x14ac:dyDescent="0.25">
      <c r="A1110">
        <v>913.5</v>
      </c>
      <c r="B1110">
        <v>403.08720219340785</v>
      </c>
      <c r="C1110">
        <v>993.5</v>
      </c>
      <c r="D1110">
        <v>2.0685263720720739</v>
      </c>
      <c r="E1110">
        <f t="shared" si="17"/>
        <v>-3.1314736279279263</v>
      </c>
      <c r="V1110"/>
      <c r="W1110"/>
    </row>
    <row r="1111" spans="1:23" x14ac:dyDescent="0.25">
      <c r="A1111">
        <v>914</v>
      </c>
      <c r="B1111">
        <v>397.784536748032</v>
      </c>
      <c r="C1111">
        <v>994</v>
      </c>
      <c r="D1111">
        <v>1.7881677724388281</v>
      </c>
      <c r="E1111">
        <f t="shared" si="17"/>
        <v>-3.4118322275611721</v>
      </c>
      <c r="V1111"/>
      <c r="W1111"/>
    </row>
    <row r="1112" spans="1:23" x14ac:dyDescent="0.25">
      <c r="A1112">
        <v>914.5</v>
      </c>
      <c r="B1112">
        <v>392.04652304384035</v>
      </c>
      <c r="C1112">
        <v>994.5</v>
      </c>
      <c r="D1112">
        <v>1.5258084220354702</v>
      </c>
      <c r="E1112">
        <f t="shared" si="17"/>
        <v>-3.67419157796453</v>
      </c>
      <c r="V1112"/>
      <c r="W1112"/>
    </row>
    <row r="1113" spans="1:23" x14ac:dyDescent="0.25">
      <c r="A1113">
        <v>915</v>
      </c>
      <c r="B1113">
        <v>385.82378875699214</v>
      </c>
      <c r="C1113">
        <v>995</v>
      </c>
      <c r="D1113">
        <v>1.2823847246727835</v>
      </c>
      <c r="E1113">
        <f t="shared" si="17"/>
        <v>-3.9176152753272167</v>
      </c>
      <c r="V1113"/>
      <c r="W1113"/>
    </row>
    <row r="1114" spans="1:23" x14ac:dyDescent="0.25">
      <c r="A1114">
        <v>915.5</v>
      </c>
      <c r="B1114">
        <v>379.08540676915163</v>
      </c>
      <c r="C1114">
        <v>995.5</v>
      </c>
      <c r="D1114">
        <v>1.058786663235014</v>
      </c>
      <c r="E1114">
        <f t="shared" si="17"/>
        <v>-4.1412133367649862</v>
      </c>
      <c r="V1114"/>
      <c r="W1114"/>
    </row>
    <row r="1115" spans="1:23" x14ac:dyDescent="0.25">
      <c r="A1115">
        <v>916</v>
      </c>
      <c r="B1115">
        <v>371.82540861849589</v>
      </c>
      <c r="C1115">
        <v>996</v>
      </c>
      <c r="D1115">
        <v>0.85584975907413519</v>
      </c>
      <c r="E1115">
        <f t="shared" si="17"/>
        <v>-4.344150240925865</v>
      </c>
      <c r="V1115"/>
      <c r="W1115"/>
    </row>
    <row r="1116" spans="1:23" x14ac:dyDescent="0.25">
      <c r="A1116">
        <v>916.5</v>
      </c>
      <c r="B1116">
        <v>364.07188749107172</v>
      </c>
      <c r="C1116">
        <v>996.5</v>
      </c>
      <c r="D1116">
        <v>0.67434731783991975</v>
      </c>
      <c r="E1116">
        <f t="shared" si="17"/>
        <v>-4.5256526821600804</v>
      </c>
      <c r="V1116"/>
      <c r="W1116"/>
    </row>
    <row r="1117" spans="1:23" x14ac:dyDescent="0.25">
      <c r="A1117">
        <v>917</v>
      </c>
      <c r="B1117">
        <v>355.89732920115148</v>
      </c>
      <c r="C1117">
        <v>997</v>
      </c>
      <c r="D1117">
        <v>0.51498308269724458</v>
      </c>
      <c r="E1117">
        <f t="shared" si="17"/>
        <v>-4.6850169173027556</v>
      </c>
      <c r="V1117"/>
      <c r="W1117"/>
    </row>
    <row r="1118" spans="1:23" x14ac:dyDescent="0.25">
      <c r="A1118">
        <v>917.5</v>
      </c>
      <c r="B1118">
        <v>347.42707425689605</v>
      </c>
      <c r="C1118">
        <v>997.5</v>
      </c>
      <c r="D1118">
        <v>0.37838441172771109</v>
      </c>
      <c r="E1118">
        <f t="shared" si="17"/>
        <v>-4.8216155882722891</v>
      </c>
      <c r="V1118"/>
      <c r="W1118"/>
    </row>
    <row r="1119" spans="1:23" x14ac:dyDescent="0.25">
      <c r="A1119">
        <v>918</v>
      </c>
      <c r="B1119">
        <v>338.84196046848001</v>
      </c>
      <c r="C1119">
        <v>998</v>
      </c>
      <c r="D1119">
        <v>0.26509608972428378</v>
      </c>
      <c r="E1119">
        <f t="shared" si="17"/>
        <v>-4.9349039102757164</v>
      </c>
      <c r="V1119"/>
      <c r="W1119"/>
    </row>
    <row r="1120" spans="1:23" x14ac:dyDescent="0.25">
      <c r="A1120">
        <v>918.5</v>
      </c>
      <c r="B1120">
        <v>330.37165048217571</v>
      </c>
      <c r="C1120">
        <v>998.5</v>
      </c>
      <c r="D1120">
        <v>0.17557487569711139</v>
      </c>
      <c r="E1120">
        <f t="shared" si="17"/>
        <v>-5.0244251243028888</v>
      </c>
      <c r="V1120"/>
      <c r="W1120"/>
    </row>
    <row r="1121" spans="1:23" x14ac:dyDescent="0.25">
      <c r="A1121">
        <v>919</v>
      </c>
      <c r="B1121">
        <v>322.2768446300156</v>
      </c>
      <c r="C1121">
        <v>999</v>
      </c>
      <c r="D1121">
        <v>0.11018487635014917</v>
      </c>
      <c r="E1121">
        <f t="shared" si="17"/>
        <v>-5.089815123649851</v>
      </c>
      <c r="V1121"/>
      <c r="W1121"/>
    </row>
    <row r="1122" spans="1:23" x14ac:dyDescent="0.25">
      <c r="A1122">
        <v>919.5</v>
      </c>
      <c r="B1122">
        <v>314.82118019072004</v>
      </c>
      <c r="C1122">
        <v>999.5</v>
      </c>
      <c r="D1122">
        <v>6.9193822811075556E-2</v>
      </c>
      <c r="E1122">
        <f t="shared" si="17"/>
        <v>-5.1308061771889246</v>
      </c>
      <c r="V1122"/>
      <c r="W1122"/>
    </row>
    <row r="1123" spans="1:23" x14ac:dyDescent="0.25">
      <c r="A1123">
        <v>920</v>
      </c>
      <c r="B1123">
        <v>308.23649723596782</v>
      </c>
      <c r="C1123">
        <v>1000</v>
      </c>
      <c r="D1123">
        <v>5.2770313252312739E-2</v>
      </c>
      <c r="E1123">
        <f t="shared" si="17"/>
        <v>-5.1472296867476874</v>
      </c>
      <c r="V1123"/>
      <c r="W1123"/>
    </row>
    <row r="1124" spans="1:23" x14ac:dyDescent="0.25">
      <c r="A1124">
        <v>920.5</v>
      </c>
      <c r="B1124">
        <v>302.68734468505568</v>
      </c>
      <c r="V1124"/>
      <c r="W1124"/>
    </row>
    <row r="1125" spans="1:23" x14ac:dyDescent="0.25">
      <c r="A1125">
        <v>921</v>
      </c>
      <c r="B1125">
        <v>298.24156184985577</v>
      </c>
      <c r="V1125"/>
      <c r="W1125"/>
    </row>
    <row r="1126" spans="1:23" x14ac:dyDescent="0.25">
      <c r="A1126">
        <v>921.5</v>
      </c>
      <c r="B1126">
        <v>294.85337253068792</v>
      </c>
      <c r="V1126"/>
      <c r="W1126"/>
    </row>
    <row r="1127" spans="1:23" x14ac:dyDescent="0.25">
      <c r="A1127">
        <v>922</v>
      </c>
      <c r="B1127">
        <v>292.36360715878391</v>
      </c>
      <c r="V1127"/>
      <c r="W1127"/>
    </row>
    <row r="1128" spans="1:23" x14ac:dyDescent="0.25">
      <c r="A1128">
        <v>922.5</v>
      </c>
      <c r="B1128">
        <v>290.51860426342409</v>
      </c>
      <c r="V1128"/>
      <c r="W1128"/>
    </row>
    <row r="1129" spans="1:23" x14ac:dyDescent="0.25">
      <c r="A1129">
        <v>923</v>
      </c>
      <c r="B1129">
        <v>289.00579345612778</v>
      </c>
      <c r="V1129"/>
      <c r="W1129"/>
    </row>
    <row r="1130" spans="1:23" x14ac:dyDescent="0.25">
      <c r="A1130">
        <v>923.5</v>
      </c>
      <c r="B1130">
        <v>287.50054725631981</v>
      </c>
      <c r="V1130"/>
      <c r="W1130"/>
    </row>
    <row r="1131" spans="1:23" x14ac:dyDescent="0.25">
      <c r="A1131">
        <v>924</v>
      </c>
      <c r="B1131">
        <v>285.71615561727981</v>
      </c>
      <c r="V1131"/>
      <c r="W1131"/>
    </row>
    <row r="1132" spans="1:23" x14ac:dyDescent="0.25">
      <c r="A1132">
        <v>924.5</v>
      </c>
      <c r="B1132">
        <v>283.44752399564823</v>
      </c>
      <c r="V1132"/>
      <c r="W1132"/>
    </row>
    <row r="1133" spans="1:23" x14ac:dyDescent="0.25">
      <c r="A1133">
        <v>925</v>
      </c>
      <c r="B1133">
        <v>280.60003033497583</v>
      </c>
      <c r="V1133"/>
      <c r="W1133"/>
    </row>
    <row r="1134" spans="1:23" x14ac:dyDescent="0.25">
      <c r="A1134">
        <v>925.5</v>
      </c>
      <c r="B1134">
        <v>277.19769837977583</v>
      </c>
      <c r="V1134"/>
      <c r="W1134"/>
    </row>
    <row r="1135" spans="1:23" x14ac:dyDescent="0.25">
      <c r="A1135">
        <v>926</v>
      </c>
      <c r="B1135">
        <v>273.36903001292762</v>
      </c>
      <c r="V1135"/>
      <c r="W1135"/>
    </row>
    <row r="1136" spans="1:23" x14ac:dyDescent="0.25">
      <c r="A1136">
        <v>926.5</v>
      </c>
      <c r="B1136">
        <v>269.3137151959038</v>
      </c>
      <c r="V1136"/>
      <c r="W1136"/>
    </row>
    <row r="1137" spans="1:23" x14ac:dyDescent="0.25">
      <c r="A1137">
        <v>927</v>
      </c>
      <c r="B1137">
        <v>265.25764913151966</v>
      </c>
      <c r="V1137"/>
      <c r="W1137"/>
    </row>
    <row r="1138" spans="1:23" x14ac:dyDescent="0.25">
      <c r="A1138">
        <v>927.5</v>
      </c>
      <c r="B1138">
        <v>261.40595091455998</v>
      </c>
      <c r="V1138"/>
      <c r="W1138"/>
    </row>
    <row r="1139" spans="1:23" x14ac:dyDescent="0.25">
      <c r="A1139">
        <v>928</v>
      </c>
      <c r="B1139">
        <v>257.90357895167972</v>
      </c>
      <c r="V1139"/>
      <c r="W1139"/>
    </row>
    <row r="1140" spans="1:23" x14ac:dyDescent="0.25">
      <c r="A1140">
        <v>928.5</v>
      </c>
      <c r="B1140">
        <v>254.81075172556802</v>
      </c>
      <c r="V1140"/>
      <c r="W1140"/>
    </row>
    <row r="1141" spans="1:23" x14ac:dyDescent="0.25">
      <c r="A1141">
        <v>929</v>
      </c>
      <c r="B1141">
        <v>252.09635663462382</v>
      </c>
      <c r="V1141"/>
      <c r="W1141"/>
    </row>
    <row r="1142" spans="1:23" x14ac:dyDescent="0.25">
      <c r="A1142">
        <v>929.5</v>
      </c>
      <c r="B1142">
        <v>249.64821230796792</v>
      </c>
      <c r="V1142"/>
      <c r="W1142"/>
    </row>
    <row r="1143" spans="1:23" x14ac:dyDescent="0.25">
      <c r="A1143">
        <v>930</v>
      </c>
      <c r="B1143">
        <v>247.29581512703976</v>
      </c>
      <c r="V1143"/>
      <c r="W1143"/>
    </row>
    <row r="1144" spans="1:23" x14ac:dyDescent="0.25">
      <c r="A1144">
        <v>930.5</v>
      </c>
      <c r="B1144">
        <v>244.8396512993279</v>
      </c>
      <c r="V1144"/>
      <c r="W1144"/>
    </row>
    <row r="1145" spans="1:23" x14ac:dyDescent="0.25">
      <c r="A1145">
        <v>931</v>
      </c>
      <c r="B1145">
        <v>242.08130706227189</v>
      </c>
      <c r="V1145"/>
      <c r="W1145"/>
    </row>
    <row r="1146" spans="1:23" x14ac:dyDescent="0.25">
      <c r="A1146">
        <v>931.5</v>
      </c>
      <c r="B1146">
        <v>238.8500299325442</v>
      </c>
      <c r="V1146"/>
      <c r="W1146"/>
    </row>
    <row r="1147" spans="1:23" x14ac:dyDescent="0.25">
      <c r="A1147">
        <v>932</v>
      </c>
      <c r="B1147">
        <v>235.02321149132786</v>
      </c>
      <c r="V1147"/>
      <c r="W1147"/>
    </row>
    <row r="1148" spans="1:23" x14ac:dyDescent="0.25">
      <c r="A1148">
        <v>932.5</v>
      </c>
      <c r="B1148">
        <v>230.53961866035206</v>
      </c>
      <c r="V1148"/>
      <c r="W1148"/>
    </row>
    <row r="1149" spans="1:23" x14ac:dyDescent="0.25">
      <c r="A1149">
        <v>933</v>
      </c>
      <c r="B1149">
        <v>225.40490463232004</v>
      </c>
      <c r="V1149"/>
      <c r="W1149"/>
    </row>
    <row r="1150" spans="1:23" x14ac:dyDescent="0.25">
      <c r="A1150">
        <v>933.5</v>
      </c>
      <c r="B1150">
        <v>219.68931420159993</v>
      </c>
      <c r="V1150"/>
      <c r="W1150"/>
    </row>
    <row r="1151" spans="1:23" x14ac:dyDescent="0.25">
      <c r="A1151">
        <v>934</v>
      </c>
      <c r="B1151">
        <v>213.51792427417604</v>
      </c>
      <c r="V1151"/>
      <c r="W1151"/>
    </row>
    <row r="1152" spans="1:23" x14ac:dyDescent="0.25">
      <c r="A1152">
        <v>934.5</v>
      </c>
      <c r="B1152">
        <v>207.05451737497606</v>
      </c>
      <c r="V1152"/>
      <c r="W1152"/>
    </row>
    <row r="1153" spans="1:23" x14ac:dyDescent="0.25">
      <c r="A1153">
        <v>935</v>
      </c>
      <c r="B1153">
        <v>200.48141222297591</v>
      </c>
      <c r="V1153"/>
      <c r="W1153"/>
    </row>
    <row r="1154" spans="1:23" x14ac:dyDescent="0.25">
      <c r="A1154">
        <v>935.5</v>
      </c>
      <c r="B1154">
        <v>193.97878537011184</v>
      </c>
      <c r="V1154"/>
      <c r="W1154"/>
    </row>
    <row r="1155" spans="1:23" x14ac:dyDescent="0.25">
      <c r="A1155">
        <v>936</v>
      </c>
      <c r="B1155">
        <v>187.7073959935999</v>
      </c>
      <c r="V1155"/>
      <c r="W1155"/>
    </row>
    <row r="1156" spans="1:23" x14ac:dyDescent="0.25">
      <c r="A1156">
        <v>936.5</v>
      </c>
      <c r="B1156">
        <v>181.79780589568009</v>
      </c>
      <c r="V1156"/>
      <c r="W1156"/>
    </row>
    <row r="1157" spans="1:23" x14ac:dyDescent="0.25">
      <c r="A1157">
        <v>937</v>
      </c>
      <c r="B1157">
        <v>176.347331702784</v>
      </c>
      <c r="V1157"/>
      <c r="W1157"/>
    </row>
    <row r="1158" spans="1:23" x14ac:dyDescent="0.25">
      <c r="A1158">
        <v>937.5</v>
      </c>
      <c r="B1158">
        <v>171.42345172172782</v>
      </c>
      <c r="V1158"/>
      <c r="W1158"/>
    </row>
    <row r="1159" spans="1:23" x14ac:dyDescent="0.25">
      <c r="A1159">
        <v>938</v>
      </c>
      <c r="B1159">
        <v>167.07020154060774</v>
      </c>
      <c r="V1159"/>
      <c r="W1159"/>
    </row>
    <row r="1160" spans="1:23" x14ac:dyDescent="0.25">
      <c r="A1160">
        <v>938.5</v>
      </c>
      <c r="B1160">
        <v>163.31327250841605</v>
      </c>
      <c r="V1160"/>
      <c r="W1160"/>
    </row>
    <row r="1161" spans="1:23" x14ac:dyDescent="0.25">
      <c r="A1161">
        <v>939</v>
      </c>
      <c r="B1161">
        <v>160.16036626022401</v>
      </c>
      <c r="V1161"/>
      <c r="W1161"/>
    </row>
    <row r="1162" spans="1:23" x14ac:dyDescent="0.25">
      <c r="A1162">
        <v>939.5</v>
      </c>
      <c r="B1162">
        <v>157.59544728371202</v>
      </c>
      <c r="V1162"/>
      <c r="W1162"/>
    </row>
    <row r="1163" spans="1:23" x14ac:dyDescent="0.25">
      <c r="A1163">
        <v>940</v>
      </c>
      <c r="B1163">
        <v>155.56832471040002</v>
      </c>
      <c r="V1163"/>
      <c r="W1163"/>
    </row>
    <row r="1164" spans="1:23" x14ac:dyDescent="0.25">
      <c r="A1164">
        <v>940.5</v>
      </c>
      <c r="B1164">
        <v>153.98335111577603</v>
      </c>
      <c r="V1164"/>
      <c r="W1164"/>
    </row>
    <row r="1165" spans="1:23" x14ac:dyDescent="0.25">
      <c r="A1165">
        <v>941</v>
      </c>
      <c r="B1165">
        <v>152.6919940300802</v>
      </c>
      <c r="V1165"/>
      <c r="W1165"/>
    </row>
    <row r="1166" spans="1:23" x14ac:dyDescent="0.25">
      <c r="A1166">
        <v>941.5</v>
      </c>
      <c r="B1166">
        <v>151.49340588851214</v>
      </c>
      <c r="V1166"/>
      <c r="W1166"/>
    </row>
    <row r="1167" spans="1:23" x14ac:dyDescent="0.25">
      <c r="A1167">
        <v>942</v>
      </c>
      <c r="B1167">
        <v>150.14528322355227</v>
      </c>
      <c r="V1167"/>
      <c r="W1167"/>
    </row>
    <row r="1168" spans="1:23" x14ac:dyDescent="0.25">
      <c r="A1168">
        <v>942.5</v>
      </c>
      <c r="B1168">
        <v>148.38469908480033</v>
      </c>
      <c r="V1168"/>
      <c r="W1168"/>
    </row>
    <row r="1169" spans="1:23" x14ac:dyDescent="0.25">
      <c r="A1169">
        <v>943</v>
      </c>
      <c r="B1169">
        <v>145.95615655116831</v>
      </c>
      <c r="V1169"/>
      <c r="W1169"/>
    </row>
    <row r="1170" spans="1:23" x14ac:dyDescent="0.25">
      <c r="A1170">
        <v>943.5</v>
      </c>
      <c r="B1170">
        <v>142.64253906534395</v>
      </c>
      <c r="V1170"/>
      <c r="W1170"/>
    </row>
    <row r="1171" spans="1:23" x14ac:dyDescent="0.25">
      <c r="A1171">
        <v>944</v>
      </c>
      <c r="B1171">
        <v>138.29413212569625</v>
      </c>
      <c r="V1171"/>
      <c r="W1171"/>
    </row>
    <row r="1172" spans="1:23" x14ac:dyDescent="0.25">
      <c r="A1172">
        <v>944.5</v>
      </c>
      <c r="B1172">
        <v>132.85127703347189</v>
      </c>
      <c r="V1172"/>
      <c r="W1172"/>
    </row>
    <row r="1173" spans="1:23" x14ac:dyDescent="0.25">
      <c r="A1173">
        <v>945</v>
      </c>
      <c r="B1173">
        <v>126.35732817100779</v>
      </c>
      <c r="V1173"/>
      <c r="W1173"/>
    </row>
    <row r="1174" spans="1:23" x14ac:dyDescent="0.25">
      <c r="A1174">
        <v>945.5</v>
      </c>
      <c r="B1174">
        <v>118.9599518842881</v>
      </c>
      <c r="V1174"/>
      <c r="W1174"/>
    </row>
    <row r="1175" spans="1:23" x14ac:dyDescent="0.25">
      <c r="A1175">
        <v>946</v>
      </c>
      <c r="B1175">
        <v>110.90016237567966</v>
      </c>
      <c r="V1175"/>
      <c r="W1175"/>
    </row>
    <row r="1176" spans="1:23" x14ac:dyDescent="0.25">
      <c r="A1176">
        <v>946.5</v>
      </c>
      <c r="B1176">
        <v>102.48975693004786</v>
      </c>
      <c r="V1176"/>
      <c r="W1176"/>
    </row>
    <row r="1177" spans="1:23" x14ac:dyDescent="0.25">
      <c r="A1177">
        <v>947</v>
      </c>
      <c r="B1177">
        <v>94.079116193791833</v>
      </c>
      <c r="V1177"/>
      <c r="W1177"/>
    </row>
    <row r="1178" spans="1:23" x14ac:dyDescent="0.25">
      <c r="A1178">
        <v>947.5</v>
      </c>
      <c r="B1178">
        <v>86.018695327743899</v>
      </c>
      <c r="V1178"/>
      <c r="W1178"/>
    </row>
    <row r="1179" spans="1:23" x14ac:dyDescent="0.25">
      <c r="A1179">
        <v>948</v>
      </c>
      <c r="B1179">
        <v>78.618881970175835</v>
      </c>
      <c r="V1179"/>
      <c r="W1179"/>
    </row>
    <row r="1180" spans="1:23" x14ac:dyDescent="0.25">
      <c r="A1180">
        <v>948.5</v>
      </c>
      <c r="B1180">
        <v>72.113948602367827</v>
      </c>
      <c r="V1180"/>
      <c r="W1180"/>
    </row>
    <row r="1181" spans="1:23" x14ac:dyDescent="0.25">
      <c r="A1181">
        <v>949</v>
      </c>
      <c r="B1181">
        <v>66.636216430591958</v>
      </c>
      <c r="V1181"/>
      <c r="W1181"/>
    </row>
    <row r="1182" spans="1:23" x14ac:dyDescent="0.25">
      <c r="A1182">
        <v>949.5</v>
      </c>
      <c r="B1182">
        <v>62.205763858431965</v>
      </c>
      <c r="V1182"/>
      <c r="W1182"/>
    </row>
    <row r="1183" spans="1:23" x14ac:dyDescent="0.25">
      <c r="A1183">
        <v>950</v>
      </c>
      <c r="B1183">
        <v>58.738787373055857</v>
      </c>
      <c r="V1183"/>
      <c r="W1183"/>
    </row>
    <row r="1184" spans="1:23" x14ac:dyDescent="0.25">
      <c r="A1184">
        <v>950.5</v>
      </c>
      <c r="B1184">
        <v>56.074332516352115</v>
      </c>
      <c r="V1184"/>
      <c r="W1184"/>
    </row>
    <row r="1185" spans="1:23" x14ac:dyDescent="0.25">
      <c r="A1185">
        <v>951</v>
      </c>
      <c r="B1185">
        <v>54.01520171827201</v>
      </c>
      <c r="V1185"/>
      <c r="W1185"/>
    </row>
    <row r="1186" spans="1:23" x14ac:dyDescent="0.25">
      <c r="A1186">
        <v>951.5</v>
      </c>
      <c r="B1186">
        <v>52.375277834240023</v>
      </c>
      <c r="V1186"/>
      <c r="W1186"/>
    </row>
    <row r="1187" spans="1:23" x14ac:dyDescent="0.25">
      <c r="A1187">
        <v>952</v>
      </c>
      <c r="B1187">
        <v>51.023395549183988</v>
      </c>
      <c r="V1187"/>
      <c r="W1187"/>
    </row>
    <row r="1188" spans="1:23" x14ac:dyDescent="0.25">
      <c r="A1188">
        <v>952.5</v>
      </c>
      <c r="B1188">
        <v>49.914055577599811</v>
      </c>
      <c r="V1188"/>
      <c r="W1188"/>
    </row>
    <row r="1189" spans="1:23" x14ac:dyDescent="0.25">
      <c r="A1189">
        <v>953</v>
      </c>
      <c r="B1189">
        <v>49.097726373888008</v>
      </c>
      <c r="V1189"/>
      <c r="W1189"/>
    </row>
    <row r="1190" spans="1:23" x14ac:dyDescent="0.25">
      <c r="A1190">
        <v>953.5</v>
      </c>
      <c r="B1190">
        <v>48.707766153215744</v>
      </c>
      <c r="V1190"/>
      <c r="W1190"/>
    </row>
    <row r="1191" spans="1:23" x14ac:dyDescent="0.25">
      <c r="A1191">
        <v>954</v>
      </c>
      <c r="B1191">
        <v>48.926226501632073</v>
      </c>
      <c r="V1191"/>
      <c r="W1191"/>
    </row>
    <row r="1192" spans="1:23" x14ac:dyDescent="0.25">
      <c r="A1192">
        <v>954.5</v>
      </c>
      <c r="B1192">
        <v>49.935584915456275</v>
      </c>
      <c r="V1192"/>
      <c r="W1192"/>
    </row>
    <row r="1193" spans="1:23" x14ac:dyDescent="0.25">
      <c r="A1193">
        <v>955</v>
      </c>
      <c r="B1193">
        <v>51.866593292288144</v>
      </c>
      <c r="V1193"/>
      <c r="W1193"/>
    </row>
    <row r="1194" spans="1:23" x14ac:dyDescent="0.25">
      <c r="A1194">
        <v>955.5</v>
      </c>
      <c r="B1194">
        <v>54.753390170111743</v>
      </c>
      <c r="V1194"/>
      <c r="W1194"/>
    </row>
    <row r="1195" spans="1:23" x14ac:dyDescent="0.25">
      <c r="A1195">
        <v>956</v>
      </c>
      <c r="B1195">
        <v>58.505584799743701</v>
      </c>
      <c r="V1195"/>
      <c r="W1195"/>
    </row>
    <row r="1196" spans="1:23" x14ac:dyDescent="0.25">
      <c r="A1196">
        <v>956.5</v>
      </c>
      <c r="B1196">
        <v>62.903484403711673</v>
      </c>
      <c r="V1196"/>
      <c r="W1196"/>
    </row>
    <row r="1197" spans="1:23" x14ac:dyDescent="0.25">
      <c r="A1197">
        <v>957</v>
      </c>
      <c r="B1197">
        <v>67.617973587967754</v>
      </c>
      <c r="V1197"/>
      <c r="W1197"/>
    </row>
    <row r="1198" spans="1:23" x14ac:dyDescent="0.25">
      <c r="A1198">
        <v>957.5</v>
      </c>
      <c r="B1198">
        <v>72.251827466239774</v>
      </c>
      <c r="V1198"/>
      <c r="W1198"/>
    </row>
    <row r="1199" spans="1:23" x14ac:dyDescent="0.25">
      <c r="A1199">
        <v>958</v>
      </c>
      <c r="B1199">
        <v>76.395185418239862</v>
      </c>
      <c r="V1199"/>
      <c r="W1199"/>
    </row>
    <row r="1200" spans="1:23" x14ac:dyDescent="0.25">
      <c r="A1200">
        <v>958.5</v>
      </c>
      <c r="B1200">
        <v>79.685340295168089</v>
      </c>
      <c r="V1200"/>
      <c r="W1200"/>
    </row>
    <row r="1201" spans="1:23" x14ac:dyDescent="0.25">
      <c r="A1201">
        <v>959</v>
      </c>
      <c r="B1201">
        <v>81.860386050047964</v>
      </c>
      <c r="V1201"/>
      <c r="W1201"/>
    </row>
    <row r="1202" spans="1:23" x14ac:dyDescent="0.25">
      <c r="A1202">
        <v>959.5</v>
      </c>
      <c r="B1202">
        <v>82.79750857113595</v>
      </c>
      <c r="V1202"/>
      <c r="W1202"/>
    </row>
    <row r="1203" spans="1:23" x14ac:dyDescent="0.25">
      <c r="A1203">
        <v>960</v>
      </c>
      <c r="B1203">
        <v>82.529430302719902</v>
      </c>
      <c r="V1203"/>
      <c r="W1203"/>
    </row>
    <row r="1204" spans="1:23" x14ac:dyDescent="0.25">
      <c r="A1204">
        <v>960.5</v>
      </c>
      <c r="B1204">
        <v>81.23639769088004</v>
      </c>
      <c r="V1204"/>
      <c r="W1204"/>
    </row>
    <row r="1205" spans="1:23" x14ac:dyDescent="0.25">
      <c r="A1205">
        <v>961</v>
      </c>
      <c r="B1205">
        <v>79.215370760191945</v>
      </c>
      <c r="V1205"/>
      <c r="W1205"/>
    </row>
    <row r="1206" spans="1:23" x14ac:dyDescent="0.25">
      <c r="A1206">
        <v>961.5</v>
      </c>
      <c r="B1206">
        <v>76.831935008767687</v>
      </c>
      <c r="V1206"/>
      <c r="W1206"/>
    </row>
    <row r="1207" spans="1:23" x14ac:dyDescent="0.25">
      <c r="A1207">
        <v>962</v>
      </c>
      <c r="B1207">
        <v>74.463281991679878</v>
      </c>
      <c r="V1207"/>
      <c r="W1207"/>
    </row>
    <row r="1208" spans="1:23" x14ac:dyDescent="0.25">
      <c r="A1208">
        <v>962.5</v>
      </c>
      <c r="B1208">
        <v>72.441957978111759</v>
      </c>
      <c r="V1208"/>
      <c r="W1208"/>
    </row>
    <row r="1209" spans="1:23" x14ac:dyDescent="0.25">
      <c r="A1209">
        <v>963</v>
      </c>
      <c r="B1209">
        <v>71.009556672511735</v>
      </c>
      <c r="V1209"/>
      <c r="W1209"/>
    </row>
    <row r="1210" spans="1:23" x14ac:dyDescent="0.25">
      <c r="A1210">
        <v>963.5</v>
      </c>
      <c r="B1210">
        <v>70.28726193766397</v>
      </c>
      <c r="V1210"/>
      <c r="W1210"/>
    </row>
    <row r="1211" spans="1:23" x14ac:dyDescent="0.25">
      <c r="A1211">
        <v>964</v>
      </c>
      <c r="B1211">
        <v>70.266636709888189</v>
      </c>
      <c r="V1211"/>
      <c r="W1211"/>
    </row>
    <row r="1212" spans="1:23" x14ac:dyDescent="0.25">
      <c r="A1212">
        <v>964.5</v>
      </c>
      <c r="B1212">
        <v>70.820148105216049</v>
      </c>
      <c r="V1212"/>
      <c r="W1212"/>
    </row>
    <row r="1213" spans="1:23" x14ac:dyDescent="0.25">
      <c r="A1213">
        <v>965</v>
      </c>
      <c r="B1213">
        <v>71.727460962303667</v>
      </c>
      <c r="V1213"/>
      <c r="W1213"/>
    </row>
    <row r="1214" spans="1:23" x14ac:dyDescent="0.25">
      <c r="A1214">
        <v>965.5</v>
      </c>
      <c r="B1214">
        <v>72.711327526911873</v>
      </c>
      <c r="V1214"/>
      <c r="W1214"/>
    </row>
    <row r="1215" spans="1:23" x14ac:dyDescent="0.25">
      <c r="A1215">
        <v>966</v>
      </c>
      <c r="B1215">
        <v>73.476360278015818</v>
      </c>
      <c r="V1215"/>
      <c r="W1215"/>
    </row>
    <row r="1216" spans="1:23" x14ac:dyDescent="0.25">
      <c r="A1216">
        <v>966.5</v>
      </c>
      <c r="B1216">
        <v>73.744990703616168</v>
      </c>
      <c r="V1216"/>
      <c r="W1216"/>
    </row>
    <row r="1217" spans="1:23" x14ac:dyDescent="0.25">
      <c r="A1217">
        <v>967</v>
      </c>
      <c r="B1217">
        <v>73.286753873919906</v>
      </c>
      <c r="V1217"/>
      <c r="W1217"/>
    </row>
    <row r="1218" spans="1:23" x14ac:dyDescent="0.25">
      <c r="A1218">
        <v>967.5</v>
      </c>
      <c r="B1218">
        <v>71.938969128960025</v>
      </c>
      <c r="V1218"/>
      <c r="W1218"/>
    </row>
    <row r="1219" spans="1:23" x14ac:dyDescent="0.25">
      <c r="A1219">
        <v>968</v>
      </c>
      <c r="B1219">
        <v>69.618383998976014</v>
      </c>
      <c r="V1219"/>
      <c r="W1219"/>
    </row>
    <row r="1220" spans="1:23" x14ac:dyDescent="0.25">
      <c r="A1220">
        <v>968.5</v>
      </c>
      <c r="B1220">
        <v>66.324092653568187</v>
      </c>
      <c r="V1220"/>
      <c r="W1220"/>
    </row>
    <row r="1221" spans="1:23" x14ac:dyDescent="0.25">
      <c r="A1221">
        <v>969</v>
      </c>
      <c r="B1221">
        <v>62.132175982592116</v>
      </c>
      <c r="V1221"/>
      <c r="W1221"/>
    </row>
    <row r="1222" spans="1:23" x14ac:dyDescent="0.25">
      <c r="A1222">
        <v>969.5</v>
      </c>
      <c r="B1222">
        <v>57.182748004351879</v>
      </c>
      <c r="V1222"/>
      <c r="W1222"/>
    </row>
    <row r="1223" spans="1:23" x14ac:dyDescent="0.25">
      <c r="A1223">
        <v>970</v>
      </c>
      <c r="B1223">
        <v>51.660811333631727</v>
      </c>
      <c r="V1223"/>
      <c r="W1223"/>
    </row>
    <row r="1224" spans="1:23" x14ac:dyDescent="0.25">
      <c r="A1224">
        <v>970.5</v>
      </c>
      <c r="B1224">
        <v>45.773390761984047</v>
      </c>
      <c r="V1224"/>
      <c r="W1224"/>
    </row>
    <row r="1225" spans="1:23" x14ac:dyDescent="0.25">
      <c r="A1225">
        <v>971</v>
      </c>
      <c r="B1225">
        <v>39.726577364992409</v>
      </c>
      <c r="V1225"/>
      <c r="W1225"/>
    </row>
    <row r="1226" spans="1:23" x14ac:dyDescent="0.25">
      <c r="A1226">
        <v>971.5</v>
      </c>
      <c r="B1226">
        <v>33.706811158528126</v>
      </c>
      <c r="V1226"/>
      <c r="W1226"/>
    </row>
    <row r="1227" spans="1:23" x14ac:dyDescent="0.25">
      <c r="A1227">
        <v>972</v>
      </c>
      <c r="B1227">
        <v>27.870113345536083</v>
      </c>
      <c r="V1227"/>
      <c r="W1227"/>
    </row>
    <row r="1228" spans="1:23" x14ac:dyDescent="0.25">
      <c r="A1228">
        <v>972.5</v>
      </c>
      <c r="B1228">
        <v>22.340954353664301</v>
      </c>
      <c r="V1228"/>
      <c r="W1228"/>
    </row>
    <row r="1229" spans="1:23" x14ac:dyDescent="0.25">
      <c r="A1229">
        <v>973</v>
      </c>
      <c r="B1229">
        <v>17.219672961024116</v>
      </c>
      <c r="V1229"/>
      <c r="W1229"/>
    </row>
    <row r="1230" spans="1:23" x14ac:dyDescent="0.25">
      <c r="A1230">
        <v>973.5</v>
      </c>
      <c r="B1230">
        <v>12.594636009471969</v>
      </c>
      <c r="V1230"/>
      <c r="W1230"/>
    </row>
    <row r="1231" spans="1:23" x14ac:dyDescent="0.25">
      <c r="A1231">
        <v>974</v>
      </c>
      <c r="B1231">
        <v>8.5536038215677763</v>
      </c>
      <c r="V1231"/>
      <c r="W1231"/>
    </row>
    <row r="1232" spans="1:23" x14ac:dyDescent="0.25">
      <c r="A1232">
        <v>974.5</v>
      </c>
      <c r="B1232">
        <v>5.1889963130879551</v>
      </c>
      <c r="V1232"/>
      <c r="W1232"/>
    </row>
    <row r="1233" spans="1:23" x14ac:dyDescent="0.25">
      <c r="A1233">
        <v>975</v>
      </c>
      <c r="B1233">
        <v>2.5939431137276188</v>
      </c>
      <c r="V1233"/>
      <c r="W1233"/>
    </row>
    <row r="1234" spans="1:23" x14ac:dyDescent="0.25">
      <c r="A1234">
        <v>975.5</v>
      </c>
      <c r="B1234">
        <v>0.84931737600004453</v>
      </c>
      <c r="V1234"/>
      <c r="W1234"/>
    </row>
    <row r="1235" spans="1:23" x14ac:dyDescent="0.25">
      <c r="A1235">
        <v>976</v>
      </c>
      <c r="B1235">
        <v>5.3526814717770321E-3</v>
      </c>
      <c r="V1235"/>
      <c r="W1235"/>
    </row>
    <row r="1236" spans="1:23" x14ac:dyDescent="0.25">
      <c r="A1236">
        <v>976.5</v>
      </c>
      <c r="B1236">
        <v>6.3804182527746889E-2</v>
      </c>
      <c r="V1236"/>
      <c r="W1236"/>
    </row>
    <row r="1237" spans="1:23" x14ac:dyDescent="0.25">
      <c r="A1237">
        <v>977</v>
      </c>
      <c r="B1237">
        <v>0.96695544627164054</v>
      </c>
      <c r="V1237"/>
      <c r="W1237"/>
    </row>
    <row r="1238" spans="1:23" x14ac:dyDescent="0.25">
      <c r="A1238">
        <v>977.5</v>
      </c>
      <c r="B1238">
        <v>2.5979328143357634</v>
      </c>
      <c r="V1238"/>
      <c r="W1238"/>
    </row>
    <row r="1239" spans="1:23" x14ac:dyDescent="0.25">
      <c r="A1239">
        <v>978</v>
      </c>
      <c r="B1239">
        <v>4.7934657290238647</v>
      </c>
      <c r="V1239"/>
      <c r="W1239"/>
    </row>
    <row r="1240" spans="1:23" x14ac:dyDescent="0.25">
      <c r="A1240">
        <v>978.5</v>
      </c>
      <c r="B1240">
        <v>7.3664969809915419</v>
      </c>
      <c r="V1240"/>
      <c r="W1240"/>
    </row>
    <row r="1241" spans="1:23" x14ac:dyDescent="0.25">
      <c r="A1241">
        <v>979</v>
      </c>
      <c r="B1241">
        <v>10.13303444684766</v>
      </c>
      <c r="V1241"/>
      <c r="W1241"/>
    </row>
    <row r="1242" spans="1:23" x14ac:dyDescent="0.25">
      <c r="A1242">
        <v>979.5</v>
      </c>
      <c r="B1242">
        <v>12.936363847679786</v>
      </c>
      <c r="V1242"/>
      <c r="W1242"/>
    </row>
    <row r="1243" spans="1:23" x14ac:dyDescent="0.25">
      <c r="A1243">
        <v>980</v>
      </c>
      <c r="B1243">
        <v>15.662700933119822</v>
      </c>
      <c r="V1243"/>
      <c r="W1243"/>
    </row>
    <row r="1244" spans="1:23" x14ac:dyDescent="0.25">
      <c r="A1244">
        <v>980.5</v>
      </c>
      <c r="B1244">
        <v>18.24512522240002</v>
      </c>
      <c r="V1244"/>
      <c r="W1244"/>
    </row>
    <row r="1245" spans="1:23" x14ac:dyDescent="0.25">
      <c r="A1245">
        <v>981</v>
      </c>
      <c r="B1245">
        <v>20.656216854527884</v>
      </c>
      <c r="V1245"/>
      <c r="W1245"/>
    </row>
    <row r="1246" spans="1:23" x14ac:dyDescent="0.25">
      <c r="A1246">
        <v>981.5</v>
      </c>
      <c r="B1246">
        <v>22.893144518655845</v>
      </c>
      <c r="V1246"/>
      <c r="W1246"/>
    </row>
    <row r="1247" spans="1:23" x14ac:dyDescent="0.25">
      <c r="A1247">
        <v>982</v>
      </c>
      <c r="B1247">
        <v>24.960968478719906</v>
      </c>
      <c r="V1247"/>
      <c r="W1247"/>
    </row>
    <row r="1248" spans="1:23" x14ac:dyDescent="0.25">
      <c r="A1248">
        <v>982.5</v>
      </c>
      <c r="B1248">
        <v>26.859854868479943</v>
      </c>
      <c r="V1248"/>
      <c r="W1248"/>
    </row>
    <row r="1249" spans="1:23" x14ac:dyDescent="0.25">
      <c r="A1249">
        <v>983</v>
      </c>
      <c r="B1249">
        <v>28.579928535039926</v>
      </c>
      <c r="V1249"/>
      <c r="W1249"/>
    </row>
    <row r="1250" spans="1:23" x14ac:dyDescent="0.25">
      <c r="A1250">
        <v>983.5</v>
      </c>
      <c r="B1250">
        <v>30.104468566015839</v>
      </c>
      <c r="V1250"/>
      <c r="W1250"/>
    </row>
    <row r="1251" spans="1:23" x14ac:dyDescent="0.25">
      <c r="A1251">
        <v>984</v>
      </c>
      <c r="B1251">
        <v>31.419019669503768</v>
      </c>
      <c r="V1251"/>
      <c r="W1251"/>
    </row>
    <row r="1252" spans="1:23" x14ac:dyDescent="0.25">
      <c r="A1252">
        <v>984.5</v>
      </c>
      <c r="B1252">
        <v>32.521813282815856</v>
      </c>
      <c r="V1252"/>
      <c r="W1252"/>
    </row>
    <row r="1253" spans="1:23" x14ac:dyDescent="0.25">
      <c r="A1253">
        <v>985</v>
      </c>
      <c r="B1253">
        <v>33.430532526080015</v>
      </c>
      <c r="V1253"/>
      <c r="W1253"/>
    </row>
    <row r="1254" spans="1:23" x14ac:dyDescent="0.25">
      <c r="A1254">
        <v>985.5</v>
      </c>
      <c r="B1254">
        <v>34.181900374016095</v>
      </c>
      <c r="V1254"/>
      <c r="W1254"/>
    </row>
    <row r="1255" spans="1:23" x14ac:dyDescent="0.25">
      <c r="A1255">
        <v>986</v>
      </c>
      <c r="B1255">
        <v>34.823177678847742</v>
      </c>
      <c r="V1255"/>
      <c r="W1255"/>
    </row>
    <row r="1256" spans="1:23" x14ac:dyDescent="0.25">
      <c r="A1256">
        <v>986.5</v>
      </c>
      <c r="B1256">
        <v>35.397636624383722</v>
      </c>
      <c r="V1256"/>
      <c r="W1256"/>
    </row>
    <row r="1257" spans="1:23" x14ac:dyDescent="0.25">
      <c r="A1257">
        <v>987</v>
      </c>
      <c r="B1257">
        <v>35.928391938047753</v>
      </c>
      <c r="V1257"/>
      <c r="W1257"/>
    </row>
    <row r="1258" spans="1:23" x14ac:dyDescent="0.25">
      <c r="A1258">
        <v>987.5</v>
      </c>
      <c r="B1258">
        <v>36.405755539455868</v>
      </c>
      <c r="V1258"/>
      <c r="W1258"/>
    </row>
    <row r="1259" spans="1:23" x14ac:dyDescent="0.25">
      <c r="A1259">
        <v>988</v>
      </c>
      <c r="B1259">
        <v>36.782377791487988</v>
      </c>
      <c r="V1259"/>
      <c r="W1259"/>
    </row>
    <row r="1260" spans="1:23" x14ac:dyDescent="0.25">
      <c r="A1260">
        <v>988.5</v>
      </c>
      <c r="B1260">
        <v>36.978215657471992</v>
      </c>
      <c r="V1260"/>
      <c r="W1260"/>
    </row>
    <row r="1261" spans="1:23" x14ac:dyDescent="0.25">
      <c r="A1261">
        <v>989</v>
      </c>
      <c r="B1261">
        <v>36.894456695466943</v>
      </c>
      <c r="V1261"/>
      <c r="W1261"/>
    </row>
    <row r="1262" spans="1:23" x14ac:dyDescent="0.25">
      <c r="A1262">
        <v>989.5</v>
      </c>
      <c r="B1262">
        <v>36.432899965952174</v>
      </c>
      <c r="V1262"/>
      <c r="W1262"/>
    </row>
    <row r="1263" spans="1:23" x14ac:dyDescent="0.25">
      <c r="A1263">
        <v>990</v>
      </c>
      <c r="B1263">
        <v>35.515853698161663</v>
      </c>
      <c r="V1263"/>
      <c r="W1263"/>
    </row>
    <row r="1264" spans="1:23" x14ac:dyDescent="0.25">
      <c r="A1264">
        <v>990.5</v>
      </c>
      <c r="B1264">
        <v>34.101695952014325</v>
      </c>
      <c r="V1264"/>
      <c r="W1264"/>
    </row>
    <row r="1265" spans="1:23" x14ac:dyDescent="0.25">
      <c r="A1265">
        <v>991</v>
      </c>
      <c r="B1265">
        <v>32.192766958013635</v>
      </c>
      <c r="V1265"/>
      <c r="W1265"/>
    </row>
    <row r="1266" spans="1:23" x14ac:dyDescent="0.25">
      <c r="A1266">
        <v>991.5</v>
      </c>
      <c r="B1266">
        <v>29.834694324591283</v>
      </c>
      <c r="V1266"/>
      <c r="W1266"/>
    </row>
    <row r="1267" spans="1:23" x14ac:dyDescent="0.25">
      <c r="A1267">
        <v>992</v>
      </c>
      <c r="B1267">
        <v>27.108751309220224</v>
      </c>
      <c r="V1267"/>
      <c r="W1267"/>
    </row>
    <row r="1268" spans="1:23" x14ac:dyDescent="0.25">
      <c r="A1268">
        <v>992.5</v>
      </c>
      <c r="B1268">
        <v>24.120481660202131</v>
      </c>
      <c r="V1268"/>
      <c r="W1268"/>
    </row>
    <row r="1269" spans="1:23" x14ac:dyDescent="0.25">
      <c r="A1269">
        <v>993</v>
      </c>
      <c r="B1269">
        <v>20.988162366095139</v>
      </c>
      <c r="V1269"/>
      <c r="W1269"/>
    </row>
    <row r="1270" spans="1:23" x14ac:dyDescent="0.25">
      <c r="A1270">
        <v>993.5</v>
      </c>
      <c r="B1270">
        <v>17.833655820690183</v>
      </c>
      <c r="V1270"/>
      <c r="W1270"/>
    </row>
    <row r="1271" spans="1:23" x14ac:dyDescent="0.25">
      <c r="A1271">
        <v>994</v>
      </c>
      <c r="B1271">
        <v>14.776470536992747</v>
      </c>
      <c r="V1271"/>
      <c r="W1271"/>
    </row>
    <row r="1272" spans="1:23" x14ac:dyDescent="0.25">
      <c r="A1272">
        <v>994.5</v>
      </c>
      <c r="B1272">
        <v>11.929874345418284</v>
      </c>
      <c r="V1272"/>
      <c r="W1272"/>
    </row>
    <row r="1273" spans="1:23" x14ac:dyDescent="0.25">
      <c r="A1273">
        <v>995</v>
      </c>
      <c r="B1273">
        <v>9.3971420353329904</v>
      </c>
      <c r="V1273"/>
      <c r="W1273"/>
    </row>
    <row r="1274" spans="1:23" x14ac:dyDescent="0.25">
      <c r="A1274">
        <v>995.5</v>
      </c>
      <c r="B1274">
        <v>7.2655121874809083</v>
      </c>
      <c r="V1274"/>
      <c r="W1274"/>
    </row>
    <row r="1275" spans="1:23" x14ac:dyDescent="0.25">
      <c r="A1275">
        <v>996</v>
      </c>
      <c r="B1275">
        <v>5.5983318773969586</v>
      </c>
      <c r="V1275"/>
      <c r="W1275"/>
    </row>
    <row r="1276" spans="1:23" x14ac:dyDescent="0.25">
      <c r="A1276">
        <v>996.5</v>
      </c>
      <c r="B1276">
        <v>4.4240062903184025</v>
      </c>
      <c r="V1276"/>
      <c r="W1276"/>
    </row>
    <row r="1277" spans="1:23" x14ac:dyDescent="0.25">
      <c r="A1277">
        <v>997</v>
      </c>
      <c r="B1277">
        <v>3.7305812333754602</v>
      </c>
      <c r="V1277"/>
      <c r="W1277"/>
    </row>
    <row r="1278" spans="1:23" x14ac:dyDescent="0.25">
      <c r="A1278">
        <v>997.5</v>
      </c>
      <c r="B1278">
        <v>3.4556115525606401</v>
      </c>
      <c r="V1278"/>
      <c r="W1278"/>
    </row>
    <row r="1279" spans="1:23" x14ac:dyDescent="0.25">
      <c r="A1279">
        <v>998</v>
      </c>
      <c r="B1279">
        <v>3.506169401002353</v>
      </c>
      <c r="V1279"/>
      <c r="W1279"/>
    </row>
    <row r="1280" spans="1:23" x14ac:dyDescent="0.25">
      <c r="A1280">
        <v>998.5</v>
      </c>
      <c r="B1280">
        <v>3.7362377435633789</v>
      </c>
      <c r="V1280"/>
      <c r="W1280"/>
    </row>
    <row r="1281" spans="1:23" x14ac:dyDescent="0.25">
      <c r="A1281">
        <v>999</v>
      </c>
      <c r="B1281">
        <v>4.0491497453499505</v>
      </c>
      <c r="V1281"/>
      <c r="W1281"/>
    </row>
    <row r="1282" spans="1:23" x14ac:dyDescent="0.25">
      <c r="A1282">
        <v>999.5</v>
      </c>
      <c r="B1282">
        <v>4.2348315370413729</v>
      </c>
      <c r="V1282"/>
      <c r="W1282"/>
    </row>
    <row r="1283" spans="1:23" x14ac:dyDescent="0.25">
      <c r="A1283">
        <v>1000</v>
      </c>
      <c r="B1283">
        <v>4.4154532741297317</v>
      </c>
      <c r="V1283"/>
      <c r="W1283"/>
    </row>
  </sheetData>
  <mergeCells count="12">
    <mergeCell ref="W5:X5"/>
    <mergeCell ref="W6:X6"/>
    <mergeCell ref="W3:X3"/>
    <mergeCell ref="W4:X4"/>
    <mergeCell ref="Q1:R1"/>
    <mergeCell ref="S1:T1"/>
    <mergeCell ref="N1:O1"/>
    <mergeCell ref="A1:B1"/>
    <mergeCell ref="C1:D1"/>
    <mergeCell ref="F1:G1"/>
    <mergeCell ref="H1:I1"/>
    <mergeCell ref="L1:M1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El Zubir</dc:creator>
  <cp:lastModifiedBy>Osama El-Zubir</cp:lastModifiedBy>
  <dcterms:created xsi:type="dcterms:W3CDTF">2015-06-05T18:17:20Z</dcterms:created>
  <dcterms:modified xsi:type="dcterms:W3CDTF">2023-07-26T16:10:53Z</dcterms:modified>
</cp:coreProperties>
</file>