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<sst xmlns="http://schemas.openxmlformats.org/spreadsheetml/2006/main" count="14" uniqueCount="13">
  <si>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Component:</t>
  </si>
  <si>
    <t xml:space="preserve">B (Scherrer)</t>
  </si>
  <si>
    <t xml:space="preserve">theta / radians</t>
  </si>
  <si>
    <t xml:space="preserve">D / nm</t>
  </si>
  <si>
    <t xml:space="preserve">d (Bragg) / nm</t>
  </si>
  <si>
    <t xml:space="preserve">lambda (X-ray wavelength) / nm</t>
  </si>
  <si>
    <t xml:space="preserve">Scherrer K factor</t>
  </si>
  <si>
    <t xml:space="preserve">Component</t>
  </si>
  <si>
    <t xml:space="preserve">2Theta</t>
  </si>
  <si>
    <t xml:space="preserve">Residual</t>
  </si>
  <si>
    <t xml:space="preserve">Expt</t>
  </si>
  <si>
    <t xml:space="preserve">Theory</t>
  </si>
  <si>
    <t xml:space="preserve">Background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</si>
</sst>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6600"/>
      <rgbColor rgb="FF666666"/>
      <rgbColor rgb="FF969696"/>
      <rgbColor rgb="FF004586"/>
      <rgbColor rgb="FF579D1C"/>
      <rgbColor rgb="FF003300"/>
      <rgbColor rgb="FF314004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Sheet1!$B$10:$B$10</c:f>
              <c:strCache>
                <c:ptCount val="1"/>
                <c:pt idx="0">
                  <c:v>Residual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Sheet1!$A$11:$A$1794</c:f>
              <c:numCache>
                <c:formatCode>General</c:formatCode>
                <c:ptCount val="1784"/>
                <c:pt idx="0">
                  <c:v>10.001855865</c:v>
                </c:pt>
                <c:pt idx="1">
                  <c:v>10.052333630775</c:v>
                </c:pt>
                <c:pt idx="2">
                  <c:v>10.10281139655</c:v>
                </c:pt>
                <c:pt idx="3">
                  <c:v>10.153289162325</c:v>
                </c:pt>
                <c:pt idx="4">
                  <c:v>10.2037669281</c:v>
                </c:pt>
                <c:pt idx="5">
                  <c:v>10.254244693875</c:v>
                </c:pt>
                <c:pt idx="6">
                  <c:v>10.30472245965</c:v>
                </c:pt>
                <c:pt idx="7">
                  <c:v>10.355200225425</c:v>
                </c:pt>
                <c:pt idx="8">
                  <c:v>10.4056779912</c:v>
                </c:pt>
                <c:pt idx="9">
                  <c:v>10.456155756975</c:v>
                </c:pt>
                <c:pt idx="10">
                  <c:v>10.50663352275</c:v>
                </c:pt>
                <c:pt idx="11">
                  <c:v>10.557111288525</c:v>
                </c:pt>
                <c:pt idx="12">
                  <c:v>10.6075890543</c:v>
                </c:pt>
                <c:pt idx="13">
                  <c:v>10.658066820075</c:v>
                </c:pt>
                <c:pt idx="14">
                  <c:v>10.70854458585</c:v>
                </c:pt>
                <c:pt idx="15">
                  <c:v>10.759022351625</c:v>
                </c:pt>
                <c:pt idx="16">
                  <c:v>10.8095001174</c:v>
                </c:pt>
                <c:pt idx="17">
                  <c:v>10.859977883175</c:v>
                </c:pt>
                <c:pt idx="18">
                  <c:v>10.91045564895</c:v>
                </c:pt>
                <c:pt idx="19">
                  <c:v>10.960933414725</c:v>
                </c:pt>
                <c:pt idx="20">
                  <c:v>11.0114111805</c:v>
                </c:pt>
                <c:pt idx="21">
                  <c:v>11.061888946275</c:v>
                </c:pt>
                <c:pt idx="22">
                  <c:v>11.11236671205</c:v>
                </c:pt>
                <c:pt idx="23">
                  <c:v>11.162844477825</c:v>
                </c:pt>
                <c:pt idx="24">
                  <c:v>11.2133222436</c:v>
                </c:pt>
                <c:pt idx="25">
                  <c:v>11.263800009375</c:v>
                </c:pt>
                <c:pt idx="26">
                  <c:v>11.31427777515</c:v>
                </c:pt>
                <c:pt idx="27">
                  <c:v>11.364755540925</c:v>
                </c:pt>
                <c:pt idx="28">
                  <c:v>11.4152333067</c:v>
                </c:pt>
                <c:pt idx="29">
                  <c:v>11.465711072475</c:v>
                </c:pt>
                <c:pt idx="30">
                  <c:v>11.51618883825</c:v>
                </c:pt>
                <c:pt idx="31">
                  <c:v>11.566666604025</c:v>
                </c:pt>
                <c:pt idx="32">
                  <c:v>11.6171443698</c:v>
                </c:pt>
                <c:pt idx="33">
                  <c:v>11.667622135575</c:v>
                </c:pt>
                <c:pt idx="34">
                  <c:v>11.71809990135</c:v>
                </c:pt>
                <c:pt idx="35">
                  <c:v>11.768577667125</c:v>
                </c:pt>
                <c:pt idx="36">
                  <c:v>11.8190554329</c:v>
                </c:pt>
                <c:pt idx="37">
                  <c:v>11.869533198675</c:v>
                </c:pt>
                <c:pt idx="38">
                  <c:v>11.92001096445</c:v>
                </c:pt>
                <c:pt idx="39">
                  <c:v>11.970488730225</c:v>
                </c:pt>
                <c:pt idx="40">
                  <c:v>12.020966496</c:v>
                </c:pt>
                <c:pt idx="41">
                  <c:v>12.071444261775</c:v>
                </c:pt>
                <c:pt idx="42">
                  <c:v>12.12192202755</c:v>
                </c:pt>
                <c:pt idx="43">
                  <c:v>12.172399793325</c:v>
                </c:pt>
                <c:pt idx="44">
                  <c:v>12.2228775591</c:v>
                </c:pt>
                <c:pt idx="45">
                  <c:v>12.273355324875</c:v>
                </c:pt>
                <c:pt idx="46">
                  <c:v>12.32383309065</c:v>
                </c:pt>
                <c:pt idx="47">
                  <c:v>12.374310856425</c:v>
                </c:pt>
                <c:pt idx="48">
                  <c:v>12.4247886222</c:v>
                </c:pt>
                <c:pt idx="49">
                  <c:v>12.475266387975</c:v>
                </c:pt>
                <c:pt idx="50">
                  <c:v>12.52574415375</c:v>
                </c:pt>
                <c:pt idx="51">
                  <c:v>12.576221919525</c:v>
                </c:pt>
                <c:pt idx="52">
                  <c:v>12.6266996853</c:v>
                </c:pt>
                <c:pt idx="53">
                  <c:v>12.677177451075</c:v>
                </c:pt>
                <c:pt idx="54">
                  <c:v>12.72765521685</c:v>
                </c:pt>
                <c:pt idx="55">
                  <c:v>12.778132982625</c:v>
                </c:pt>
                <c:pt idx="56">
                  <c:v>12.8286107484</c:v>
                </c:pt>
                <c:pt idx="57">
                  <c:v>12.879088514175</c:v>
                </c:pt>
                <c:pt idx="58">
                  <c:v>12.92956627995</c:v>
                </c:pt>
                <c:pt idx="59">
                  <c:v>12.980044045725</c:v>
                </c:pt>
                <c:pt idx="60">
                  <c:v>13.0305218115</c:v>
                </c:pt>
                <c:pt idx="61">
                  <c:v>13.080999577275</c:v>
                </c:pt>
                <c:pt idx="62">
                  <c:v>13.13147734305</c:v>
                </c:pt>
                <c:pt idx="63">
                  <c:v>13.181955108825</c:v>
                </c:pt>
                <c:pt idx="64">
                  <c:v>13.2324328746</c:v>
                </c:pt>
                <c:pt idx="65">
                  <c:v>13.282910640375</c:v>
                </c:pt>
                <c:pt idx="66">
                  <c:v>13.33338840615</c:v>
                </c:pt>
                <c:pt idx="67">
                  <c:v>13.383866171925</c:v>
                </c:pt>
                <c:pt idx="68">
                  <c:v>13.4343439377</c:v>
                </c:pt>
                <c:pt idx="69">
                  <c:v>13.484821703475</c:v>
                </c:pt>
                <c:pt idx="70">
                  <c:v>13.53529946925</c:v>
                </c:pt>
                <c:pt idx="71">
                  <c:v>13.585777235025</c:v>
                </c:pt>
                <c:pt idx="72">
                  <c:v>13.6362550008</c:v>
                </c:pt>
                <c:pt idx="73">
                  <c:v>13.686732766575</c:v>
                </c:pt>
                <c:pt idx="74">
                  <c:v>13.73721053235</c:v>
                </c:pt>
                <c:pt idx="75">
                  <c:v>13.787688298125</c:v>
                </c:pt>
                <c:pt idx="76">
                  <c:v>13.8381660639</c:v>
                </c:pt>
                <c:pt idx="77">
                  <c:v>13.888643829675</c:v>
                </c:pt>
                <c:pt idx="78">
                  <c:v>13.93912159545</c:v>
                </c:pt>
                <c:pt idx="79">
                  <c:v>13.989599361225</c:v>
                </c:pt>
                <c:pt idx="80">
                  <c:v>14.040077127</c:v>
                </c:pt>
                <c:pt idx="81">
                  <c:v>14.090554892775</c:v>
                </c:pt>
                <c:pt idx="82">
                  <c:v>14.14103265855</c:v>
                </c:pt>
                <c:pt idx="83">
                  <c:v>14.191510424325</c:v>
                </c:pt>
                <c:pt idx="84">
                  <c:v>14.2419881901</c:v>
                </c:pt>
                <c:pt idx="85">
                  <c:v>14.292465955875</c:v>
                </c:pt>
                <c:pt idx="86">
                  <c:v>14.34294372165</c:v>
                </c:pt>
                <c:pt idx="87">
                  <c:v>14.393421487425</c:v>
                </c:pt>
                <c:pt idx="88">
                  <c:v>14.4438992532</c:v>
                </c:pt>
                <c:pt idx="89">
                  <c:v>14.494377018975</c:v>
                </c:pt>
                <c:pt idx="90">
                  <c:v>14.54485478475</c:v>
                </c:pt>
                <c:pt idx="91">
                  <c:v>14.595332550525</c:v>
                </c:pt>
                <c:pt idx="92">
                  <c:v>14.6458103163</c:v>
                </c:pt>
                <c:pt idx="93">
                  <c:v>14.696288082075</c:v>
                </c:pt>
                <c:pt idx="94">
                  <c:v>14.74676584785</c:v>
                </c:pt>
                <c:pt idx="95">
                  <c:v>14.797243613625</c:v>
                </c:pt>
                <c:pt idx="96">
                  <c:v>14.8477213794</c:v>
                </c:pt>
                <c:pt idx="97">
                  <c:v>14.898199145175</c:v>
                </c:pt>
                <c:pt idx="98">
                  <c:v>14.94867691095</c:v>
                </c:pt>
                <c:pt idx="99">
                  <c:v>14.999154676725</c:v>
                </c:pt>
                <c:pt idx="100">
                  <c:v>15.0496324425</c:v>
                </c:pt>
                <c:pt idx="101">
                  <c:v>15.100110208275</c:v>
                </c:pt>
                <c:pt idx="102">
                  <c:v>15.15058797405</c:v>
                </c:pt>
                <c:pt idx="103">
                  <c:v>15.201065739825</c:v>
                </c:pt>
                <c:pt idx="104">
                  <c:v>15.2515435056</c:v>
                </c:pt>
                <c:pt idx="105">
                  <c:v>15.302021271375</c:v>
                </c:pt>
                <c:pt idx="106">
                  <c:v>15.35249903715</c:v>
                </c:pt>
                <c:pt idx="107">
                  <c:v>15.402976802925</c:v>
                </c:pt>
                <c:pt idx="108">
                  <c:v>15.4534545687</c:v>
                </c:pt>
                <c:pt idx="109">
                  <c:v>15.503932334475</c:v>
                </c:pt>
                <c:pt idx="110">
                  <c:v>15.55441010025</c:v>
                </c:pt>
                <c:pt idx="111">
                  <c:v>15.604887866025</c:v>
                </c:pt>
                <c:pt idx="112">
                  <c:v>15.6553656318</c:v>
                </c:pt>
                <c:pt idx="113">
                  <c:v>15.705843397575</c:v>
                </c:pt>
                <c:pt idx="114">
                  <c:v>15.75632116335</c:v>
                </c:pt>
                <c:pt idx="115">
                  <c:v>15.806798929125</c:v>
                </c:pt>
                <c:pt idx="116">
                  <c:v>15.8572766949</c:v>
                </c:pt>
                <c:pt idx="117">
                  <c:v>15.907754460675</c:v>
                </c:pt>
                <c:pt idx="118">
                  <c:v>15.95823222645</c:v>
                </c:pt>
                <c:pt idx="119">
                  <c:v>16.008709992225</c:v>
                </c:pt>
                <c:pt idx="120">
                  <c:v>16.059187758</c:v>
                </c:pt>
                <c:pt idx="121">
                  <c:v>16.109665523775</c:v>
                </c:pt>
                <c:pt idx="122">
                  <c:v>16.16014328955</c:v>
                </c:pt>
                <c:pt idx="123">
                  <c:v>16.210621055325</c:v>
                </c:pt>
                <c:pt idx="124">
                  <c:v>16.2610988211</c:v>
                </c:pt>
                <c:pt idx="125">
                  <c:v>16.311576586875</c:v>
                </c:pt>
                <c:pt idx="126">
                  <c:v>16.36205435265</c:v>
                </c:pt>
                <c:pt idx="127">
                  <c:v>16.412532118425</c:v>
                </c:pt>
                <c:pt idx="128">
                  <c:v>16.4630098842</c:v>
                </c:pt>
                <c:pt idx="129">
                  <c:v>16.513487649975</c:v>
                </c:pt>
                <c:pt idx="130">
                  <c:v>16.56396541575</c:v>
                </c:pt>
                <c:pt idx="131">
                  <c:v>16.614443181525</c:v>
                </c:pt>
                <c:pt idx="132">
                  <c:v>16.6649209473</c:v>
                </c:pt>
                <c:pt idx="133">
                  <c:v>16.715398713075</c:v>
                </c:pt>
                <c:pt idx="134">
                  <c:v>16.76587647885</c:v>
                </c:pt>
                <c:pt idx="135">
                  <c:v>16.816354244625</c:v>
                </c:pt>
                <c:pt idx="136">
                  <c:v>16.8668320104</c:v>
                </c:pt>
                <c:pt idx="137">
                  <c:v>16.917309776175</c:v>
                </c:pt>
                <c:pt idx="138">
                  <c:v>16.96778754195</c:v>
                </c:pt>
                <c:pt idx="139">
                  <c:v>17.018265307725</c:v>
                </c:pt>
                <c:pt idx="140">
                  <c:v>17.0687430735</c:v>
                </c:pt>
                <c:pt idx="141">
                  <c:v>17.119220839275</c:v>
                </c:pt>
                <c:pt idx="142">
                  <c:v>17.16969860505</c:v>
                </c:pt>
                <c:pt idx="143">
                  <c:v>17.220176370825</c:v>
                </c:pt>
                <c:pt idx="144">
                  <c:v>17.2706541366</c:v>
                </c:pt>
                <c:pt idx="145">
                  <c:v>17.321131902375</c:v>
                </c:pt>
                <c:pt idx="146">
                  <c:v>17.37160966815</c:v>
                </c:pt>
                <c:pt idx="147">
                  <c:v>17.422087433925</c:v>
                </c:pt>
                <c:pt idx="148">
                  <c:v>17.4725651997</c:v>
                </c:pt>
                <c:pt idx="149">
                  <c:v>17.523042965475</c:v>
                </c:pt>
                <c:pt idx="150">
                  <c:v>17.57352073125</c:v>
                </c:pt>
                <c:pt idx="151">
                  <c:v>17.623998497025</c:v>
                </c:pt>
                <c:pt idx="152">
                  <c:v>17.6744762628</c:v>
                </c:pt>
                <c:pt idx="153">
                  <c:v>17.724954028575</c:v>
                </c:pt>
                <c:pt idx="154">
                  <c:v>17.77543179435</c:v>
                </c:pt>
                <c:pt idx="155">
                  <c:v>17.825909560125</c:v>
                </c:pt>
                <c:pt idx="156">
                  <c:v>17.8763873259</c:v>
                </c:pt>
                <c:pt idx="157">
                  <c:v>17.926865091675</c:v>
                </c:pt>
                <c:pt idx="158">
                  <c:v>17.97734285745</c:v>
                </c:pt>
                <c:pt idx="159">
                  <c:v>18.027820623225</c:v>
                </c:pt>
                <c:pt idx="160">
                  <c:v>18.078298389</c:v>
                </c:pt>
                <c:pt idx="161">
                  <c:v>18.128776154775</c:v>
                </c:pt>
                <c:pt idx="162">
                  <c:v>18.17925392055</c:v>
                </c:pt>
                <c:pt idx="163">
                  <c:v>18.229731686325</c:v>
                </c:pt>
                <c:pt idx="164">
                  <c:v>18.2802094521</c:v>
                </c:pt>
                <c:pt idx="165">
                  <c:v>18.330687217875</c:v>
                </c:pt>
                <c:pt idx="166">
                  <c:v>18.38116498365</c:v>
                </c:pt>
                <c:pt idx="167">
                  <c:v>18.431642749425</c:v>
                </c:pt>
                <c:pt idx="168">
                  <c:v>18.4821205152</c:v>
                </c:pt>
                <c:pt idx="169">
                  <c:v>18.532598280975</c:v>
                </c:pt>
                <c:pt idx="170">
                  <c:v>18.58307604675</c:v>
                </c:pt>
                <c:pt idx="171">
                  <c:v>18.633553812525</c:v>
                </c:pt>
                <c:pt idx="172">
                  <c:v>18.6840315783</c:v>
                </c:pt>
                <c:pt idx="173">
                  <c:v>18.734509344075</c:v>
                </c:pt>
                <c:pt idx="174">
                  <c:v>18.78498710985</c:v>
                </c:pt>
                <c:pt idx="175">
                  <c:v>18.835464875625</c:v>
                </c:pt>
                <c:pt idx="176">
                  <c:v>18.8859426414</c:v>
                </c:pt>
                <c:pt idx="177">
                  <c:v>18.936420407175</c:v>
                </c:pt>
                <c:pt idx="178">
                  <c:v>18.98689817295</c:v>
                </c:pt>
                <c:pt idx="179">
                  <c:v>19.037375938725</c:v>
                </c:pt>
                <c:pt idx="180">
                  <c:v>19.0878537045</c:v>
                </c:pt>
                <c:pt idx="181">
                  <c:v>19.138331470275</c:v>
                </c:pt>
                <c:pt idx="182">
                  <c:v>19.18880923605</c:v>
                </c:pt>
                <c:pt idx="183">
                  <c:v>19.239287001825</c:v>
                </c:pt>
                <c:pt idx="184">
                  <c:v>19.2897647676</c:v>
                </c:pt>
                <c:pt idx="185">
                  <c:v>19.340242533375</c:v>
                </c:pt>
                <c:pt idx="186">
                  <c:v>19.39072029915</c:v>
                </c:pt>
                <c:pt idx="187">
                  <c:v>19.441198064925</c:v>
                </c:pt>
                <c:pt idx="188">
                  <c:v>19.4916758307</c:v>
                </c:pt>
                <c:pt idx="189">
                  <c:v>19.542153596475</c:v>
                </c:pt>
                <c:pt idx="190">
                  <c:v>19.59263136225</c:v>
                </c:pt>
                <c:pt idx="191">
                  <c:v>19.643109128025</c:v>
                </c:pt>
                <c:pt idx="192">
                  <c:v>19.6935868938</c:v>
                </c:pt>
                <c:pt idx="193">
                  <c:v>19.744064659575</c:v>
                </c:pt>
                <c:pt idx="194">
                  <c:v>19.79454242535</c:v>
                </c:pt>
                <c:pt idx="195">
                  <c:v>19.845020191125</c:v>
                </c:pt>
                <c:pt idx="196">
                  <c:v>19.8954979569</c:v>
                </c:pt>
                <c:pt idx="197">
                  <c:v>19.945975722675</c:v>
                </c:pt>
                <c:pt idx="198">
                  <c:v>19.99645348845</c:v>
                </c:pt>
                <c:pt idx="199">
                  <c:v>20.046931254225</c:v>
                </c:pt>
                <c:pt idx="200">
                  <c:v>20.09740902</c:v>
                </c:pt>
                <c:pt idx="201">
                  <c:v>20.147886785775</c:v>
                </c:pt>
                <c:pt idx="202">
                  <c:v>20.19836455155</c:v>
                </c:pt>
                <c:pt idx="203">
                  <c:v>20.248842317325</c:v>
                </c:pt>
                <c:pt idx="204">
                  <c:v>20.2993200831</c:v>
                </c:pt>
                <c:pt idx="205">
                  <c:v>20.349797848875</c:v>
                </c:pt>
                <c:pt idx="206">
                  <c:v>20.40027561465</c:v>
                </c:pt>
                <c:pt idx="207">
                  <c:v>20.450753380425</c:v>
                </c:pt>
                <c:pt idx="208">
                  <c:v>20.5012311462</c:v>
                </c:pt>
                <c:pt idx="209">
                  <c:v>20.551708911975</c:v>
                </c:pt>
                <c:pt idx="210">
                  <c:v>20.60218667775</c:v>
                </c:pt>
                <c:pt idx="211">
                  <c:v>20.652664443525</c:v>
                </c:pt>
                <c:pt idx="212">
                  <c:v>20.7031422093</c:v>
                </c:pt>
                <c:pt idx="213">
                  <c:v>20.753619975075</c:v>
                </c:pt>
                <c:pt idx="214">
                  <c:v>20.80409774085</c:v>
                </c:pt>
                <c:pt idx="215">
                  <c:v>20.854575506625</c:v>
                </c:pt>
                <c:pt idx="216">
                  <c:v>20.9050532724</c:v>
                </c:pt>
                <c:pt idx="217">
                  <c:v>20.955531038175</c:v>
                </c:pt>
                <c:pt idx="218">
                  <c:v>21.00600880395</c:v>
                </c:pt>
                <c:pt idx="219">
                  <c:v>21.056486569725</c:v>
                </c:pt>
                <c:pt idx="220">
                  <c:v>21.1069643355</c:v>
                </c:pt>
                <c:pt idx="221">
                  <c:v>21.157442101275</c:v>
                </c:pt>
                <c:pt idx="222">
                  <c:v>21.20791986705</c:v>
                </c:pt>
                <c:pt idx="223">
                  <c:v>21.258397632825</c:v>
                </c:pt>
                <c:pt idx="224">
                  <c:v>21.3088753986</c:v>
                </c:pt>
                <c:pt idx="225">
                  <c:v>21.359353164375</c:v>
                </c:pt>
                <c:pt idx="226">
                  <c:v>21.40983093015</c:v>
                </c:pt>
                <c:pt idx="227">
                  <c:v>21.460308695925</c:v>
                </c:pt>
                <c:pt idx="228">
                  <c:v>21.5107864617</c:v>
                </c:pt>
                <c:pt idx="229">
                  <c:v>21.561264227475</c:v>
                </c:pt>
                <c:pt idx="230">
                  <c:v>21.61174199325</c:v>
                </c:pt>
                <c:pt idx="231">
                  <c:v>21.662219759025</c:v>
                </c:pt>
                <c:pt idx="232">
                  <c:v>21.7126975248</c:v>
                </c:pt>
                <c:pt idx="233">
                  <c:v>21.763175290575</c:v>
                </c:pt>
                <c:pt idx="234">
                  <c:v>21.81365305635</c:v>
                </c:pt>
                <c:pt idx="235">
                  <c:v>21.864130822125</c:v>
                </c:pt>
                <c:pt idx="236">
                  <c:v>21.9146085879</c:v>
                </c:pt>
                <c:pt idx="237">
                  <c:v>21.965086353675</c:v>
                </c:pt>
                <c:pt idx="238">
                  <c:v>22.01556411945</c:v>
                </c:pt>
                <c:pt idx="239">
                  <c:v>22.066041885225</c:v>
                </c:pt>
                <c:pt idx="240">
                  <c:v>22.116519651</c:v>
                </c:pt>
                <c:pt idx="241">
                  <c:v>22.166997416775</c:v>
                </c:pt>
                <c:pt idx="242">
                  <c:v>22.21747518255</c:v>
                </c:pt>
                <c:pt idx="243">
                  <c:v>22.267952948325</c:v>
                </c:pt>
                <c:pt idx="244">
                  <c:v>22.3184307141</c:v>
                </c:pt>
                <c:pt idx="245">
                  <c:v>22.368908479875</c:v>
                </c:pt>
                <c:pt idx="246">
                  <c:v>22.41938624565</c:v>
                </c:pt>
                <c:pt idx="247">
                  <c:v>22.469864011425</c:v>
                </c:pt>
                <c:pt idx="248">
                  <c:v>22.5203417772</c:v>
                </c:pt>
                <c:pt idx="249">
                  <c:v>22.570819542975</c:v>
                </c:pt>
                <c:pt idx="250">
                  <c:v>22.62129730875</c:v>
                </c:pt>
                <c:pt idx="251">
                  <c:v>22.671775074525</c:v>
                </c:pt>
                <c:pt idx="252">
                  <c:v>22.7222528403</c:v>
                </c:pt>
                <c:pt idx="253">
                  <c:v>22.772730606075</c:v>
                </c:pt>
                <c:pt idx="254">
                  <c:v>22.82320837185</c:v>
                </c:pt>
                <c:pt idx="255">
                  <c:v>22.873686137625</c:v>
                </c:pt>
                <c:pt idx="256">
                  <c:v>22.9241639034</c:v>
                </c:pt>
                <c:pt idx="257">
                  <c:v>22.974641669175</c:v>
                </c:pt>
                <c:pt idx="258">
                  <c:v>23.02511943495</c:v>
                </c:pt>
                <c:pt idx="259">
                  <c:v>23.075597200725</c:v>
                </c:pt>
                <c:pt idx="260">
                  <c:v>23.1260749665</c:v>
                </c:pt>
                <c:pt idx="261">
                  <c:v>23.176552732275</c:v>
                </c:pt>
                <c:pt idx="262">
                  <c:v>23.22703049805</c:v>
                </c:pt>
                <c:pt idx="263">
                  <c:v>23.277508263825</c:v>
                </c:pt>
                <c:pt idx="264">
                  <c:v>23.3279860296</c:v>
                </c:pt>
                <c:pt idx="265">
                  <c:v>23.378463795375</c:v>
                </c:pt>
                <c:pt idx="266">
                  <c:v>23.42894156115</c:v>
                </c:pt>
                <c:pt idx="267">
                  <c:v>23.479419326925</c:v>
                </c:pt>
                <c:pt idx="268">
                  <c:v>23.5298970927</c:v>
                </c:pt>
                <c:pt idx="269">
                  <c:v>23.580374858475</c:v>
                </c:pt>
                <c:pt idx="270">
                  <c:v>23.63085262425</c:v>
                </c:pt>
                <c:pt idx="271">
                  <c:v>23.681330390025</c:v>
                </c:pt>
                <c:pt idx="272">
                  <c:v>23.7318081558</c:v>
                </c:pt>
                <c:pt idx="273">
                  <c:v>23.782285921575</c:v>
                </c:pt>
                <c:pt idx="274">
                  <c:v>23.83276368735</c:v>
                </c:pt>
                <c:pt idx="275">
                  <c:v>23.883241453125</c:v>
                </c:pt>
                <c:pt idx="276">
                  <c:v>23.9337192189</c:v>
                </c:pt>
                <c:pt idx="277">
                  <c:v>23.984196984675</c:v>
                </c:pt>
                <c:pt idx="278">
                  <c:v>24.03467475045</c:v>
                </c:pt>
                <c:pt idx="279">
                  <c:v>24.085152516225</c:v>
                </c:pt>
                <c:pt idx="280">
                  <c:v>24.135630282</c:v>
                </c:pt>
                <c:pt idx="281">
                  <c:v>24.186108047775</c:v>
                </c:pt>
                <c:pt idx="282">
                  <c:v>24.23658581355</c:v>
                </c:pt>
                <c:pt idx="283">
                  <c:v>24.287063579325</c:v>
                </c:pt>
                <c:pt idx="284">
                  <c:v>24.3375413451</c:v>
                </c:pt>
                <c:pt idx="285">
                  <c:v>24.388019110875</c:v>
                </c:pt>
                <c:pt idx="286">
                  <c:v>24.43849687665</c:v>
                </c:pt>
                <c:pt idx="287">
                  <c:v>24.488974642425</c:v>
                </c:pt>
                <c:pt idx="288">
                  <c:v>24.5394524082</c:v>
                </c:pt>
                <c:pt idx="289">
                  <c:v>24.589930173975</c:v>
                </c:pt>
                <c:pt idx="290">
                  <c:v>24.64040793975</c:v>
                </c:pt>
                <c:pt idx="291">
                  <c:v>24.690885705525</c:v>
                </c:pt>
                <c:pt idx="292">
                  <c:v>24.7413634713</c:v>
                </c:pt>
                <c:pt idx="293">
                  <c:v>24.791841237075</c:v>
                </c:pt>
                <c:pt idx="294">
                  <c:v>24.84231900285</c:v>
                </c:pt>
                <c:pt idx="295">
                  <c:v>24.892796768625</c:v>
                </c:pt>
                <c:pt idx="296">
                  <c:v>24.9432745344</c:v>
                </c:pt>
                <c:pt idx="297">
                  <c:v>24.993752300175</c:v>
                </c:pt>
                <c:pt idx="298">
                  <c:v>25.04423006595</c:v>
                </c:pt>
                <c:pt idx="299">
                  <c:v>25.094707831725</c:v>
                </c:pt>
                <c:pt idx="300">
                  <c:v>25.1451855975</c:v>
                </c:pt>
                <c:pt idx="301">
                  <c:v>25.195663363275</c:v>
                </c:pt>
                <c:pt idx="302">
                  <c:v>25.24614112905</c:v>
                </c:pt>
                <c:pt idx="303">
                  <c:v>25.296618894825</c:v>
                </c:pt>
                <c:pt idx="304">
                  <c:v>25.3470966606</c:v>
                </c:pt>
                <c:pt idx="305">
                  <c:v>25.397574426375</c:v>
                </c:pt>
                <c:pt idx="306">
                  <c:v>25.44805219215</c:v>
                </c:pt>
                <c:pt idx="307">
                  <c:v>25.498529957925</c:v>
                </c:pt>
                <c:pt idx="308">
                  <c:v>25.5490077237</c:v>
                </c:pt>
                <c:pt idx="309">
                  <c:v>25.599485489475</c:v>
                </c:pt>
                <c:pt idx="310">
                  <c:v>25.64996325525</c:v>
                </c:pt>
                <c:pt idx="311">
                  <c:v>25.700441021025</c:v>
                </c:pt>
                <c:pt idx="312">
                  <c:v>25.7509187868</c:v>
                </c:pt>
                <c:pt idx="313">
                  <c:v>25.801396552575</c:v>
                </c:pt>
                <c:pt idx="314">
                  <c:v>25.85187431835</c:v>
                </c:pt>
                <c:pt idx="315">
                  <c:v>25.902352084125</c:v>
                </c:pt>
                <c:pt idx="316">
                  <c:v>25.9528298499</c:v>
                </c:pt>
                <c:pt idx="317">
                  <c:v>26.003307615675</c:v>
                </c:pt>
                <c:pt idx="318">
                  <c:v>26.05378538145</c:v>
                </c:pt>
                <c:pt idx="319">
                  <c:v>26.104263147225</c:v>
                </c:pt>
                <c:pt idx="320">
                  <c:v>26.154740913</c:v>
                </c:pt>
                <c:pt idx="321">
                  <c:v>26.205218678775</c:v>
                </c:pt>
                <c:pt idx="322">
                  <c:v>26.25569644455</c:v>
                </c:pt>
                <c:pt idx="323">
                  <c:v>26.306174210325</c:v>
                </c:pt>
                <c:pt idx="324">
                  <c:v>26.3566519761</c:v>
                </c:pt>
                <c:pt idx="325">
                  <c:v>26.407129741875</c:v>
                </c:pt>
                <c:pt idx="326">
                  <c:v>26.45760750765</c:v>
                </c:pt>
                <c:pt idx="327">
                  <c:v>26.508085273425</c:v>
                </c:pt>
                <c:pt idx="328">
                  <c:v>26.5585630392</c:v>
                </c:pt>
                <c:pt idx="329">
                  <c:v>26.609040804975</c:v>
                </c:pt>
                <c:pt idx="330">
                  <c:v>26.65951857075</c:v>
                </c:pt>
                <c:pt idx="331">
                  <c:v>26.709996336525</c:v>
                </c:pt>
                <c:pt idx="332">
                  <c:v>26.7604741023</c:v>
                </c:pt>
                <c:pt idx="333">
                  <c:v>26.810951868075</c:v>
                </c:pt>
                <c:pt idx="334">
                  <c:v>26.86142963385</c:v>
                </c:pt>
                <c:pt idx="335">
                  <c:v>26.911907399625</c:v>
                </c:pt>
                <c:pt idx="336">
                  <c:v>26.9623851654</c:v>
                </c:pt>
                <c:pt idx="337">
                  <c:v>27.012862931175</c:v>
                </c:pt>
                <c:pt idx="338">
                  <c:v>27.06334069695</c:v>
                </c:pt>
                <c:pt idx="339">
                  <c:v>27.113818462725</c:v>
                </c:pt>
                <c:pt idx="340">
                  <c:v>27.1642962285</c:v>
                </c:pt>
                <c:pt idx="341">
                  <c:v>27.214773994275</c:v>
                </c:pt>
                <c:pt idx="342">
                  <c:v>27.26525176005</c:v>
                </c:pt>
                <c:pt idx="343">
                  <c:v>27.315729525825</c:v>
                </c:pt>
                <c:pt idx="344">
                  <c:v>27.3662072916</c:v>
                </c:pt>
                <c:pt idx="345">
                  <c:v>27.416685057375</c:v>
                </c:pt>
                <c:pt idx="346">
                  <c:v>27.46716282315</c:v>
                </c:pt>
                <c:pt idx="347">
                  <c:v>27.517640588925</c:v>
                </c:pt>
                <c:pt idx="348">
                  <c:v>27.5681183547</c:v>
                </c:pt>
                <c:pt idx="349">
                  <c:v>27.618596120475</c:v>
                </c:pt>
                <c:pt idx="350">
                  <c:v>27.66907388625</c:v>
                </c:pt>
                <c:pt idx="351">
                  <c:v>27.719551652025</c:v>
                </c:pt>
                <c:pt idx="352">
                  <c:v>27.7700294178</c:v>
                </c:pt>
                <c:pt idx="353">
                  <c:v>27.820507183575</c:v>
                </c:pt>
                <c:pt idx="354">
                  <c:v>27.87098494935</c:v>
                </c:pt>
                <c:pt idx="355">
                  <c:v>27.921462715125</c:v>
                </c:pt>
                <c:pt idx="356">
                  <c:v>27.9719404809</c:v>
                </c:pt>
                <c:pt idx="357">
                  <c:v>28.022418246675</c:v>
                </c:pt>
                <c:pt idx="358">
                  <c:v>28.07289601245</c:v>
                </c:pt>
                <c:pt idx="359">
                  <c:v>28.123373778225</c:v>
                </c:pt>
                <c:pt idx="360">
                  <c:v>28.173851544</c:v>
                </c:pt>
                <c:pt idx="361">
                  <c:v>28.224329309775</c:v>
                </c:pt>
                <c:pt idx="362">
                  <c:v>28.27480707555</c:v>
                </c:pt>
                <c:pt idx="363">
                  <c:v>28.325284841325</c:v>
                </c:pt>
                <c:pt idx="364">
                  <c:v>28.3757626071</c:v>
                </c:pt>
                <c:pt idx="365">
                  <c:v>28.426240372875</c:v>
                </c:pt>
                <c:pt idx="366">
                  <c:v>28.47671813865</c:v>
                </c:pt>
                <c:pt idx="367">
                  <c:v>28.527195904425</c:v>
                </c:pt>
                <c:pt idx="368">
                  <c:v>28.5776736702</c:v>
                </c:pt>
                <c:pt idx="369">
                  <c:v>28.628151435975</c:v>
                </c:pt>
                <c:pt idx="370">
                  <c:v>28.67862920175</c:v>
                </c:pt>
                <c:pt idx="371">
                  <c:v>28.729106967525</c:v>
                </c:pt>
                <c:pt idx="372">
                  <c:v>28.7795847333</c:v>
                </c:pt>
                <c:pt idx="373">
                  <c:v>28.830062499075</c:v>
                </c:pt>
                <c:pt idx="374">
                  <c:v>28.88054026485</c:v>
                </c:pt>
                <c:pt idx="375">
                  <c:v>28.931018030625</c:v>
                </c:pt>
                <c:pt idx="376">
                  <c:v>28.9814957964</c:v>
                </c:pt>
                <c:pt idx="377">
                  <c:v>29.031973562175</c:v>
                </c:pt>
                <c:pt idx="378">
                  <c:v>29.08245132795</c:v>
                </c:pt>
                <c:pt idx="379">
                  <c:v>29.132929093725</c:v>
                </c:pt>
                <c:pt idx="380">
                  <c:v>29.1834068595</c:v>
                </c:pt>
                <c:pt idx="381">
                  <c:v>29.233884625275</c:v>
                </c:pt>
                <c:pt idx="382">
                  <c:v>29.28436239105</c:v>
                </c:pt>
                <c:pt idx="383">
                  <c:v>29.334840156825</c:v>
                </c:pt>
                <c:pt idx="384">
                  <c:v>29.3853179226</c:v>
                </c:pt>
                <c:pt idx="385">
                  <c:v>29.435795688375</c:v>
                </c:pt>
                <c:pt idx="386">
                  <c:v>29.48627345415</c:v>
                </c:pt>
                <c:pt idx="387">
                  <c:v>29.536751219925</c:v>
                </c:pt>
                <c:pt idx="388">
                  <c:v>29.5872289857</c:v>
                </c:pt>
                <c:pt idx="389">
                  <c:v>29.637706751475</c:v>
                </c:pt>
                <c:pt idx="390">
                  <c:v>29.68818451725</c:v>
                </c:pt>
                <c:pt idx="391">
                  <c:v>29.738662283025</c:v>
                </c:pt>
                <c:pt idx="392">
                  <c:v>29.7891400488</c:v>
                </c:pt>
                <c:pt idx="393">
                  <c:v>29.839617814575</c:v>
                </c:pt>
                <c:pt idx="394">
                  <c:v>29.89009558035</c:v>
                </c:pt>
                <c:pt idx="395">
                  <c:v>29.940573346125</c:v>
                </c:pt>
                <c:pt idx="396">
                  <c:v>29.9910511119</c:v>
                </c:pt>
                <c:pt idx="397">
                  <c:v>30.041528877675</c:v>
                </c:pt>
                <c:pt idx="398">
                  <c:v>30.09200664345</c:v>
                </c:pt>
                <c:pt idx="399">
                  <c:v>30.142484409225</c:v>
                </c:pt>
                <c:pt idx="400">
                  <c:v>30.192962175</c:v>
                </c:pt>
                <c:pt idx="401">
                  <c:v>30.243439940775</c:v>
                </c:pt>
                <c:pt idx="402">
                  <c:v>30.29391770655</c:v>
                </c:pt>
                <c:pt idx="403">
                  <c:v>30.344395472325</c:v>
                </c:pt>
                <c:pt idx="404">
                  <c:v>30.3948732381</c:v>
                </c:pt>
                <c:pt idx="405">
                  <c:v>30.445351003875</c:v>
                </c:pt>
                <c:pt idx="406">
                  <c:v>30.49582876965</c:v>
                </c:pt>
                <c:pt idx="407">
                  <c:v>30.546306535425</c:v>
                </c:pt>
                <c:pt idx="408">
                  <c:v>30.5967843012</c:v>
                </c:pt>
                <c:pt idx="409">
                  <c:v>30.647262066975</c:v>
                </c:pt>
                <c:pt idx="410">
                  <c:v>30.69773983275</c:v>
                </c:pt>
                <c:pt idx="411">
                  <c:v>30.748217598525</c:v>
                </c:pt>
                <c:pt idx="412">
                  <c:v>30.7986953643</c:v>
                </c:pt>
                <c:pt idx="413">
                  <c:v>30.849173130075</c:v>
                </c:pt>
                <c:pt idx="414">
                  <c:v>30.89965089585</c:v>
                </c:pt>
                <c:pt idx="415">
                  <c:v>30.950128661625</c:v>
                </c:pt>
                <c:pt idx="416">
                  <c:v>31.0006064274</c:v>
                </c:pt>
                <c:pt idx="417">
                  <c:v>31.051084193175</c:v>
                </c:pt>
                <c:pt idx="418">
                  <c:v>31.10156195895</c:v>
                </c:pt>
                <c:pt idx="419">
                  <c:v>31.152039724725</c:v>
                </c:pt>
                <c:pt idx="420">
                  <c:v>31.2025174905</c:v>
                </c:pt>
                <c:pt idx="421">
                  <c:v>31.252995256275</c:v>
                </c:pt>
                <c:pt idx="422">
                  <c:v>31.30347302205</c:v>
                </c:pt>
                <c:pt idx="423">
                  <c:v>31.353950787825</c:v>
                </c:pt>
                <c:pt idx="424">
                  <c:v>31.4044285536</c:v>
                </c:pt>
                <c:pt idx="425">
                  <c:v>31.454906319375</c:v>
                </c:pt>
                <c:pt idx="426">
                  <c:v>31.50538408515</c:v>
                </c:pt>
                <c:pt idx="427">
                  <c:v>31.555861850925</c:v>
                </c:pt>
                <c:pt idx="428">
                  <c:v>31.6063396167</c:v>
                </c:pt>
                <c:pt idx="429">
                  <c:v>31.656817382475</c:v>
                </c:pt>
                <c:pt idx="430">
                  <c:v>31.70729514825</c:v>
                </c:pt>
                <c:pt idx="431">
                  <c:v>31.757772914025</c:v>
                </c:pt>
                <c:pt idx="432">
                  <c:v>31.8082506798</c:v>
                </c:pt>
                <c:pt idx="433">
                  <c:v>31.858728445575</c:v>
                </c:pt>
                <c:pt idx="434">
                  <c:v>31.90920621135</c:v>
                </c:pt>
                <c:pt idx="435">
                  <c:v>31.959683977125</c:v>
                </c:pt>
                <c:pt idx="436">
                  <c:v>32.0101617429</c:v>
                </c:pt>
                <c:pt idx="437">
                  <c:v>32.060639508675</c:v>
                </c:pt>
                <c:pt idx="438">
                  <c:v>32.11111727445</c:v>
                </c:pt>
                <c:pt idx="439">
                  <c:v>32.161595040225</c:v>
                </c:pt>
                <c:pt idx="440">
                  <c:v>32.212072806</c:v>
                </c:pt>
                <c:pt idx="441">
                  <c:v>32.262550571775</c:v>
                </c:pt>
                <c:pt idx="442">
                  <c:v>32.31302833755</c:v>
                </c:pt>
                <c:pt idx="443">
                  <c:v>32.363506103325</c:v>
                </c:pt>
                <c:pt idx="444">
                  <c:v>32.4139838691</c:v>
                </c:pt>
                <c:pt idx="445">
                  <c:v>32.464461634875</c:v>
                </c:pt>
                <c:pt idx="446">
                  <c:v>32.51493940065</c:v>
                </c:pt>
                <c:pt idx="447">
                  <c:v>32.565417166425</c:v>
                </c:pt>
                <c:pt idx="448">
                  <c:v>32.6158949322</c:v>
                </c:pt>
                <c:pt idx="449">
                  <c:v>32.666372697975</c:v>
                </c:pt>
                <c:pt idx="450">
                  <c:v>32.71685046375</c:v>
                </c:pt>
                <c:pt idx="451">
                  <c:v>32.767328229525</c:v>
                </c:pt>
                <c:pt idx="452">
                  <c:v>32.8178059953</c:v>
                </c:pt>
                <c:pt idx="453">
                  <c:v>32.868283761075</c:v>
                </c:pt>
                <c:pt idx="454">
                  <c:v>32.91876152685</c:v>
                </c:pt>
                <c:pt idx="455">
                  <c:v>32.969239292625</c:v>
                </c:pt>
                <c:pt idx="456">
                  <c:v>33.0197170584</c:v>
                </c:pt>
                <c:pt idx="457">
                  <c:v>33.070194824175</c:v>
                </c:pt>
                <c:pt idx="458">
                  <c:v>33.12067258995</c:v>
                </c:pt>
                <c:pt idx="459">
                  <c:v>33.171150355725</c:v>
                </c:pt>
                <c:pt idx="460">
                  <c:v>33.2216281215</c:v>
                </c:pt>
                <c:pt idx="461">
                  <c:v>33.272105887275</c:v>
                </c:pt>
                <c:pt idx="462">
                  <c:v>33.32258365305</c:v>
                </c:pt>
                <c:pt idx="463">
                  <c:v>33.373061418825</c:v>
                </c:pt>
                <c:pt idx="464">
                  <c:v>33.4235391846</c:v>
                </c:pt>
                <c:pt idx="465">
                  <c:v>33.474016950375</c:v>
                </c:pt>
                <c:pt idx="466">
                  <c:v>33.52449471615</c:v>
                </c:pt>
                <c:pt idx="467">
                  <c:v>33.574972481925</c:v>
                </c:pt>
                <c:pt idx="468">
                  <c:v>33.6254502477</c:v>
                </c:pt>
                <c:pt idx="469">
                  <c:v>33.675928013475</c:v>
                </c:pt>
                <c:pt idx="470">
                  <c:v>33.72640577925</c:v>
                </c:pt>
                <c:pt idx="471">
                  <c:v>33.776883545025</c:v>
                </c:pt>
                <c:pt idx="472">
                  <c:v>33.8273613108</c:v>
                </c:pt>
                <c:pt idx="473">
                  <c:v>33.877839076575</c:v>
                </c:pt>
                <c:pt idx="474">
                  <c:v>33.92831684235</c:v>
                </c:pt>
                <c:pt idx="475">
                  <c:v>33.978794608125</c:v>
                </c:pt>
                <c:pt idx="476">
                  <c:v>34.0292723739</c:v>
                </c:pt>
                <c:pt idx="477">
                  <c:v>34.079750139675</c:v>
                </c:pt>
                <c:pt idx="478">
                  <c:v>34.13022790545</c:v>
                </c:pt>
                <c:pt idx="479">
                  <c:v>34.180705671225</c:v>
                </c:pt>
                <c:pt idx="480">
                  <c:v>34.231183437</c:v>
                </c:pt>
                <c:pt idx="481">
                  <c:v>34.281661202775</c:v>
                </c:pt>
                <c:pt idx="482">
                  <c:v>34.33213896855</c:v>
                </c:pt>
                <c:pt idx="483">
                  <c:v>34.382616734325</c:v>
                </c:pt>
                <c:pt idx="484">
                  <c:v>34.4330945001</c:v>
                </c:pt>
                <c:pt idx="485">
                  <c:v>34.483572265875</c:v>
                </c:pt>
                <c:pt idx="486">
                  <c:v>34.53405003165</c:v>
                </c:pt>
                <c:pt idx="487">
                  <c:v>34.584527797425</c:v>
                </c:pt>
                <c:pt idx="488">
                  <c:v>34.6350055632</c:v>
                </c:pt>
                <c:pt idx="489">
                  <c:v>34.685483328975</c:v>
                </c:pt>
                <c:pt idx="490">
                  <c:v>34.73596109475</c:v>
                </c:pt>
                <c:pt idx="491">
                  <c:v>34.786438860525</c:v>
                </c:pt>
                <c:pt idx="492">
                  <c:v>34.8369166263</c:v>
                </c:pt>
                <c:pt idx="493">
                  <c:v>34.887394392075</c:v>
                </c:pt>
                <c:pt idx="494">
                  <c:v>34.93787215785</c:v>
                </c:pt>
                <c:pt idx="495">
                  <c:v>34.988349923625</c:v>
                </c:pt>
                <c:pt idx="496">
                  <c:v>35.0388276894</c:v>
                </c:pt>
                <c:pt idx="497">
                  <c:v>35.089305455175</c:v>
                </c:pt>
                <c:pt idx="498">
                  <c:v>35.13978322095</c:v>
                </c:pt>
                <c:pt idx="499">
                  <c:v>35.190260986725</c:v>
                </c:pt>
                <c:pt idx="500">
                  <c:v>35.2407387525</c:v>
                </c:pt>
                <c:pt idx="501">
                  <c:v>35.291216518275</c:v>
                </c:pt>
                <c:pt idx="502">
                  <c:v>35.34169428405</c:v>
                </c:pt>
                <c:pt idx="503">
                  <c:v>35.392172049825</c:v>
                </c:pt>
                <c:pt idx="504">
                  <c:v>35.4426498156</c:v>
                </c:pt>
                <c:pt idx="505">
                  <c:v>35.493127581375</c:v>
                </c:pt>
                <c:pt idx="506">
                  <c:v>35.54360534715</c:v>
                </c:pt>
                <c:pt idx="507">
                  <c:v>35.594083112925</c:v>
                </c:pt>
                <c:pt idx="508">
                  <c:v>35.6445608787</c:v>
                </c:pt>
                <c:pt idx="509">
                  <c:v>35.695038644475</c:v>
                </c:pt>
                <c:pt idx="510">
                  <c:v>35.74551641025</c:v>
                </c:pt>
                <c:pt idx="511">
                  <c:v>35.795994176025</c:v>
                </c:pt>
                <c:pt idx="512">
                  <c:v>35.8464719418</c:v>
                </c:pt>
                <c:pt idx="513">
                  <c:v>35.896949707575</c:v>
                </c:pt>
                <c:pt idx="514">
                  <c:v>35.94742747335</c:v>
                </c:pt>
                <c:pt idx="515">
                  <c:v>35.997905239125</c:v>
                </c:pt>
                <c:pt idx="516">
                  <c:v>36.0483830049</c:v>
                </c:pt>
                <c:pt idx="517">
                  <c:v>36.098860770675</c:v>
                </c:pt>
                <c:pt idx="518">
                  <c:v>36.14933853645</c:v>
                </c:pt>
                <c:pt idx="519">
                  <c:v>36.199816302225</c:v>
                </c:pt>
                <c:pt idx="520">
                  <c:v>36.250294068</c:v>
                </c:pt>
                <c:pt idx="521">
                  <c:v>36.300771833775</c:v>
                </c:pt>
                <c:pt idx="522">
                  <c:v>36.35124959955</c:v>
                </c:pt>
                <c:pt idx="523">
                  <c:v>36.401727365325</c:v>
                </c:pt>
                <c:pt idx="524">
                  <c:v>36.4522051311</c:v>
                </c:pt>
                <c:pt idx="525">
                  <c:v>36.502682896875</c:v>
                </c:pt>
                <c:pt idx="526">
                  <c:v>36.55316066265</c:v>
                </c:pt>
                <c:pt idx="527">
                  <c:v>36.603638428425</c:v>
                </c:pt>
                <c:pt idx="528">
                  <c:v>36.6541161942</c:v>
                </c:pt>
                <c:pt idx="529">
                  <c:v>36.704593959975</c:v>
                </c:pt>
                <c:pt idx="530">
                  <c:v>36.75507172575</c:v>
                </c:pt>
                <c:pt idx="531">
                  <c:v>36.805549491525</c:v>
                </c:pt>
                <c:pt idx="532">
                  <c:v>36.8560272573</c:v>
                </c:pt>
                <c:pt idx="533">
                  <c:v>36.906505023075</c:v>
                </c:pt>
                <c:pt idx="534">
                  <c:v>36.95698278885</c:v>
                </c:pt>
                <c:pt idx="535">
                  <c:v>37.007460554625</c:v>
                </c:pt>
                <c:pt idx="536">
                  <c:v>37.0579383204</c:v>
                </c:pt>
                <c:pt idx="537">
                  <c:v>37.108416086175</c:v>
                </c:pt>
                <c:pt idx="538">
                  <c:v>37.15889385195</c:v>
                </c:pt>
                <c:pt idx="539">
                  <c:v>37.209371617725</c:v>
                </c:pt>
                <c:pt idx="540">
                  <c:v>37.2598493835</c:v>
                </c:pt>
                <c:pt idx="541">
                  <c:v>37.310327149275</c:v>
                </c:pt>
                <c:pt idx="542">
                  <c:v>37.36080491505</c:v>
                </c:pt>
                <c:pt idx="543">
                  <c:v>37.411282680825</c:v>
                </c:pt>
                <c:pt idx="544">
                  <c:v>37.4617604466</c:v>
                </c:pt>
                <c:pt idx="545">
                  <c:v>37.512238212375</c:v>
                </c:pt>
                <c:pt idx="546">
                  <c:v>37.56271597815</c:v>
                </c:pt>
                <c:pt idx="547">
                  <c:v>37.613193743925</c:v>
                </c:pt>
                <c:pt idx="548">
                  <c:v>37.6636715097</c:v>
                </c:pt>
                <c:pt idx="549">
                  <c:v>37.714149275475</c:v>
                </c:pt>
                <c:pt idx="550">
                  <c:v>37.76462704125</c:v>
                </c:pt>
                <c:pt idx="551">
                  <c:v>37.815104807025</c:v>
                </c:pt>
                <c:pt idx="552">
                  <c:v>37.8655825728</c:v>
                </c:pt>
                <c:pt idx="553">
                  <c:v>37.916060338575</c:v>
                </c:pt>
                <c:pt idx="554">
                  <c:v>37.96653810435</c:v>
                </c:pt>
                <c:pt idx="555">
                  <c:v>38.017015870125</c:v>
                </c:pt>
                <c:pt idx="556">
                  <c:v>38.0674936359</c:v>
                </c:pt>
                <c:pt idx="557">
                  <c:v>38.117971401675</c:v>
                </c:pt>
                <c:pt idx="558">
                  <c:v>38.16844916745</c:v>
                </c:pt>
                <c:pt idx="559">
                  <c:v>38.218926933225</c:v>
                </c:pt>
                <c:pt idx="560">
                  <c:v>38.269404699</c:v>
                </c:pt>
                <c:pt idx="561">
                  <c:v>38.319882464775</c:v>
                </c:pt>
                <c:pt idx="562">
                  <c:v>38.37036023055</c:v>
                </c:pt>
                <c:pt idx="563">
                  <c:v>38.420837996325</c:v>
                </c:pt>
                <c:pt idx="564">
                  <c:v>38.4713157621</c:v>
                </c:pt>
                <c:pt idx="565">
                  <c:v>38.521793527875</c:v>
                </c:pt>
                <c:pt idx="566">
                  <c:v>38.57227129365</c:v>
                </c:pt>
                <c:pt idx="567">
                  <c:v>38.622749059425</c:v>
                </c:pt>
                <c:pt idx="568">
                  <c:v>38.6732268252</c:v>
                </c:pt>
                <c:pt idx="569">
                  <c:v>38.723704590975</c:v>
                </c:pt>
                <c:pt idx="570">
                  <c:v>38.77418235675</c:v>
                </c:pt>
                <c:pt idx="571">
                  <c:v>38.824660122525</c:v>
                </c:pt>
                <c:pt idx="572">
                  <c:v>38.8751378883</c:v>
                </c:pt>
                <c:pt idx="573">
                  <c:v>38.925615654075</c:v>
                </c:pt>
                <c:pt idx="574">
                  <c:v>38.97609341985</c:v>
                </c:pt>
                <c:pt idx="575">
                  <c:v>39.026571185625</c:v>
                </c:pt>
                <c:pt idx="576">
                  <c:v>39.0770489514</c:v>
                </c:pt>
                <c:pt idx="577">
                  <c:v>39.127526717175</c:v>
                </c:pt>
                <c:pt idx="578">
                  <c:v>39.17800448295</c:v>
                </c:pt>
                <c:pt idx="579">
                  <c:v>39.228482248725</c:v>
                </c:pt>
                <c:pt idx="580">
                  <c:v>39.2789600145</c:v>
                </c:pt>
                <c:pt idx="581">
                  <c:v>39.329437780275</c:v>
                </c:pt>
                <c:pt idx="582">
                  <c:v>39.37991554605</c:v>
                </c:pt>
                <c:pt idx="583">
                  <c:v>39.430393311825</c:v>
                </c:pt>
                <c:pt idx="584">
                  <c:v>39.4808710776</c:v>
                </c:pt>
                <c:pt idx="585">
                  <c:v>39.531348843375</c:v>
                </c:pt>
                <c:pt idx="586">
                  <c:v>39.58182660915</c:v>
                </c:pt>
                <c:pt idx="587">
                  <c:v>39.632304374925</c:v>
                </c:pt>
                <c:pt idx="588">
                  <c:v>39.6827821407</c:v>
                </c:pt>
                <c:pt idx="589">
                  <c:v>39.733259906475</c:v>
                </c:pt>
                <c:pt idx="590">
                  <c:v>39.78373767225</c:v>
                </c:pt>
                <c:pt idx="591">
                  <c:v>39.834215438025</c:v>
                </c:pt>
                <c:pt idx="592">
                  <c:v>39.8846932038</c:v>
                </c:pt>
                <c:pt idx="593">
                  <c:v>39.935170969575</c:v>
                </c:pt>
                <c:pt idx="594">
                  <c:v>39.98564873535</c:v>
                </c:pt>
                <c:pt idx="595">
                  <c:v>40.036126501125</c:v>
                </c:pt>
                <c:pt idx="596">
                  <c:v>40.0866042669</c:v>
                </c:pt>
                <c:pt idx="597">
                  <c:v>40.137082032675</c:v>
                </c:pt>
                <c:pt idx="598">
                  <c:v>40.18755979845</c:v>
                </c:pt>
                <c:pt idx="599">
                  <c:v>40.238037564225</c:v>
                </c:pt>
                <c:pt idx="600">
                  <c:v>40.28851533</c:v>
                </c:pt>
                <c:pt idx="601">
                  <c:v>40.338993095775</c:v>
                </c:pt>
                <c:pt idx="602">
                  <c:v>40.38947086155</c:v>
                </c:pt>
                <c:pt idx="603">
                  <c:v>40.439948627325</c:v>
                </c:pt>
                <c:pt idx="604">
                  <c:v>40.4904263931</c:v>
                </c:pt>
                <c:pt idx="605">
                  <c:v>40.540904158875</c:v>
                </c:pt>
                <c:pt idx="606">
                  <c:v>40.59138192465</c:v>
                </c:pt>
                <c:pt idx="607">
                  <c:v>40.641859690425</c:v>
                </c:pt>
                <c:pt idx="608">
                  <c:v>40.6923374562</c:v>
                </c:pt>
                <c:pt idx="609">
                  <c:v>40.742815221975</c:v>
                </c:pt>
                <c:pt idx="610">
                  <c:v>40.79329298775</c:v>
                </c:pt>
                <c:pt idx="611">
                  <c:v>40.843770753525</c:v>
                </c:pt>
                <c:pt idx="612">
                  <c:v>40.8942485193</c:v>
                </c:pt>
                <c:pt idx="613">
                  <c:v>40.944726285075</c:v>
                </c:pt>
                <c:pt idx="614">
                  <c:v>40.99520405085</c:v>
                </c:pt>
                <c:pt idx="615">
                  <c:v>41.045681816625</c:v>
                </c:pt>
                <c:pt idx="616">
                  <c:v>41.0961595824</c:v>
                </c:pt>
                <c:pt idx="617">
                  <c:v>41.146637348175</c:v>
                </c:pt>
                <c:pt idx="618">
                  <c:v>41.19711511395</c:v>
                </c:pt>
                <c:pt idx="619">
                  <c:v>41.247592879725</c:v>
                </c:pt>
                <c:pt idx="620">
                  <c:v>41.2980706455</c:v>
                </c:pt>
                <c:pt idx="621">
                  <c:v>41.348548411275</c:v>
                </c:pt>
                <c:pt idx="622">
                  <c:v>41.39902617705</c:v>
                </c:pt>
                <c:pt idx="623">
                  <c:v>41.449503942825</c:v>
                </c:pt>
                <c:pt idx="624">
                  <c:v>41.4999817086</c:v>
                </c:pt>
                <c:pt idx="625">
                  <c:v>41.550459474375</c:v>
                </c:pt>
                <c:pt idx="626">
                  <c:v>41.60093724015</c:v>
                </c:pt>
                <c:pt idx="627">
                  <c:v>41.651415005925</c:v>
                </c:pt>
                <c:pt idx="628">
                  <c:v>41.7018927717</c:v>
                </c:pt>
                <c:pt idx="629">
                  <c:v>41.752370537475</c:v>
                </c:pt>
                <c:pt idx="630">
                  <c:v>41.80284830325</c:v>
                </c:pt>
                <c:pt idx="631">
                  <c:v>41.853326069025</c:v>
                </c:pt>
                <c:pt idx="632">
                  <c:v>41.9038038348</c:v>
                </c:pt>
                <c:pt idx="633">
                  <c:v>41.954281600575</c:v>
                </c:pt>
                <c:pt idx="634">
                  <c:v>42.00475936635</c:v>
                </c:pt>
                <c:pt idx="635">
                  <c:v>42.055237132125</c:v>
                </c:pt>
                <c:pt idx="636">
                  <c:v>42.1057148979</c:v>
                </c:pt>
                <c:pt idx="637">
                  <c:v>42.156192663675</c:v>
                </c:pt>
                <c:pt idx="638">
                  <c:v>42.20667042945</c:v>
                </c:pt>
                <c:pt idx="639">
                  <c:v>42.257148195225</c:v>
                </c:pt>
                <c:pt idx="640">
                  <c:v>42.307625961</c:v>
                </c:pt>
                <c:pt idx="641">
                  <c:v>42.358103726775</c:v>
                </c:pt>
                <c:pt idx="642">
                  <c:v>42.40858149255</c:v>
                </c:pt>
                <c:pt idx="643">
                  <c:v>42.459059258325</c:v>
                </c:pt>
                <c:pt idx="644">
                  <c:v>42.5095370241</c:v>
                </c:pt>
                <c:pt idx="645">
                  <c:v>42.560014789875</c:v>
                </c:pt>
                <c:pt idx="646">
                  <c:v>42.61049255565</c:v>
                </c:pt>
                <c:pt idx="647">
                  <c:v>42.660970321425</c:v>
                </c:pt>
                <c:pt idx="648">
                  <c:v>42.7114480872</c:v>
                </c:pt>
                <c:pt idx="649">
                  <c:v>42.761925852975</c:v>
                </c:pt>
                <c:pt idx="650">
                  <c:v>42.81240361875</c:v>
                </c:pt>
                <c:pt idx="651">
                  <c:v>42.862881384525</c:v>
                </c:pt>
                <c:pt idx="652">
                  <c:v>42.9133591503</c:v>
                </c:pt>
                <c:pt idx="653">
                  <c:v>42.963836916075</c:v>
                </c:pt>
                <c:pt idx="654">
                  <c:v>43.01431468185</c:v>
                </c:pt>
                <c:pt idx="655">
                  <c:v>43.064792447625</c:v>
                </c:pt>
                <c:pt idx="656">
                  <c:v>43.1152702134</c:v>
                </c:pt>
                <c:pt idx="657">
                  <c:v>43.165747979175</c:v>
                </c:pt>
                <c:pt idx="658">
                  <c:v>43.21622574495</c:v>
                </c:pt>
                <c:pt idx="659">
                  <c:v>43.266703510725</c:v>
                </c:pt>
                <c:pt idx="660">
                  <c:v>43.3171812765</c:v>
                </c:pt>
                <c:pt idx="661">
                  <c:v>43.367659042275</c:v>
                </c:pt>
                <c:pt idx="662">
                  <c:v>43.41813680805</c:v>
                </c:pt>
                <c:pt idx="663">
                  <c:v>43.468614573825</c:v>
                </c:pt>
                <c:pt idx="664">
                  <c:v>43.5190923396</c:v>
                </c:pt>
                <c:pt idx="665">
                  <c:v>43.569570105375</c:v>
                </c:pt>
                <c:pt idx="666">
                  <c:v>43.62004787115</c:v>
                </c:pt>
                <c:pt idx="667">
                  <c:v>43.670525636925</c:v>
                </c:pt>
                <c:pt idx="668">
                  <c:v>43.7210034027</c:v>
                </c:pt>
                <c:pt idx="669">
                  <c:v>43.771481168475</c:v>
                </c:pt>
                <c:pt idx="670">
                  <c:v>43.82195893425</c:v>
                </c:pt>
                <c:pt idx="671">
                  <c:v>43.872436700025</c:v>
                </c:pt>
                <c:pt idx="672">
                  <c:v>43.9229144658</c:v>
                </c:pt>
                <c:pt idx="673">
                  <c:v>43.973392231575</c:v>
                </c:pt>
                <c:pt idx="674">
                  <c:v>44.02386999735</c:v>
                </c:pt>
                <c:pt idx="675">
                  <c:v>44.074347763125</c:v>
                </c:pt>
                <c:pt idx="676">
                  <c:v>44.1248255289</c:v>
                </c:pt>
                <c:pt idx="677">
                  <c:v>44.175303294675</c:v>
                </c:pt>
                <c:pt idx="678">
                  <c:v>44.22578106045</c:v>
                </c:pt>
                <c:pt idx="679">
                  <c:v>44.276258826225</c:v>
                </c:pt>
                <c:pt idx="680">
                  <c:v>44.326736592</c:v>
                </c:pt>
                <c:pt idx="681">
                  <c:v>44.377214357775</c:v>
                </c:pt>
                <c:pt idx="682">
                  <c:v>44.42769212355</c:v>
                </c:pt>
                <c:pt idx="683">
                  <c:v>44.478169889325</c:v>
                </c:pt>
                <c:pt idx="684">
                  <c:v>44.5286476551</c:v>
                </c:pt>
                <c:pt idx="685">
                  <c:v>44.579125420875</c:v>
                </c:pt>
                <c:pt idx="686">
                  <c:v>44.62960318665</c:v>
                </c:pt>
                <c:pt idx="687">
                  <c:v>44.680080952425</c:v>
                </c:pt>
                <c:pt idx="688">
                  <c:v>44.7305587182</c:v>
                </c:pt>
                <c:pt idx="689">
                  <c:v>44.781036483975</c:v>
                </c:pt>
                <c:pt idx="690">
                  <c:v>44.83151424975</c:v>
                </c:pt>
                <c:pt idx="691">
                  <c:v>44.881992015525</c:v>
                </c:pt>
                <c:pt idx="692">
                  <c:v>44.9324697813</c:v>
                </c:pt>
                <c:pt idx="693">
                  <c:v>44.982947547075</c:v>
                </c:pt>
                <c:pt idx="694">
                  <c:v>45.03342531285</c:v>
                </c:pt>
                <c:pt idx="695">
                  <c:v>45.083903078625</c:v>
                </c:pt>
                <c:pt idx="696">
                  <c:v>45.1343808444</c:v>
                </c:pt>
                <c:pt idx="697">
                  <c:v>45.184858610175</c:v>
                </c:pt>
                <c:pt idx="698">
                  <c:v>45.23533637595</c:v>
                </c:pt>
                <c:pt idx="699">
                  <c:v>45.285814141725</c:v>
                </c:pt>
                <c:pt idx="700">
                  <c:v>45.3362919075</c:v>
                </c:pt>
                <c:pt idx="701">
                  <c:v>45.386769673275</c:v>
                </c:pt>
                <c:pt idx="702">
                  <c:v>45.43724743905</c:v>
                </c:pt>
                <c:pt idx="703">
                  <c:v>45.487725204825</c:v>
                </c:pt>
                <c:pt idx="704">
                  <c:v>45.5382029706</c:v>
                </c:pt>
                <c:pt idx="705">
                  <c:v>45.588680736375</c:v>
                </c:pt>
                <c:pt idx="706">
                  <c:v>45.63915850215</c:v>
                </c:pt>
                <c:pt idx="707">
                  <c:v>45.689636267925</c:v>
                </c:pt>
                <c:pt idx="708">
                  <c:v>45.7401140337</c:v>
                </c:pt>
                <c:pt idx="709">
                  <c:v>45.790591799475</c:v>
                </c:pt>
                <c:pt idx="710">
                  <c:v>45.84106956525</c:v>
                </c:pt>
                <c:pt idx="711">
                  <c:v>45.891547331025</c:v>
                </c:pt>
                <c:pt idx="712">
                  <c:v>45.9420250968</c:v>
                </c:pt>
                <c:pt idx="713">
                  <c:v>45.992502862575</c:v>
                </c:pt>
                <c:pt idx="714">
                  <c:v>46.04298062835</c:v>
                </c:pt>
                <c:pt idx="715">
                  <c:v>46.093458394125</c:v>
                </c:pt>
                <c:pt idx="716">
                  <c:v>46.1439361599</c:v>
                </c:pt>
                <c:pt idx="717">
                  <c:v>46.194413925675</c:v>
                </c:pt>
                <c:pt idx="718">
                  <c:v>46.24489169145</c:v>
                </c:pt>
                <c:pt idx="719">
                  <c:v>46.295369457225</c:v>
                </c:pt>
                <c:pt idx="720">
                  <c:v>46.345847223</c:v>
                </c:pt>
                <c:pt idx="721">
                  <c:v>46.396324988775</c:v>
                </c:pt>
                <c:pt idx="722">
                  <c:v>46.44680275455</c:v>
                </c:pt>
                <c:pt idx="723">
                  <c:v>46.497280520325</c:v>
                </c:pt>
                <c:pt idx="724">
                  <c:v>46.5477582861</c:v>
                </c:pt>
                <c:pt idx="725">
                  <c:v>46.598236051875</c:v>
                </c:pt>
                <c:pt idx="726">
                  <c:v>46.64871381765</c:v>
                </c:pt>
                <c:pt idx="727">
                  <c:v>46.699191583425</c:v>
                </c:pt>
                <c:pt idx="728">
                  <c:v>46.7496693492</c:v>
                </c:pt>
                <c:pt idx="729">
                  <c:v>46.800147114975</c:v>
                </c:pt>
                <c:pt idx="730">
                  <c:v>46.85062488075</c:v>
                </c:pt>
                <c:pt idx="731">
                  <c:v>46.901102646525</c:v>
                </c:pt>
                <c:pt idx="732">
                  <c:v>46.9515804123</c:v>
                </c:pt>
                <c:pt idx="733">
                  <c:v>47.002058178075</c:v>
                </c:pt>
                <c:pt idx="734">
                  <c:v>47.05253594385</c:v>
                </c:pt>
                <c:pt idx="735">
                  <c:v>47.103013709625</c:v>
                </c:pt>
                <c:pt idx="736">
                  <c:v>47.1534914754</c:v>
                </c:pt>
                <c:pt idx="737">
                  <c:v>47.203969241175</c:v>
                </c:pt>
                <c:pt idx="738">
                  <c:v>47.25444700695</c:v>
                </c:pt>
                <c:pt idx="739">
                  <c:v>47.304924772725</c:v>
                </c:pt>
                <c:pt idx="740">
                  <c:v>47.3554025385</c:v>
                </c:pt>
                <c:pt idx="741">
                  <c:v>47.405880304275</c:v>
                </c:pt>
                <c:pt idx="742">
                  <c:v>47.45635807005</c:v>
                </c:pt>
                <c:pt idx="743">
                  <c:v>47.506835835825</c:v>
                </c:pt>
                <c:pt idx="744">
                  <c:v>47.5573136016</c:v>
                </c:pt>
                <c:pt idx="745">
                  <c:v>47.607791367375</c:v>
                </c:pt>
                <c:pt idx="746">
                  <c:v>47.65826913315</c:v>
                </c:pt>
                <c:pt idx="747">
                  <c:v>47.708746898925</c:v>
                </c:pt>
                <c:pt idx="748">
                  <c:v>47.7592246647</c:v>
                </c:pt>
                <c:pt idx="749">
                  <c:v>47.809702430475</c:v>
                </c:pt>
                <c:pt idx="750">
                  <c:v>47.86018019625</c:v>
                </c:pt>
                <c:pt idx="751">
                  <c:v>47.910657962025</c:v>
                </c:pt>
                <c:pt idx="752">
                  <c:v>47.9611357278</c:v>
                </c:pt>
                <c:pt idx="753">
                  <c:v>48.011613493575</c:v>
                </c:pt>
                <c:pt idx="754">
                  <c:v>48.06209125935</c:v>
                </c:pt>
                <c:pt idx="755">
                  <c:v>48.112569025125</c:v>
                </c:pt>
                <c:pt idx="756">
                  <c:v>48.1630467909</c:v>
                </c:pt>
                <c:pt idx="757">
                  <c:v>48.213524556675</c:v>
                </c:pt>
                <c:pt idx="758">
                  <c:v>48.26400232245</c:v>
                </c:pt>
                <c:pt idx="759">
                  <c:v>48.314480088225</c:v>
                </c:pt>
                <c:pt idx="760">
                  <c:v>48.364957854</c:v>
                </c:pt>
                <c:pt idx="761">
                  <c:v>48.415435619775</c:v>
                </c:pt>
                <c:pt idx="762">
                  <c:v>48.46591338555</c:v>
                </c:pt>
                <c:pt idx="763">
                  <c:v>48.516391151325</c:v>
                </c:pt>
                <c:pt idx="764">
                  <c:v>48.5668689171</c:v>
                </c:pt>
                <c:pt idx="765">
                  <c:v>48.617346682875</c:v>
                </c:pt>
                <c:pt idx="766">
                  <c:v>48.66782444865</c:v>
                </c:pt>
                <c:pt idx="767">
                  <c:v>48.718302214425</c:v>
                </c:pt>
                <c:pt idx="768">
                  <c:v>48.7687799802</c:v>
                </c:pt>
                <c:pt idx="769">
                  <c:v>48.819257745975</c:v>
                </c:pt>
                <c:pt idx="770">
                  <c:v>48.86973551175</c:v>
                </c:pt>
                <c:pt idx="771">
                  <c:v>48.920213277525</c:v>
                </c:pt>
                <c:pt idx="772">
                  <c:v>48.9706910433</c:v>
                </c:pt>
                <c:pt idx="773">
                  <c:v>49.021168809075</c:v>
                </c:pt>
                <c:pt idx="774">
                  <c:v>49.07164657485</c:v>
                </c:pt>
                <c:pt idx="775">
                  <c:v>49.122124340625</c:v>
                </c:pt>
                <c:pt idx="776">
                  <c:v>49.1726021064</c:v>
                </c:pt>
                <c:pt idx="777">
                  <c:v>49.223079872175</c:v>
                </c:pt>
                <c:pt idx="778">
                  <c:v>49.27355763795</c:v>
                </c:pt>
                <c:pt idx="779">
                  <c:v>49.324035403725</c:v>
                </c:pt>
                <c:pt idx="780">
                  <c:v>49.3745131695</c:v>
                </c:pt>
                <c:pt idx="781">
                  <c:v>49.424990935275</c:v>
                </c:pt>
                <c:pt idx="782">
                  <c:v>49.47546870105</c:v>
                </c:pt>
                <c:pt idx="783">
                  <c:v>49.525946466825</c:v>
                </c:pt>
                <c:pt idx="784">
                  <c:v>49.5764242326</c:v>
                </c:pt>
                <c:pt idx="785">
                  <c:v>49.626901998375</c:v>
                </c:pt>
                <c:pt idx="786">
                  <c:v>49.67737976415</c:v>
                </c:pt>
                <c:pt idx="787">
                  <c:v>49.727857529925</c:v>
                </c:pt>
                <c:pt idx="788">
                  <c:v>49.7783352957</c:v>
                </c:pt>
                <c:pt idx="789">
                  <c:v>49.828813061475</c:v>
                </c:pt>
                <c:pt idx="790">
                  <c:v>49.87929082725</c:v>
                </c:pt>
                <c:pt idx="791">
                  <c:v>49.929768593025</c:v>
                </c:pt>
                <c:pt idx="792">
                  <c:v>49.9802463588</c:v>
                </c:pt>
                <c:pt idx="793">
                  <c:v>50.030724124575</c:v>
                </c:pt>
                <c:pt idx="794">
                  <c:v>50.08120189035</c:v>
                </c:pt>
                <c:pt idx="795">
                  <c:v>50.131679656125</c:v>
                </c:pt>
                <c:pt idx="796">
                  <c:v>50.1821574219</c:v>
                </c:pt>
                <c:pt idx="797">
                  <c:v>50.232635187675</c:v>
                </c:pt>
                <c:pt idx="798">
                  <c:v>50.28311295345</c:v>
                </c:pt>
                <c:pt idx="799">
                  <c:v>50.333590719225</c:v>
                </c:pt>
                <c:pt idx="800">
                  <c:v>50.384068485</c:v>
                </c:pt>
                <c:pt idx="801">
                  <c:v>50.434546250775</c:v>
                </c:pt>
                <c:pt idx="802">
                  <c:v>50.48502401655</c:v>
                </c:pt>
                <c:pt idx="803">
                  <c:v>50.535501782325</c:v>
                </c:pt>
                <c:pt idx="804">
                  <c:v>50.5859795481</c:v>
                </c:pt>
                <c:pt idx="805">
                  <c:v>50.636457313875</c:v>
                </c:pt>
                <c:pt idx="806">
                  <c:v>50.68693507965</c:v>
                </c:pt>
                <c:pt idx="807">
                  <c:v>50.737412845425</c:v>
                </c:pt>
                <c:pt idx="808">
                  <c:v>50.7878906112</c:v>
                </c:pt>
                <c:pt idx="809">
                  <c:v>50.838368376975</c:v>
                </c:pt>
                <c:pt idx="810">
                  <c:v>50.88884614275</c:v>
                </c:pt>
                <c:pt idx="811">
                  <c:v>50.939323908525</c:v>
                </c:pt>
                <c:pt idx="812">
                  <c:v>50.9898016743</c:v>
                </c:pt>
                <c:pt idx="813">
                  <c:v>51.040279440075</c:v>
                </c:pt>
                <c:pt idx="814">
                  <c:v>51.09075720585</c:v>
                </c:pt>
                <c:pt idx="815">
                  <c:v>51.141234971625</c:v>
                </c:pt>
                <c:pt idx="816">
                  <c:v>51.1917127374</c:v>
                </c:pt>
                <c:pt idx="817">
                  <c:v>51.242190503175</c:v>
                </c:pt>
                <c:pt idx="818">
                  <c:v>51.29266826895</c:v>
                </c:pt>
                <c:pt idx="819">
                  <c:v>51.343146034725</c:v>
                </c:pt>
                <c:pt idx="820">
                  <c:v>51.3936238005</c:v>
                </c:pt>
                <c:pt idx="821">
                  <c:v>51.444101566275</c:v>
                </c:pt>
                <c:pt idx="822">
                  <c:v>51.49457933205</c:v>
                </c:pt>
                <c:pt idx="823">
                  <c:v>51.545057097825</c:v>
                </c:pt>
                <c:pt idx="824">
                  <c:v>51.5955348636</c:v>
                </c:pt>
                <c:pt idx="825">
                  <c:v>51.646012629375</c:v>
                </c:pt>
                <c:pt idx="826">
                  <c:v>51.69649039515</c:v>
                </c:pt>
                <c:pt idx="827">
                  <c:v>51.746968160925</c:v>
                </c:pt>
                <c:pt idx="828">
                  <c:v>51.7974459267</c:v>
                </c:pt>
                <c:pt idx="829">
                  <c:v>51.847923692475</c:v>
                </c:pt>
                <c:pt idx="830">
                  <c:v>51.89840145825</c:v>
                </c:pt>
                <c:pt idx="831">
                  <c:v>51.948879224025</c:v>
                </c:pt>
                <c:pt idx="832">
                  <c:v>51.9993569898</c:v>
                </c:pt>
                <c:pt idx="833">
                  <c:v>52.049834755575</c:v>
                </c:pt>
                <c:pt idx="834">
                  <c:v>52.10031252135</c:v>
                </c:pt>
                <c:pt idx="835">
                  <c:v>52.150790287125</c:v>
                </c:pt>
                <c:pt idx="836">
                  <c:v>52.2012680529</c:v>
                </c:pt>
                <c:pt idx="837">
                  <c:v>52.251745818675</c:v>
                </c:pt>
                <c:pt idx="838">
                  <c:v>52.30222358445</c:v>
                </c:pt>
                <c:pt idx="839">
                  <c:v>52.352701350225</c:v>
                </c:pt>
                <c:pt idx="840">
                  <c:v>52.403179116</c:v>
                </c:pt>
                <c:pt idx="841">
                  <c:v>52.453656881775</c:v>
                </c:pt>
                <c:pt idx="842">
                  <c:v>52.50413464755</c:v>
                </c:pt>
                <c:pt idx="843">
                  <c:v>52.554612413325</c:v>
                </c:pt>
                <c:pt idx="844">
                  <c:v>52.6050901791</c:v>
                </c:pt>
                <c:pt idx="845">
                  <c:v>52.655567944875</c:v>
                </c:pt>
                <c:pt idx="846">
                  <c:v>52.70604571065</c:v>
                </c:pt>
                <c:pt idx="847">
                  <c:v>52.756523476425</c:v>
                </c:pt>
                <c:pt idx="848">
                  <c:v>52.8070012422</c:v>
                </c:pt>
                <c:pt idx="849">
                  <c:v>52.857479007975</c:v>
                </c:pt>
                <c:pt idx="850">
                  <c:v>52.90795677375</c:v>
                </c:pt>
                <c:pt idx="851">
                  <c:v>52.958434539525</c:v>
                </c:pt>
                <c:pt idx="852">
                  <c:v>53.0089123053</c:v>
                </c:pt>
                <c:pt idx="853">
                  <c:v>53.059390071075</c:v>
                </c:pt>
                <c:pt idx="854">
                  <c:v>53.10986783685</c:v>
                </c:pt>
                <c:pt idx="855">
                  <c:v>53.160345602625</c:v>
                </c:pt>
                <c:pt idx="856">
                  <c:v>53.2108233684</c:v>
                </c:pt>
                <c:pt idx="857">
                  <c:v>53.261301134175</c:v>
                </c:pt>
                <c:pt idx="858">
                  <c:v>53.31177889995</c:v>
                </c:pt>
                <c:pt idx="859">
                  <c:v>53.362256665725</c:v>
                </c:pt>
                <c:pt idx="860">
                  <c:v>53.4127344315</c:v>
                </c:pt>
                <c:pt idx="861">
                  <c:v>53.463212197275</c:v>
                </c:pt>
                <c:pt idx="862">
                  <c:v>53.51368996305</c:v>
                </c:pt>
                <c:pt idx="863">
                  <c:v>53.564167728825</c:v>
                </c:pt>
                <c:pt idx="864">
                  <c:v>53.6146454946</c:v>
                </c:pt>
                <c:pt idx="865">
                  <c:v>53.665123260375</c:v>
                </c:pt>
                <c:pt idx="866">
                  <c:v>53.71560102615</c:v>
                </c:pt>
                <c:pt idx="867">
                  <c:v>53.766078791925</c:v>
                </c:pt>
                <c:pt idx="868">
                  <c:v>53.8165565577</c:v>
                </c:pt>
                <c:pt idx="869">
                  <c:v>53.867034323475</c:v>
                </c:pt>
                <c:pt idx="870">
                  <c:v>53.91751208925</c:v>
                </c:pt>
                <c:pt idx="871">
                  <c:v>53.967989855025</c:v>
                </c:pt>
                <c:pt idx="872">
                  <c:v>54.0184676208</c:v>
                </c:pt>
                <c:pt idx="873">
                  <c:v>54.068945386575</c:v>
                </c:pt>
                <c:pt idx="874">
                  <c:v>54.11942315235</c:v>
                </c:pt>
                <c:pt idx="875">
                  <c:v>54.169900918125</c:v>
                </c:pt>
                <c:pt idx="876">
                  <c:v>54.2203786839</c:v>
                </c:pt>
                <c:pt idx="877">
                  <c:v>54.270856449675</c:v>
                </c:pt>
                <c:pt idx="878">
                  <c:v>54.32133421545</c:v>
                </c:pt>
                <c:pt idx="879">
                  <c:v>54.371811981225</c:v>
                </c:pt>
                <c:pt idx="880">
                  <c:v>54.422289747</c:v>
                </c:pt>
                <c:pt idx="881">
                  <c:v>54.472767512775</c:v>
                </c:pt>
                <c:pt idx="882">
                  <c:v>54.52324527855</c:v>
                </c:pt>
                <c:pt idx="883">
                  <c:v>54.573723044325</c:v>
                </c:pt>
                <c:pt idx="884">
                  <c:v>54.6242008101</c:v>
                </c:pt>
                <c:pt idx="885">
                  <c:v>54.674678575875</c:v>
                </c:pt>
                <c:pt idx="886">
                  <c:v>54.72515634165</c:v>
                </c:pt>
                <c:pt idx="887">
                  <c:v>54.775634107425</c:v>
                </c:pt>
                <c:pt idx="888">
                  <c:v>54.8261118732</c:v>
                </c:pt>
                <c:pt idx="889">
                  <c:v>54.876589638975</c:v>
                </c:pt>
                <c:pt idx="890">
                  <c:v>54.92706740475</c:v>
                </c:pt>
                <c:pt idx="891">
                  <c:v>54.977545170525</c:v>
                </c:pt>
                <c:pt idx="892">
                  <c:v>55.0280229363</c:v>
                </c:pt>
                <c:pt idx="893">
                  <c:v>55.078500702075</c:v>
                </c:pt>
                <c:pt idx="894">
                  <c:v>55.12897846785</c:v>
                </c:pt>
                <c:pt idx="895">
                  <c:v>55.179456233625</c:v>
                </c:pt>
                <c:pt idx="896">
                  <c:v>55.2299339994</c:v>
                </c:pt>
                <c:pt idx="897">
                  <c:v>55.280411765175</c:v>
                </c:pt>
                <c:pt idx="898">
                  <c:v>55.33088953095</c:v>
                </c:pt>
                <c:pt idx="899">
                  <c:v>55.381367296725</c:v>
                </c:pt>
                <c:pt idx="900">
                  <c:v>55.4318450625</c:v>
                </c:pt>
                <c:pt idx="901">
                  <c:v>55.482322828275</c:v>
                </c:pt>
                <c:pt idx="902">
                  <c:v>55.53280059405</c:v>
                </c:pt>
                <c:pt idx="903">
                  <c:v>55.583278359825</c:v>
                </c:pt>
                <c:pt idx="904">
                  <c:v>55.6337561256</c:v>
                </c:pt>
                <c:pt idx="905">
                  <c:v>55.684233891375</c:v>
                </c:pt>
                <c:pt idx="906">
                  <c:v>55.73471165715</c:v>
                </c:pt>
                <c:pt idx="907">
                  <c:v>55.785189422925</c:v>
                </c:pt>
                <c:pt idx="908">
                  <c:v>55.8356671887</c:v>
                </c:pt>
                <c:pt idx="909">
                  <c:v>55.886144954475</c:v>
                </c:pt>
                <c:pt idx="910">
                  <c:v>55.93662272025</c:v>
                </c:pt>
                <c:pt idx="911">
                  <c:v>55.987100486025</c:v>
                </c:pt>
                <c:pt idx="912">
                  <c:v>56.0375782518</c:v>
                </c:pt>
                <c:pt idx="913">
                  <c:v>56.088056017575</c:v>
                </c:pt>
                <c:pt idx="914">
                  <c:v>56.13853378335</c:v>
                </c:pt>
                <c:pt idx="915">
                  <c:v>56.189011549125</c:v>
                </c:pt>
                <c:pt idx="916">
                  <c:v>56.2394893149</c:v>
                </c:pt>
                <c:pt idx="917">
                  <c:v>56.289967080675</c:v>
                </c:pt>
                <c:pt idx="918">
                  <c:v>56.34044484645</c:v>
                </c:pt>
                <c:pt idx="919">
                  <c:v>56.390922612225</c:v>
                </c:pt>
                <c:pt idx="920">
                  <c:v>56.441400378</c:v>
                </c:pt>
                <c:pt idx="921">
                  <c:v>56.491878143775</c:v>
                </c:pt>
                <c:pt idx="922">
                  <c:v>56.54235590955</c:v>
                </c:pt>
                <c:pt idx="923">
                  <c:v>56.592833675325</c:v>
                </c:pt>
                <c:pt idx="924">
                  <c:v>56.6433114411</c:v>
                </c:pt>
                <c:pt idx="925">
                  <c:v>56.693789206875</c:v>
                </c:pt>
                <c:pt idx="926">
                  <c:v>56.74426697265</c:v>
                </c:pt>
                <c:pt idx="927">
                  <c:v>56.794744738425</c:v>
                </c:pt>
                <c:pt idx="928">
                  <c:v>56.8452225042</c:v>
                </c:pt>
                <c:pt idx="929">
                  <c:v>56.895700269975</c:v>
                </c:pt>
                <c:pt idx="930">
                  <c:v>56.94617803575</c:v>
                </c:pt>
                <c:pt idx="931">
                  <c:v>56.996655801525</c:v>
                </c:pt>
                <c:pt idx="932">
                  <c:v>57.0471335673</c:v>
                </c:pt>
                <c:pt idx="933">
                  <c:v>57.097611333075</c:v>
                </c:pt>
                <c:pt idx="934">
                  <c:v>57.14808909885</c:v>
                </c:pt>
                <c:pt idx="935">
                  <c:v>57.198566864625</c:v>
                </c:pt>
                <c:pt idx="936">
                  <c:v>57.2490446304</c:v>
                </c:pt>
                <c:pt idx="937">
                  <c:v>57.299522396175</c:v>
                </c:pt>
                <c:pt idx="938">
                  <c:v>57.35000016195</c:v>
                </c:pt>
                <c:pt idx="939">
                  <c:v>57.400477927725</c:v>
                </c:pt>
                <c:pt idx="940">
                  <c:v>57.4509556935</c:v>
                </c:pt>
                <c:pt idx="941">
                  <c:v>57.501433459275</c:v>
                </c:pt>
                <c:pt idx="942">
                  <c:v>57.55191122505</c:v>
                </c:pt>
                <c:pt idx="943">
                  <c:v>57.602388990825</c:v>
                </c:pt>
                <c:pt idx="944">
                  <c:v>57.6528667566</c:v>
                </c:pt>
                <c:pt idx="945">
                  <c:v>57.703344522375</c:v>
                </c:pt>
                <c:pt idx="946">
                  <c:v>57.75382228815</c:v>
                </c:pt>
                <c:pt idx="947">
                  <c:v>57.804300053925</c:v>
                </c:pt>
                <c:pt idx="948">
                  <c:v>57.8547778197</c:v>
                </c:pt>
                <c:pt idx="949">
                  <c:v>57.905255585475</c:v>
                </c:pt>
                <c:pt idx="950">
                  <c:v>57.95573335125</c:v>
                </c:pt>
                <c:pt idx="951">
                  <c:v>58.006211117025</c:v>
                </c:pt>
                <c:pt idx="952">
                  <c:v>58.0566888828</c:v>
                </c:pt>
                <c:pt idx="953">
                  <c:v>58.107166648575</c:v>
                </c:pt>
                <c:pt idx="954">
                  <c:v>58.15764441435</c:v>
                </c:pt>
                <c:pt idx="955">
                  <c:v>58.208122180125</c:v>
                </c:pt>
                <c:pt idx="956">
                  <c:v>58.2585999459</c:v>
                </c:pt>
                <c:pt idx="957">
                  <c:v>58.309077711675</c:v>
                </c:pt>
                <c:pt idx="958">
                  <c:v>58.35955547745</c:v>
                </c:pt>
                <c:pt idx="959">
                  <c:v>58.410033243225</c:v>
                </c:pt>
                <c:pt idx="960">
                  <c:v>58.460511009</c:v>
                </c:pt>
                <c:pt idx="961">
                  <c:v>58.510988774775</c:v>
                </c:pt>
                <c:pt idx="962">
                  <c:v>58.56146654055</c:v>
                </c:pt>
                <c:pt idx="963">
                  <c:v>58.611944306325</c:v>
                </c:pt>
                <c:pt idx="964">
                  <c:v>58.6624220721</c:v>
                </c:pt>
                <c:pt idx="965">
                  <c:v>58.712899837875</c:v>
                </c:pt>
                <c:pt idx="966">
                  <c:v>58.76337760365</c:v>
                </c:pt>
                <c:pt idx="967">
                  <c:v>58.813855369425</c:v>
                </c:pt>
                <c:pt idx="968">
                  <c:v>58.8643331352</c:v>
                </c:pt>
                <c:pt idx="969">
                  <c:v>58.914810900975</c:v>
                </c:pt>
                <c:pt idx="970">
                  <c:v>58.96528866675</c:v>
                </c:pt>
                <c:pt idx="971">
                  <c:v>59.015766432525</c:v>
                </c:pt>
                <c:pt idx="972">
                  <c:v>59.0662441983</c:v>
                </c:pt>
                <c:pt idx="973">
                  <c:v>59.116721964075</c:v>
                </c:pt>
                <c:pt idx="974">
                  <c:v>59.16719972985</c:v>
                </c:pt>
                <c:pt idx="975">
                  <c:v>59.217677495625</c:v>
                </c:pt>
                <c:pt idx="976">
                  <c:v>59.2681552614</c:v>
                </c:pt>
                <c:pt idx="977">
                  <c:v>59.318633027175</c:v>
                </c:pt>
                <c:pt idx="978">
                  <c:v>59.36911079295</c:v>
                </c:pt>
                <c:pt idx="979">
                  <c:v>59.419588558725</c:v>
                </c:pt>
                <c:pt idx="980">
                  <c:v>59.4700663245</c:v>
                </c:pt>
                <c:pt idx="981">
                  <c:v>59.520544090275</c:v>
                </c:pt>
                <c:pt idx="982">
                  <c:v>59.57102185605</c:v>
                </c:pt>
                <c:pt idx="983">
                  <c:v>59.621499621825</c:v>
                </c:pt>
                <c:pt idx="984">
                  <c:v>59.6719773876</c:v>
                </c:pt>
                <c:pt idx="985">
                  <c:v>59.722455153375</c:v>
                </c:pt>
                <c:pt idx="986">
                  <c:v>59.77293291915</c:v>
                </c:pt>
                <c:pt idx="987">
                  <c:v>59.823410684925</c:v>
                </c:pt>
                <c:pt idx="988">
                  <c:v>59.8738884507</c:v>
                </c:pt>
                <c:pt idx="989">
                  <c:v>59.924366216475</c:v>
                </c:pt>
                <c:pt idx="990">
                  <c:v>59.97484398225</c:v>
                </c:pt>
                <c:pt idx="991">
                  <c:v>60.025321748025</c:v>
                </c:pt>
                <c:pt idx="992">
                  <c:v>60.0757995138</c:v>
                </c:pt>
                <c:pt idx="993">
                  <c:v>60.126277279575</c:v>
                </c:pt>
                <c:pt idx="994">
                  <c:v>60.17675504535</c:v>
                </c:pt>
                <c:pt idx="995">
                  <c:v>60.227232811125</c:v>
                </c:pt>
                <c:pt idx="996">
                  <c:v>60.2777105769</c:v>
                </c:pt>
                <c:pt idx="997">
                  <c:v>60.328188342675</c:v>
                </c:pt>
                <c:pt idx="998">
                  <c:v>60.37866610845</c:v>
                </c:pt>
                <c:pt idx="999">
                  <c:v>60.429143874225</c:v>
                </c:pt>
                <c:pt idx="1000">
                  <c:v>60.47962164</c:v>
                </c:pt>
                <c:pt idx="1001">
                  <c:v>60.530099405775</c:v>
                </c:pt>
                <c:pt idx="1002">
                  <c:v>60.58057717155</c:v>
                </c:pt>
                <c:pt idx="1003">
                  <c:v>60.631054937325</c:v>
                </c:pt>
                <c:pt idx="1004">
                  <c:v>60.6815327031</c:v>
                </c:pt>
                <c:pt idx="1005">
                  <c:v>60.732010468875</c:v>
                </c:pt>
                <c:pt idx="1006">
                  <c:v>60.78248823465</c:v>
                </c:pt>
                <c:pt idx="1007">
                  <c:v>60.832966000425</c:v>
                </c:pt>
                <c:pt idx="1008">
                  <c:v>60.8834437662</c:v>
                </c:pt>
                <c:pt idx="1009">
                  <c:v>60.933921531975</c:v>
                </c:pt>
                <c:pt idx="1010">
                  <c:v>60.98439929775</c:v>
                </c:pt>
                <c:pt idx="1011">
                  <c:v>61.034877063525</c:v>
                </c:pt>
                <c:pt idx="1012">
                  <c:v>61.0853548293</c:v>
                </c:pt>
                <c:pt idx="1013">
                  <c:v>61.135832595075</c:v>
                </c:pt>
                <c:pt idx="1014">
                  <c:v>61.18631036085</c:v>
                </c:pt>
                <c:pt idx="1015">
                  <c:v>61.236788126625</c:v>
                </c:pt>
                <c:pt idx="1016">
                  <c:v>61.2872658924</c:v>
                </c:pt>
                <c:pt idx="1017">
                  <c:v>61.337743658175</c:v>
                </c:pt>
                <c:pt idx="1018">
                  <c:v>61.38822142395</c:v>
                </c:pt>
                <c:pt idx="1019">
                  <c:v>61.438699189725</c:v>
                </c:pt>
                <c:pt idx="1020">
                  <c:v>61.4891769555</c:v>
                </c:pt>
                <c:pt idx="1021">
                  <c:v>61.539654721275</c:v>
                </c:pt>
                <c:pt idx="1022">
                  <c:v>61.59013248705</c:v>
                </c:pt>
                <c:pt idx="1023">
                  <c:v>61.640610252825</c:v>
                </c:pt>
                <c:pt idx="1024">
                  <c:v>61.6910880186</c:v>
                </c:pt>
                <c:pt idx="1025">
                  <c:v>61.741565784375</c:v>
                </c:pt>
                <c:pt idx="1026">
                  <c:v>61.79204355015</c:v>
                </c:pt>
                <c:pt idx="1027">
                  <c:v>61.842521315925</c:v>
                </c:pt>
                <c:pt idx="1028">
                  <c:v>61.8929990817</c:v>
                </c:pt>
                <c:pt idx="1029">
                  <c:v>61.943476847475</c:v>
                </c:pt>
                <c:pt idx="1030">
                  <c:v>61.99395461325</c:v>
                </c:pt>
                <c:pt idx="1031">
                  <c:v>62.044432379025</c:v>
                </c:pt>
                <c:pt idx="1032">
                  <c:v>62.0949101448</c:v>
                </c:pt>
                <c:pt idx="1033">
                  <c:v>62.145387910575</c:v>
                </c:pt>
                <c:pt idx="1034">
                  <c:v>62.19586567635</c:v>
                </c:pt>
                <c:pt idx="1035">
                  <c:v>62.246343442125</c:v>
                </c:pt>
                <c:pt idx="1036">
                  <c:v>62.2968212079</c:v>
                </c:pt>
                <c:pt idx="1037">
                  <c:v>62.347298973675</c:v>
                </c:pt>
                <c:pt idx="1038">
                  <c:v>62.39777673945</c:v>
                </c:pt>
                <c:pt idx="1039">
                  <c:v>62.448254505225</c:v>
                </c:pt>
                <c:pt idx="1040">
                  <c:v>62.498732271</c:v>
                </c:pt>
                <c:pt idx="1041">
                  <c:v>62.549210036775</c:v>
                </c:pt>
                <c:pt idx="1042">
                  <c:v>62.59968780255</c:v>
                </c:pt>
                <c:pt idx="1043">
                  <c:v>62.650165568325</c:v>
                </c:pt>
                <c:pt idx="1044">
                  <c:v>62.7006433341</c:v>
                </c:pt>
                <c:pt idx="1045">
                  <c:v>62.751121099875</c:v>
                </c:pt>
                <c:pt idx="1046">
                  <c:v>62.80159886565</c:v>
                </c:pt>
                <c:pt idx="1047">
                  <c:v>62.852076631425</c:v>
                </c:pt>
                <c:pt idx="1048">
                  <c:v>62.9025543972</c:v>
                </c:pt>
                <c:pt idx="1049">
                  <c:v>62.953032162975</c:v>
                </c:pt>
                <c:pt idx="1050">
                  <c:v>63.00350992875</c:v>
                </c:pt>
                <c:pt idx="1051">
                  <c:v>63.053987694525</c:v>
                </c:pt>
                <c:pt idx="1052">
                  <c:v>63.1044654603</c:v>
                </c:pt>
                <c:pt idx="1053">
                  <c:v>63.154943226075</c:v>
                </c:pt>
                <c:pt idx="1054">
                  <c:v>63.20542099185</c:v>
                </c:pt>
                <c:pt idx="1055">
                  <c:v>63.255898757625</c:v>
                </c:pt>
                <c:pt idx="1056">
                  <c:v>63.3063765234</c:v>
                </c:pt>
                <c:pt idx="1057">
                  <c:v>63.356854289175</c:v>
                </c:pt>
                <c:pt idx="1058">
                  <c:v>63.40733205495</c:v>
                </c:pt>
                <c:pt idx="1059">
                  <c:v>63.457809820725</c:v>
                </c:pt>
                <c:pt idx="1060">
                  <c:v>63.5082875865</c:v>
                </c:pt>
                <c:pt idx="1061">
                  <c:v>63.558765352275</c:v>
                </c:pt>
                <c:pt idx="1062">
                  <c:v>63.60924311805</c:v>
                </c:pt>
                <c:pt idx="1063">
                  <c:v>63.659720883825</c:v>
                </c:pt>
                <c:pt idx="1064">
                  <c:v>63.7101986496</c:v>
                </c:pt>
                <c:pt idx="1065">
                  <c:v>63.760676415375</c:v>
                </c:pt>
                <c:pt idx="1066">
                  <c:v>63.81115418115</c:v>
                </c:pt>
                <c:pt idx="1067">
                  <c:v>63.861631946925</c:v>
                </c:pt>
                <c:pt idx="1068">
                  <c:v>63.9121097127</c:v>
                </c:pt>
                <c:pt idx="1069">
                  <c:v>63.962587478475</c:v>
                </c:pt>
                <c:pt idx="1070">
                  <c:v>64.01306524425</c:v>
                </c:pt>
                <c:pt idx="1071">
                  <c:v>64.063543010025</c:v>
                </c:pt>
                <c:pt idx="1072">
                  <c:v>64.1140207758</c:v>
                </c:pt>
                <c:pt idx="1073">
                  <c:v>64.164498541575</c:v>
                </c:pt>
                <c:pt idx="1074">
                  <c:v>64.21497630735</c:v>
                </c:pt>
                <c:pt idx="1075">
                  <c:v>64.265454073125</c:v>
                </c:pt>
                <c:pt idx="1076">
                  <c:v>64.3159318389</c:v>
                </c:pt>
                <c:pt idx="1077">
                  <c:v>64.366409604675</c:v>
                </c:pt>
                <c:pt idx="1078">
                  <c:v>64.41688737045</c:v>
                </c:pt>
                <c:pt idx="1079">
                  <c:v>64.467365136225</c:v>
                </c:pt>
                <c:pt idx="1080">
                  <c:v>64.517842902</c:v>
                </c:pt>
                <c:pt idx="1081">
                  <c:v>64.568320667775</c:v>
                </c:pt>
                <c:pt idx="1082">
                  <c:v>64.61879843355</c:v>
                </c:pt>
                <c:pt idx="1083">
                  <c:v>64.669276199325</c:v>
                </c:pt>
                <c:pt idx="1084">
                  <c:v>64.7197539651</c:v>
                </c:pt>
                <c:pt idx="1085">
                  <c:v>64.770231730875</c:v>
                </c:pt>
                <c:pt idx="1086">
                  <c:v>64.82070949665</c:v>
                </c:pt>
                <c:pt idx="1087">
                  <c:v>64.871187262425</c:v>
                </c:pt>
                <c:pt idx="1088">
                  <c:v>64.9216650282</c:v>
                </c:pt>
                <c:pt idx="1089">
                  <c:v>64.972142793975</c:v>
                </c:pt>
                <c:pt idx="1090">
                  <c:v>65.02262055975</c:v>
                </c:pt>
                <c:pt idx="1091">
                  <c:v>65.073098325525</c:v>
                </c:pt>
                <c:pt idx="1092">
                  <c:v>65.1235760913</c:v>
                </c:pt>
                <c:pt idx="1093">
                  <c:v>65.174053857075</c:v>
                </c:pt>
                <c:pt idx="1094">
                  <c:v>65.22453162285</c:v>
                </c:pt>
                <c:pt idx="1095">
                  <c:v>65.275009388625</c:v>
                </c:pt>
                <c:pt idx="1096">
                  <c:v>65.3254871544</c:v>
                </c:pt>
                <c:pt idx="1097">
                  <c:v>65.375964920175</c:v>
                </c:pt>
                <c:pt idx="1098">
                  <c:v>65.42644268595</c:v>
                </c:pt>
                <c:pt idx="1099">
                  <c:v>65.476920451725</c:v>
                </c:pt>
                <c:pt idx="1100">
                  <c:v>65.5273982175</c:v>
                </c:pt>
                <c:pt idx="1101">
                  <c:v>65.577875983275</c:v>
                </c:pt>
                <c:pt idx="1102">
                  <c:v>65.62835374905</c:v>
                </c:pt>
                <c:pt idx="1103">
                  <c:v>65.678831514825</c:v>
                </c:pt>
                <c:pt idx="1104">
                  <c:v>65.7293092806</c:v>
                </c:pt>
                <c:pt idx="1105">
                  <c:v>65.779787046375</c:v>
                </c:pt>
                <c:pt idx="1106">
                  <c:v>65.83026481215</c:v>
                </c:pt>
                <c:pt idx="1107">
                  <c:v>65.880742577925</c:v>
                </c:pt>
                <c:pt idx="1108">
                  <c:v>65.9312203437</c:v>
                </c:pt>
                <c:pt idx="1109">
                  <c:v>65.981698109475</c:v>
                </c:pt>
                <c:pt idx="1110">
                  <c:v>66.03217587525</c:v>
                </c:pt>
                <c:pt idx="1111">
                  <c:v>66.082653641025</c:v>
                </c:pt>
                <c:pt idx="1112">
                  <c:v>66.1331314068</c:v>
                </c:pt>
                <c:pt idx="1113">
                  <c:v>66.183609172575</c:v>
                </c:pt>
                <c:pt idx="1114">
                  <c:v>66.23408693835</c:v>
                </c:pt>
                <c:pt idx="1115">
                  <c:v>66.284564704125</c:v>
                </c:pt>
                <c:pt idx="1116">
                  <c:v>66.3350424699</c:v>
                </c:pt>
                <c:pt idx="1117">
                  <c:v>66.385520235675</c:v>
                </c:pt>
                <c:pt idx="1118">
                  <c:v>66.43599800145</c:v>
                </c:pt>
                <c:pt idx="1119">
                  <c:v>66.486475767225</c:v>
                </c:pt>
                <c:pt idx="1120">
                  <c:v>66.536953533</c:v>
                </c:pt>
                <c:pt idx="1121">
                  <c:v>66.587431298775</c:v>
                </c:pt>
                <c:pt idx="1122">
                  <c:v>66.63790906455</c:v>
                </c:pt>
                <c:pt idx="1123">
                  <c:v>66.688386830325</c:v>
                </c:pt>
                <c:pt idx="1124">
                  <c:v>66.7388645961</c:v>
                </c:pt>
                <c:pt idx="1125">
                  <c:v>66.789342361875</c:v>
                </c:pt>
                <c:pt idx="1126">
                  <c:v>66.83982012765</c:v>
                </c:pt>
                <c:pt idx="1127">
                  <c:v>66.890297893425</c:v>
                </c:pt>
                <c:pt idx="1128">
                  <c:v>66.9407756592</c:v>
                </c:pt>
                <c:pt idx="1129">
                  <c:v>66.991253424975</c:v>
                </c:pt>
                <c:pt idx="1130">
                  <c:v>67.04173119075</c:v>
                </c:pt>
                <c:pt idx="1131">
                  <c:v>67.092208956525</c:v>
                </c:pt>
                <c:pt idx="1132">
                  <c:v>67.1426867223</c:v>
                </c:pt>
                <c:pt idx="1133">
                  <c:v>67.193164488075</c:v>
                </c:pt>
                <c:pt idx="1134">
                  <c:v>67.24364225385</c:v>
                </c:pt>
                <c:pt idx="1135">
                  <c:v>67.294120019625</c:v>
                </c:pt>
                <c:pt idx="1136">
                  <c:v>67.3445977854</c:v>
                </c:pt>
                <c:pt idx="1137">
                  <c:v>67.395075551175</c:v>
                </c:pt>
                <c:pt idx="1138">
                  <c:v>67.44555331695</c:v>
                </c:pt>
                <c:pt idx="1139">
                  <c:v>67.496031082725</c:v>
                </c:pt>
                <c:pt idx="1140">
                  <c:v>67.5465088485</c:v>
                </c:pt>
                <c:pt idx="1141">
                  <c:v>67.596986614275</c:v>
                </c:pt>
                <c:pt idx="1142">
                  <c:v>67.64746438005</c:v>
                </c:pt>
                <c:pt idx="1143">
                  <c:v>67.697942145825</c:v>
                </c:pt>
                <c:pt idx="1144">
                  <c:v>67.7484199116</c:v>
                </c:pt>
                <c:pt idx="1145">
                  <c:v>67.798897677375</c:v>
                </c:pt>
                <c:pt idx="1146">
                  <c:v>67.84937544315</c:v>
                </c:pt>
                <c:pt idx="1147">
                  <c:v>67.899853208925</c:v>
                </c:pt>
                <c:pt idx="1148">
                  <c:v>67.9503309747</c:v>
                </c:pt>
                <c:pt idx="1149">
                  <c:v>68.000808740475</c:v>
                </c:pt>
                <c:pt idx="1150">
                  <c:v>68.05128650625</c:v>
                </c:pt>
                <c:pt idx="1151">
                  <c:v>68.101764272025</c:v>
                </c:pt>
                <c:pt idx="1152">
                  <c:v>68.1522420378</c:v>
                </c:pt>
                <c:pt idx="1153">
                  <c:v>68.202719803575</c:v>
                </c:pt>
                <c:pt idx="1154">
                  <c:v>68.25319756935</c:v>
                </c:pt>
                <c:pt idx="1155">
                  <c:v>68.303675335125</c:v>
                </c:pt>
                <c:pt idx="1156">
                  <c:v>68.3541531009</c:v>
                </c:pt>
                <c:pt idx="1157">
                  <c:v>68.404630866675</c:v>
                </c:pt>
                <c:pt idx="1158">
                  <c:v>68.45510863245</c:v>
                </c:pt>
                <c:pt idx="1159">
                  <c:v>68.505586398225</c:v>
                </c:pt>
                <c:pt idx="1160">
                  <c:v>68.556064164</c:v>
                </c:pt>
                <c:pt idx="1161">
                  <c:v>68.606541929775</c:v>
                </c:pt>
                <c:pt idx="1162">
                  <c:v>68.65701969555</c:v>
                </c:pt>
                <c:pt idx="1163">
                  <c:v>68.707497461325</c:v>
                </c:pt>
                <c:pt idx="1164">
                  <c:v>68.7579752271</c:v>
                </c:pt>
                <c:pt idx="1165">
                  <c:v>68.808452992875</c:v>
                </c:pt>
                <c:pt idx="1166">
                  <c:v>68.85893075865</c:v>
                </c:pt>
                <c:pt idx="1167">
                  <c:v>68.909408524425</c:v>
                </c:pt>
                <c:pt idx="1168">
                  <c:v>68.9598862902</c:v>
                </c:pt>
                <c:pt idx="1169">
                  <c:v>69.010364055975</c:v>
                </c:pt>
                <c:pt idx="1170">
                  <c:v>69.06084182175</c:v>
                </c:pt>
                <c:pt idx="1171">
                  <c:v>69.111319587525</c:v>
                </c:pt>
                <c:pt idx="1172">
                  <c:v>69.1617973533</c:v>
                </c:pt>
                <c:pt idx="1173">
                  <c:v>69.212275119075</c:v>
                </c:pt>
                <c:pt idx="1174">
                  <c:v>69.26275288485</c:v>
                </c:pt>
                <c:pt idx="1175">
                  <c:v>69.313230650625</c:v>
                </c:pt>
                <c:pt idx="1176">
                  <c:v>69.3637084164</c:v>
                </c:pt>
                <c:pt idx="1177">
                  <c:v>69.414186182175</c:v>
                </c:pt>
                <c:pt idx="1178">
                  <c:v>69.46466394795</c:v>
                </c:pt>
                <c:pt idx="1179">
                  <c:v>69.515141713725</c:v>
                </c:pt>
                <c:pt idx="1180">
                  <c:v>69.5656194795</c:v>
                </c:pt>
                <c:pt idx="1181">
                  <c:v>69.616097245275</c:v>
                </c:pt>
                <c:pt idx="1182">
                  <c:v>69.66657501105</c:v>
                </c:pt>
                <c:pt idx="1183">
                  <c:v>69.717052776825</c:v>
                </c:pt>
                <c:pt idx="1184">
                  <c:v>69.7675305426</c:v>
                </c:pt>
                <c:pt idx="1185">
                  <c:v>69.818008308375</c:v>
                </c:pt>
                <c:pt idx="1186">
                  <c:v>69.86848607415</c:v>
                </c:pt>
                <c:pt idx="1187">
                  <c:v>69.918963839925</c:v>
                </c:pt>
                <c:pt idx="1188">
                  <c:v>69.9694416057</c:v>
                </c:pt>
                <c:pt idx="1189">
                  <c:v>70.019919371475</c:v>
                </c:pt>
                <c:pt idx="1190">
                  <c:v>70.07039713725</c:v>
                </c:pt>
                <c:pt idx="1191">
                  <c:v>70.120874903025</c:v>
                </c:pt>
                <c:pt idx="1192">
                  <c:v>70.1713526688</c:v>
                </c:pt>
                <c:pt idx="1193">
                  <c:v>70.221830434575</c:v>
                </c:pt>
                <c:pt idx="1194">
                  <c:v>70.27230820035</c:v>
                </c:pt>
                <c:pt idx="1195">
                  <c:v>70.322785966125</c:v>
                </c:pt>
                <c:pt idx="1196">
                  <c:v>70.3732637319</c:v>
                </c:pt>
                <c:pt idx="1197">
                  <c:v>70.423741497675</c:v>
                </c:pt>
                <c:pt idx="1198">
                  <c:v>70.47421926345</c:v>
                </c:pt>
                <c:pt idx="1199">
                  <c:v>70.524697029225</c:v>
                </c:pt>
                <c:pt idx="1200">
                  <c:v>70.575174795</c:v>
                </c:pt>
                <c:pt idx="1201">
                  <c:v>70.625652560775</c:v>
                </c:pt>
                <c:pt idx="1202">
                  <c:v>70.67613032655</c:v>
                </c:pt>
                <c:pt idx="1203">
                  <c:v>70.726608092325</c:v>
                </c:pt>
                <c:pt idx="1204">
                  <c:v>70.7770858581</c:v>
                </c:pt>
                <c:pt idx="1205">
                  <c:v>70.827563623875</c:v>
                </c:pt>
                <c:pt idx="1206">
                  <c:v>70.87804138965</c:v>
                </c:pt>
                <c:pt idx="1207">
                  <c:v>70.928519155425</c:v>
                </c:pt>
                <c:pt idx="1208">
                  <c:v>70.9789969212</c:v>
                </c:pt>
                <c:pt idx="1209">
                  <c:v>71.029474686975</c:v>
                </c:pt>
                <c:pt idx="1210">
                  <c:v>71.07995245275</c:v>
                </c:pt>
                <c:pt idx="1211">
                  <c:v>71.130430218525</c:v>
                </c:pt>
                <c:pt idx="1212">
                  <c:v>71.1809079843</c:v>
                </c:pt>
                <c:pt idx="1213">
                  <c:v>71.231385750075</c:v>
                </c:pt>
                <c:pt idx="1214">
                  <c:v>71.28186351585</c:v>
                </c:pt>
                <c:pt idx="1215">
                  <c:v>71.332341281625</c:v>
                </c:pt>
                <c:pt idx="1216">
                  <c:v>71.3828190474</c:v>
                </c:pt>
                <c:pt idx="1217">
                  <c:v>71.433296813175</c:v>
                </c:pt>
                <c:pt idx="1218">
                  <c:v>71.48377457895</c:v>
                </c:pt>
                <c:pt idx="1219">
                  <c:v>71.534252344725</c:v>
                </c:pt>
                <c:pt idx="1220">
                  <c:v>71.5847301105</c:v>
                </c:pt>
                <c:pt idx="1221">
                  <c:v>71.635207876275</c:v>
                </c:pt>
                <c:pt idx="1222">
                  <c:v>71.68568564205</c:v>
                </c:pt>
                <c:pt idx="1223">
                  <c:v>71.736163407825</c:v>
                </c:pt>
                <c:pt idx="1224">
                  <c:v>71.7866411736</c:v>
                </c:pt>
                <c:pt idx="1225">
                  <c:v>71.837118939375</c:v>
                </c:pt>
                <c:pt idx="1226">
                  <c:v>71.88759670515</c:v>
                </c:pt>
                <c:pt idx="1227">
                  <c:v>71.938074470925</c:v>
                </c:pt>
                <c:pt idx="1228">
                  <c:v>71.9885522367</c:v>
                </c:pt>
                <c:pt idx="1229">
                  <c:v>72.039030002475</c:v>
                </c:pt>
                <c:pt idx="1230">
                  <c:v>72.08950776825</c:v>
                </c:pt>
                <c:pt idx="1231">
                  <c:v>72.139985534025</c:v>
                </c:pt>
                <c:pt idx="1232">
                  <c:v>72.1904632998</c:v>
                </c:pt>
                <c:pt idx="1233">
                  <c:v>72.240941065575</c:v>
                </c:pt>
                <c:pt idx="1234">
                  <c:v>72.29141883135</c:v>
                </c:pt>
                <c:pt idx="1235">
                  <c:v>72.341896597125</c:v>
                </c:pt>
                <c:pt idx="1236">
                  <c:v>72.3923743629</c:v>
                </c:pt>
                <c:pt idx="1237">
                  <c:v>72.442852128675</c:v>
                </c:pt>
                <c:pt idx="1238">
                  <c:v>72.49332989445</c:v>
                </c:pt>
                <c:pt idx="1239">
                  <c:v>72.543807660225</c:v>
                </c:pt>
                <c:pt idx="1240">
                  <c:v>72.594285426</c:v>
                </c:pt>
                <c:pt idx="1241">
                  <c:v>72.644763191775</c:v>
                </c:pt>
                <c:pt idx="1242">
                  <c:v>72.69524095755</c:v>
                </c:pt>
                <c:pt idx="1243">
                  <c:v>72.745718723325</c:v>
                </c:pt>
                <c:pt idx="1244">
                  <c:v>72.7961964891</c:v>
                </c:pt>
                <c:pt idx="1245">
                  <c:v>72.846674254875</c:v>
                </c:pt>
                <c:pt idx="1246">
                  <c:v>72.89715202065</c:v>
                </c:pt>
                <c:pt idx="1247">
                  <c:v>72.947629786425</c:v>
                </c:pt>
                <c:pt idx="1248">
                  <c:v>72.9981075522</c:v>
                </c:pt>
                <c:pt idx="1249">
                  <c:v>73.048585317975</c:v>
                </c:pt>
                <c:pt idx="1250">
                  <c:v>73.09906308375</c:v>
                </c:pt>
                <c:pt idx="1251">
                  <c:v>73.149540849525</c:v>
                </c:pt>
                <c:pt idx="1252">
                  <c:v>73.2000186153</c:v>
                </c:pt>
                <c:pt idx="1253">
                  <c:v>73.250496381075</c:v>
                </c:pt>
                <c:pt idx="1254">
                  <c:v>73.30097414685</c:v>
                </c:pt>
                <c:pt idx="1255">
                  <c:v>73.351451912625</c:v>
                </c:pt>
                <c:pt idx="1256">
                  <c:v>73.4019296784</c:v>
                </c:pt>
                <c:pt idx="1257">
                  <c:v>73.452407444175</c:v>
                </c:pt>
                <c:pt idx="1258">
                  <c:v>73.50288520995</c:v>
                </c:pt>
                <c:pt idx="1259">
                  <c:v>73.553362975725</c:v>
                </c:pt>
                <c:pt idx="1260">
                  <c:v>73.6038407415</c:v>
                </c:pt>
                <c:pt idx="1261">
                  <c:v>73.654318507275</c:v>
                </c:pt>
                <c:pt idx="1262">
                  <c:v>73.70479627305</c:v>
                </c:pt>
                <c:pt idx="1263">
                  <c:v>73.755274038825</c:v>
                </c:pt>
                <c:pt idx="1264">
                  <c:v>73.8057518046</c:v>
                </c:pt>
                <c:pt idx="1265">
                  <c:v>73.856229570375</c:v>
                </c:pt>
                <c:pt idx="1266">
                  <c:v>73.90670733615</c:v>
                </c:pt>
                <c:pt idx="1267">
                  <c:v>73.957185101925</c:v>
                </c:pt>
                <c:pt idx="1268">
                  <c:v>74.0076628677</c:v>
                </c:pt>
                <c:pt idx="1269">
                  <c:v>74.058140633475</c:v>
                </c:pt>
                <c:pt idx="1270">
                  <c:v>74.10861839925</c:v>
                </c:pt>
                <c:pt idx="1271">
                  <c:v>74.159096165025</c:v>
                </c:pt>
                <c:pt idx="1272">
                  <c:v>74.2095739308</c:v>
                </c:pt>
                <c:pt idx="1273">
                  <c:v>74.260051696575</c:v>
                </c:pt>
                <c:pt idx="1274">
                  <c:v>74.31052946235</c:v>
                </c:pt>
                <c:pt idx="1275">
                  <c:v>74.361007228125</c:v>
                </c:pt>
                <c:pt idx="1276">
                  <c:v>74.4114849939</c:v>
                </c:pt>
                <c:pt idx="1277">
                  <c:v>74.461962759675</c:v>
                </c:pt>
                <c:pt idx="1278">
                  <c:v>74.51244052545</c:v>
                </c:pt>
                <c:pt idx="1279">
                  <c:v>74.562918291225</c:v>
                </c:pt>
                <c:pt idx="1280">
                  <c:v>74.613396057</c:v>
                </c:pt>
                <c:pt idx="1281">
                  <c:v>74.663873822775</c:v>
                </c:pt>
                <c:pt idx="1282">
                  <c:v>74.71435158855</c:v>
                </c:pt>
                <c:pt idx="1283">
                  <c:v>74.764829354325</c:v>
                </c:pt>
                <c:pt idx="1284">
                  <c:v>74.8153071201</c:v>
                </c:pt>
                <c:pt idx="1285">
                  <c:v>74.865784885875</c:v>
                </c:pt>
                <c:pt idx="1286">
                  <c:v>74.91626265165</c:v>
                </c:pt>
                <c:pt idx="1287">
                  <c:v>74.966740417425</c:v>
                </c:pt>
                <c:pt idx="1288">
                  <c:v>75.0172181832</c:v>
                </c:pt>
                <c:pt idx="1289">
                  <c:v>75.067695948975</c:v>
                </c:pt>
                <c:pt idx="1290">
                  <c:v>75.11817371475</c:v>
                </c:pt>
                <c:pt idx="1291">
                  <c:v>75.168651480525</c:v>
                </c:pt>
                <c:pt idx="1292">
                  <c:v>75.2191292463</c:v>
                </c:pt>
                <c:pt idx="1293">
                  <c:v>75.269607012075</c:v>
                </c:pt>
                <c:pt idx="1294">
                  <c:v>75.32008477785</c:v>
                </c:pt>
                <c:pt idx="1295">
                  <c:v>75.370562543625</c:v>
                </c:pt>
                <c:pt idx="1296">
                  <c:v>75.4210403094</c:v>
                </c:pt>
                <c:pt idx="1297">
                  <c:v>75.471518075175</c:v>
                </c:pt>
                <c:pt idx="1298">
                  <c:v>75.52199584095</c:v>
                </c:pt>
                <c:pt idx="1299">
                  <c:v>75.572473606725</c:v>
                </c:pt>
                <c:pt idx="1300">
                  <c:v>75.6229513725</c:v>
                </c:pt>
                <c:pt idx="1301">
                  <c:v>75.673429138275</c:v>
                </c:pt>
                <c:pt idx="1302">
                  <c:v>75.72390690405</c:v>
                </c:pt>
                <c:pt idx="1303">
                  <c:v>75.774384669825</c:v>
                </c:pt>
                <c:pt idx="1304">
                  <c:v>75.8248624356</c:v>
                </c:pt>
                <c:pt idx="1305">
                  <c:v>75.875340201375</c:v>
                </c:pt>
                <c:pt idx="1306">
                  <c:v>75.92581796715</c:v>
                </c:pt>
                <c:pt idx="1307">
                  <c:v>75.976295732925</c:v>
                </c:pt>
                <c:pt idx="1308">
                  <c:v>76.0267734987</c:v>
                </c:pt>
                <c:pt idx="1309">
                  <c:v>76.077251264475</c:v>
                </c:pt>
                <c:pt idx="1310">
                  <c:v>76.12772903025</c:v>
                </c:pt>
                <c:pt idx="1311">
                  <c:v>76.178206796025</c:v>
                </c:pt>
                <c:pt idx="1312">
                  <c:v>76.2286845618</c:v>
                </c:pt>
                <c:pt idx="1313">
                  <c:v>76.279162327575</c:v>
                </c:pt>
                <c:pt idx="1314">
                  <c:v>76.32964009335</c:v>
                </c:pt>
                <c:pt idx="1315">
                  <c:v>76.380117859125</c:v>
                </c:pt>
                <c:pt idx="1316">
                  <c:v>76.4305956249</c:v>
                </c:pt>
                <c:pt idx="1317">
                  <c:v>76.481073390675</c:v>
                </c:pt>
                <c:pt idx="1318">
                  <c:v>76.53155115645</c:v>
                </c:pt>
                <c:pt idx="1319">
                  <c:v>76.582028922225</c:v>
                </c:pt>
                <c:pt idx="1320">
                  <c:v>76.632506688</c:v>
                </c:pt>
                <c:pt idx="1321">
                  <c:v>76.682984453775</c:v>
                </c:pt>
                <c:pt idx="1322">
                  <c:v>76.73346221955</c:v>
                </c:pt>
                <c:pt idx="1323">
                  <c:v>76.783939985325</c:v>
                </c:pt>
                <c:pt idx="1324">
                  <c:v>76.8344177511</c:v>
                </c:pt>
                <c:pt idx="1325">
                  <c:v>76.884895516875</c:v>
                </c:pt>
                <c:pt idx="1326">
                  <c:v>76.93537328265</c:v>
                </c:pt>
                <c:pt idx="1327">
                  <c:v>76.985851048425</c:v>
                </c:pt>
                <c:pt idx="1328">
                  <c:v>77.0363288142</c:v>
                </c:pt>
                <c:pt idx="1329">
                  <c:v>77.086806579975</c:v>
                </c:pt>
                <c:pt idx="1330">
                  <c:v>77.13728434575</c:v>
                </c:pt>
                <c:pt idx="1331">
                  <c:v>77.187762111525</c:v>
                </c:pt>
                <c:pt idx="1332">
                  <c:v>77.2382398773</c:v>
                </c:pt>
                <c:pt idx="1333">
                  <c:v>77.288717643075</c:v>
                </c:pt>
                <c:pt idx="1334">
                  <c:v>77.33919540885</c:v>
                </c:pt>
                <c:pt idx="1335">
                  <c:v>77.389673174625</c:v>
                </c:pt>
                <c:pt idx="1336">
                  <c:v>77.4401509404</c:v>
                </c:pt>
                <c:pt idx="1337">
                  <c:v>77.490628706175</c:v>
                </c:pt>
                <c:pt idx="1338">
                  <c:v>77.54110647195</c:v>
                </c:pt>
                <c:pt idx="1339">
                  <c:v>77.591584237725</c:v>
                </c:pt>
                <c:pt idx="1340">
                  <c:v>77.6420620035</c:v>
                </c:pt>
                <c:pt idx="1341">
                  <c:v>77.692539769275</c:v>
                </c:pt>
                <c:pt idx="1342">
                  <c:v>77.74301753505</c:v>
                </c:pt>
                <c:pt idx="1343">
                  <c:v>77.793495300825</c:v>
                </c:pt>
                <c:pt idx="1344">
                  <c:v>77.8439730666</c:v>
                </c:pt>
                <c:pt idx="1345">
                  <c:v>77.894450832375</c:v>
                </c:pt>
                <c:pt idx="1346">
                  <c:v>77.94492859815</c:v>
                </c:pt>
                <c:pt idx="1347">
                  <c:v>77.995406363925</c:v>
                </c:pt>
                <c:pt idx="1348">
                  <c:v>78.0458841297</c:v>
                </c:pt>
                <c:pt idx="1349">
                  <c:v>78.096361895475</c:v>
                </c:pt>
                <c:pt idx="1350">
                  <c:v>78.14683966125</c:v>
                </c:pt>
                <c:pt idx="1351">
                  <c:v>78.197317427025</c:v>
                </c:pt>
                <c:pt idx="1352">
                  <c:v>78.2477951928</c:v>
                </c:pt>
                <c:pt idx="1353">
                  <c:v>78.298272958575</c:v>
                </c:pt>
                <c:pt idx="1354">
                  <c:v>78.34875072435</c:v>
                </c:pt>
                <c:pt idx="1355">
                  <c:v>78.399228490125</c:v>
                </c:pt>
                <c:pt idx="1356">
                  <c:v>78.4497062559</c:v>
                </c:pt>
                <c:pt idx="1357">
                  <c:v>78.500184021675</c:v>
                </c:pt>
                <c:pt idx="1358">
                  <c:v>78.55066178745</c:v>
                </c:pt>
                <c:pt idx="1359">
                  <c:v>78.601139553225</c:v>
                </c:pt>
                <c:pt idx="1360">
                  <c:v>78.651617319</c:v>
                </c:pt>
                <c:pt idx="1361">
                  <c:v>78.702095084775</c:v>
                </c:pt>
                <c:pt idx="1362">
                  <c:v>78.75257285055</c:v>
                </c:pt>
                <c:pt idx="1363">
                  <c:v>78.803050616325</c:v>
                </c:pt>
                <c:pt idx="1364">
                  <c:v>78.8535283821</c:v>
                </c:pt>
                <c:pt idx="1365">
                  <c:v>78.904006147875</c:v>
                </c:pt>
                <c:pt idx="1366">
                  <c:v>78.95448391365</c:v>
                </c:pt>
                <c:pt idx="1367">
                  <c:v>79.004961679425</c:v>
                </c:pt>
                <c:pt idx="1368">
                  <c:v>79.0554394452</c:v>
                </c:pt>
                <c:pt idx="1369">
                  <c:v>79.105917210975</c:v>
                </c:pt>
                <c:pt idx="1370">
                  <c:v>79.15639497675</c:v>
                </c:pt>
                <c:pt idx="1371">
                  <c:v>79.206872742525</c:v>
                </c:pt>
                <c:pt idx="1372">
                  <c:v>79.2573505083</c:v>
                </c:pt>
                <c:pt idx="1373">
                  <c:v>79.307828274075</c:v>
                </c:pt>
                <c:pt idx="1374">
                  <c:v>79.35830603985</c:v>
                </c:pt>
                <c:pt idx="1375">
                  <c:v>79.408783805625</c:v>
                </c:pt>
                <c:pt idx="1376">
                  <c:v>79.4592615714</c:v>
                </c:pt>
                <c:pt idx="1377">
                  <c:v>79.509739337175</c:v>
                </c:pt>
                <c:pt idx="1378">
                  <c:v>79.56021710295</c:v>
                </c:pt>
                <c:pt idx="1379">
                  <c:v>79.610694868725</c:v>
                </c:pt>
                <c:pt idx="1380">
                  <c:v>79.6611726345</c:v>
                </c:pt>
                <c:pt idx="1381">
                  <c:v>79.711650400275</c:v>
                </c:pt>
                <c:pt idx="1382">
                  <c:v>79.76212816605</c:v>
                </c:pt>
                <c:pt idx="1383">
                  <c:v>79.812605931825</c:v>
                </c:pt>
                <c:pt idx="1384">
                  <c:v>79.8630836976</c:v>
                </c:pt>
                <c:pt idx="1385">
                  <c:v>79.913561463375</c:v>
                </c:pt>
                <c:pt idx="1386">
                  <c:v>79.96403922915</c:v>
                </c:pt>
                <c:pt idx="1387">
                  <c:v>80.014516994925</c:v>
                </c:pt>
                <c:pt idx="1388">
                  <c:v>80.0649947607</c:v>
                </c:pt>
                <c:pt idx="1389">
                  <c:v>80.115472526475</c:v>
                </c:pt>
                <c:pt idx="1390">
                  <c:v>80.16595029225</c:v>
                </c:pt>
                <c:pt idx="1391">
                  <c:v>80.216428058025</c:v>
                </c:pt>
                <c:pt idx="1392">
                  <c:v>80.2669058238</c:v>
                </c:pt>
                <c:pt idx="1393">
                  <c:v>80.317383589575</c:v>
                </c:pt>
                <c:pt idx="1394">
                  <c:v>80.36786135535</c:v>
                </c:pt>
                <c:pt idx="1395">
                  <c:v>80.418339121125</c:v>
                </c:pt>
                <c:pt idx="1396">
                  <c:v>80.4688168869</c:v>
                </c:pt>
                <c:pt idx="1397">
                  <c:v>80.519294652675</c:v>
                </c:pt>
                <c:pt idx="1398">
                  <c:v>80.56977241845</c:v>
                </c:pt>
                <c:pt idx="1399">
                  <c:v>80.620250184225</c:v>
                </c:pt>
                <c:pt idx="1400">
                  <c:v>80.67072795</c:v>
                </c:pt>
                <c:pt idx="1401">
                  <c:v>80.721205715775</c:v>
                </c:pt>
                <c:pt idx="1402">
                  <c:v>80.77168348155</c:v>
                </c:pt>
                <c:pt idx="1403">
                  <c:v>80.822161247325</c:v>
                </c:pt>
                <c:pt idx="1404">
                  <c:v>80.8726390131</c:v>
                </c:pt>
                <c:pt idx="1405">
                  <c:v>80.923116778875</c:v>
                </c:pt>
                <c:pt idx="1406">
                  <c:v>80.97359454465</c:v>
                </c:pt>
                <c:pt idx="1407">
                  <c:v>81.024072310425</c:v>
                </c:pt>
                <c:pt idx="1408">
                  <c:v>81.0745500762</c:v>
                </c:pt>
                <c:pt idx="1409">
                  <c:v>81.125027841975</c:v>
                </c:pt>
                <c:pt idx="1410">
                  <c:v>81.17550560775</c:v>
                </c:pt>
                <c:pt idx="1411">
                  <c:v>81.225983373525</c:v>
                </c:pt>
                <c:pt idx="1412">
                  <c:v>81.2764611393</c:v>
                </c:pt>
                <c:pt idx="1413">
                  <c:v>81.326938905075</c:v>
                </c:pt>
                <c:pt idx="1414">
                  <c:v>81.37741667085</c:v>
                </c:pt>
                <c:pt idx="1415">
                  <c:v>81.427894436625</c:v>
                </c:pt>
                <c:pt idx="1416">
                  <c:v>81.4783722024</c:v>
                </c:pt>
                <c:pt idx="1417">
                  <c:v>81.528849968175</c:v>
                </c:pt>
                <c:pt idx="1418">
                  <c:v>81.57932773395</c:v>
                </c:pt>
                <c:pt idx="1419">
                  <c:v>81.629805499725</c:v>
                </c:pt>
                <c:pt idx="1420">
                  <c:v>81.6802832655</c:v>
                </c:pt>
                <c:pt idx="1421">
                  <c:v>81.730761031275</c:v>
                </c:pt>
                <c:pt idx="1422">
                  <c:v>81.78123879705</c:v>
                </c:pt>
                <c:pt idx="1423">
                  <c:v>81.831716562825</c:v>
                </c:pt>
                <c:pt idx="1424">
                  <c:v>81.8821943286</c:v>
                </c:pt>
                <c:pt idx="1425">
                  <c:v>81.932672094375</c:v>
                </c:pt>
                <c:pt idx="1426">
                  <c:v>81.98314986015</c:v>
                </c:pt>
                <c:pt idx="1427">
                  <c:v>82.033627625925</c:v>
                </c:pt>
                <c:pt idx="1428">
                  <c:v>82.0841053917</c:v>
                </c:pt>
                <c:pt idx="1429">
                  <c:v>82.134583157475</c:v>
                </c:pt>
                <c:pt idx="1430">
                  <c:v>82.18506092325</c:v>
                </c:pt>
                <c:pt idx="1431">
                  <c:v>82.235538689025</c:v>
                </c:pt>
                <c:pt idx="1432">
                  <c:v>82.2860164548</c:v>
                </c:pt>
                <c:pt idx="1433">
                  <c:v>82.336494220575</c:v>
                </c:pt>
                <c:pt idx="1434">
                  <c:v>82.38697198635</c:v>
                </c:pt>
                <c:pt idx="1435">
                  <c:v>82.437449752125</c:v>
                </c:pt>
                <c:pt idx="1436">
                  <c:v>82.4879275179</c:v>
                </c:pt>
                <c:pt idx="1437">
                  <c:v>82.538405283675</c:v>
                </c:pt>
                <c:pt idx="1438">
                  <c:v>82.58888304945</c:v>
                </c:pt>
                <c:pt idx="1439">
                  <c:v>82.639360815225</c:v>
                </c:pt>
                <c:pt idx="1440">
                  <c:v>82.689838581</c:v>
                </c:pt>
                <c:pt idx="1441">
                  <c:v>82.740316346775</c:v>
                </c:pt>
                <c:pt idx="1442">
                  <c:v>82.79079411255</c:v>
                </c:pt>
                <c:pt idx="1443">
                  <c:v>82.841271878325</c:v>
                </c:pt>
                <c:pt idx="1444">
                  <c:v>82.8917496441</c:v>
                </c:pt>
                <c:pt idx="1445">
                  <c:v>82.942227409875</c:v>
                </c:pt>
                <c:pt idx="1446">
                  <c:v>82.99270517565</c:v>
                </c:pt>
                <c:pt idx="1447">
                  <c:v>83.043182941425</c:v>
                </c:pt>
                <c:pt idx="1448">
                  <c:v>83.0936607072</c:v>
                </c:pt>
                <c:pt idx="1449">
                  <c:v>83.144138472975</c:v>
                </c:pt>
                <c:pt idx="1450">
                  <c:v>83.19461623875</c:v>
                </c:pt>
                <c:pt idx="1451">
                  <c:v>83.245094004525</c:v>
                </c:pt>
                <c:pt idx="1452">
                  <c:v>83.2955717703</c:v>
                </c:pt>
                <c:pt idx="1453">
                  <c:v>83.346049536075</c:v>
                </c:pt>
                <c:pt idx="1454">
                  <c:v>83.39652730185</c:v>
                </c:pt>
                <c:pt idx="1455">
                  <c:v>83.447005067625</c:v>
                </c:pt>
                <c:pt idx="1456">
                  <c:v>83.4974828334</c:v>
                </c:pt>
                <c:pt idx="1457">
                  <c:v>83.547960599175</c:v>
                </c:pt>
                <c:pt idx="1458">
                  <c:v>83.59843836495</c:v>
                </c:pt>
                <c:pt idx="1459">
                  <c:v>83.648916130725</c:v>
                </c:pt>
                <c:pt idx="1460">
                  <c:v>83.6993938965</c:v>
                </c:pt>
                <c:pt idx="1461">
                  <c:v>83.749871662275</c:v>
                </c:pt>
                <c:pt idx="1462">
                  <c:v>83.80034942805</c:v>
                </c:pt>
                <c:pt idx="1463">
                  <c:v>83.850827193825</c:v>
                </c:pt>
                <c:pt idx="1464">
                  <c:v>83.9013049596</c:v>
                </c:pt>
                <c:pt idx="1465">
                  <c:v>83.951782725375</c:v>
                </c:pt>
                <c:pt idx="1466">
                  <c:v>84.00226049115</c:v>
                </c:pt>
                <c:pt idx="1467">
                  <c:v>84.052738256925</c:v>
                </c:pt>
                <c:pt idx="1468">
                  <c:v>84.1032160227</c:v>
                </c:pt>
                <c:pt idx="1469">
                  <c:v>84.153693788475</c:v>
                </c:pt>
                <c:pt idx="1470">
                  <c:v>84.20417155425</c:v>
                </c:pt>
                <c:pt idx="1471">
                  <c:v>84.254649320025</c:v>
                </c:pt>
                <c:pt idx="1472">
                  <c:v>84.3051270858</c:v>
                </c:pt>
                <c:pt idx="1473">
                  <c:v>84.355604851575</c:v>
                </c:pt>
                <c:pt idx="1474">
                  <c:v>84.40608261735</c:v>
                </c:pt>
                <c:pt idx="1475">
                  <c:v>84.456560383125</c:v>
                </c:pt>
                <c:pt idx="1476">
                  <c:v>84.5070381489</c:v>
                </c:pt>
                <c:pt idx="1477">
                  <c:v>84.557515914675</c:v>
                </c:pt>
                <c:pt idx="1478">
                  <c:v>84.60799368045</c:v>
                </c:pt>
                <c:pt idx="1479">
                  <c:v>84.658471446225</c:v>
                </c:pt>
                <c:pt idx="1480">
                  <c:v>84.708949212</c:v>
                </c:pt>
                <c:pt idx="1481">
                  <c:v>84.759426977775</c:v>
                </c:pt>
                <c:pt idx="1482">
                  <c:v>84.80990474355</c:v>
                </c:pt>
                <c:pt idx="1483">
                  <c:v>84.860382509325</c:v>
                </c:pt>
                <c:pt idx="1484">
                  <c:v>84.9108602751</c:v>
                </c:pt>
                <c:pt idx="1485">
                  <c:v>84.961338040875</c:v>
                </c:pt>
                <c:pt idx="1486">
                  <c:v>85.01181580665</c:v>
                </c:pt>
                <c:pt idx="1487">
                  <c:v>85.062293572425</c:v>
                </c:pt>
                <c:pt idx="1488">
                  <c:v>85.1127713382</c:v>
                </c:pt>
                <c:pt idx="1489">
                  <c:v>85.163249103975</c:v>
                </c:pt>
                <c:pt idx="1490">
                  <c:v>85.21372686975</c:v>
                </c:pt>
                <c:pt idx="1491">
                  <c:v>85.264204635525</c:v>
                </c:pt>
                <c:pt idx="1492">
                  <c:v>85.3146824013</c:v>
                </c:pt>
                <c:pt idx="1493">
                  <c:v>85.365160167075</c:v>
                </c:pt>
                <c:pt idx="1494">
                  <c:v>85.41563793285</c:v>
                </c:pt>
                <c:pt idx="1495">
                  <c:v>85.466115698625</c:v>
                </c:pt>
                <c:pt idx="1496">
                  <c:v>85.5165934644</c:v>
                </c:pt>
                <c:pt idx="1497">
                  <c:v>85.567071230175</c:v>
                </c:pt>
                <c:pt idx="1498">
                  <c:v>85.61754899595</c:v>
                </c:pt>
                <c:pt idx="1499">
                  <c:v>85.668026761725</c:v>
                </c:pt>
                <c:pt idx="1500">
                  <c:v>85.7185045275</c:v>
                </c:pt>
                <c:pt idx="1501">
                  <c:v>85.768982293275</c:v>
                </c:pt>
                <c:pt idx="1502">
                  <c:v>85.81946005905</c:v>
                </c:pt>
                <c:pt idx="1503">
                  <c:v>85.869937824825</c:v>
                </c:pt>
                <c:pt idx="1504">
                  <c:v>85.9204155906</c:v>
                </c:pt>
                <c:pt idx="1505">
                  <c:v>85.970893356375</c:v>
                </c:pt>
                <c:pt idx="1506">
                  <c:v>86.02137112215</c:v>
                </c:pt>
                <c:pt idx="1507">
                  <c:v>86.071848887925</c:v>
                </c:pt>
                <c:pt idx="1508">
                  <c:v>86.1223266537</c:v>
                </c:pt>
                <c:pt idx="1509">
                  <c:v>86.172804419475</c:v>
                </c:pt>
                <c:pt idx="1510">
                  <c:v>86.22328218525</c:v>
                </c:pt>
                <c:pt idx="1511">
                  <c:v>86.273759951025</c:v>
                </c:pt>
                <c:pt idx="1512">
                  <c:v>86.3242377168</c:v>
                </c:pt>
                <c:pt idx="1513">
                  <c:v>86.374715482575</c:v>
                </c:pt>
                <c:pt idx="1514">
                  <c:v>86.42519324835</c:v>
                </c:pt>
                <c:pt idx="1515">
                  <c:v>86.475671014125</c:v>
                </c:pt>
                <c:pt idx="1516">
                  <c:v>86.5261487799</c:v>
                </c:pt>
                <c:pt idx="1517">
                  <c:v>86.576626545675</c:v>
                </c:pt>
                <c:pt idx="1518">
                  <c:v>86.62710431145</c:v>
                </c:pt>
                <c:pt idx="1519">
                  <c:v>86.677582077225</c:v>
                </c:pt>
                <c:pt idx="1520">
                  <c:v>86.728059843</c:v>
                </c:pt>
                <c:pt idx="1521">
                  <c:v>86.778537608775</c:v>
                </c:pt>
                <c:pt idx="1522">
                  <c:v>86.82901537455</c:v>
                </c:pt>
                <c:pt idx="1523">
                  <c:v>86.879493140325</c:v>
                </c:pt>
                <c:pt idx="1524">
                  <c:v>86.9299709061</c:v>
                </c:pt>
                <c:pt idx="1525">
                  <c:v>86.980448671875</c:v>
                </c:pt>
                <c:pt idx="1526">
                  <c:v>87.03092643765</c:v>
                </c:pt>
                <c:pt idx="1527">
                  <c:v>87.081404203425</c:v>
                </c:pt>
                <c:pt idx="1528">
                  <c:v>87.1318819692</c:v>
                </c:pt>
                <c:pt idx="1529">
                  <c:v>87.182359734975</c:v>
                </c:pt>
                <c:pt idx="1530">
                  <c:v>87.23283750075</c:v>
                </c:pt>
                <c:pt idx="1531">
                  <c:v>87.283315266525</c:v>
                </c:pt>
                <c:pt idx="1532">
                  <c:v>87.3337930323</c:v>
                </c:pt>
                <c:pt idx="1533">
                  <c:v>87.384270798075</c:v>
                </c:pt>
                <c:pt idx="1534">
                  <c:v>87.43474856385</c:v>
                </c:pt>
                <c:pt idx="1535">
                  <c:v>87.485226329625</c:v>
                </c:pt>
                <c:pt idx="1536">
                  <c:v>87.5357040954</c:v>
                </c:pt>
                <c:pt idx="1537">
                  <c:v>87.586181861175</c:v>
                </c:pt>
                <c:pt idx="1538">
                  <c:v>87.63665962695</c:v>
                </c:pt>
                <c:pt idx="1539">
                  <c:v>87.687137392725</c:v>
                </c:pt>
                <c:pt idx="1540">
                  <c:v>87.7376151585</c:v>
                </c:pt>
                <c:pt idx="1541">
                  <c:v>87.788092924275</c:v>
                </c:pt>
                <c:pt idx="1542">
                  <c:v>87.83857069005</c:v>
                </c:pt>
                <c:pt idx="1543">
                  <c:v>87.889048455825</c:v>
                </c:pt>
                <c:pt idx="1544">
                  <c:v>87.9395262216</c:v>
                </c:pt>
                <c:pt idx="1545">
                  <c:v>87.990003987375</c:v>
                </c:pt>
                <c:pt idx="1546">
                  <c:v>88.04048175315</c:v>
                </c:pt>
                <c:pt idx="1547">
                  <c:v>88.090959518925</c:v>
                </c:pt>
                <c:pt idx="1548">
                  <c:v>88.1414372847</c:v>
                </c:pt>
                <c:pt idx="1549">
                  <c:v>88.191915050475</c:v>
                </c:pt>
                <c:pt idx="1550">
                  <c:v>88.24239281625</c:v>
                </c:pt>
                <c:pt idx="1551">
                  <c:v>88.292870582025</c:v>
                </c:pt>
                <c:pt idx="1552">
                  <c:v>88.3433483478</c:v>
                </c:pt>
                <c:pt idx="1553">
                  <c:v>88.393826113575</c:v>
                </c:pt>
                <c:pt idx="1554">
                  <c:v>88.44430387935</c:v>
                </c:pt>
                <c:pt idx="1555">
                  <c:v>88.494781645125</c:v>
                </c:pt>
                <c:pt idx="1556">
                  <c:v>88.5452594109</c:v>
                </c:pt>
                <c:pt idx="1557">
                  <c:v>88.595737176675</c:v>
                </c:pt>
                <c:pt idx="1558">
                  <c:v>88.64621494245</c:v>
                </c:pt>
                <c:pt idx="1559">
                  <c:v>88.696692708225</c:v>
                </c:pt>
                <c:pt idx="1560">
                  <c:v>88.747170474</c:v>
                </c:pt>
                <c:pt idx="1561">
                  <c:v>88.797648239775</c:v>
                </c:pt>
                <c:pt idx="1562">
                  <c:v>88.84812600555</c:v>
                </c:pt>
                <c:pt idx="1563">
                  <c:v>88.898603771325</c:v>
                </c:pt>
                <c:pt idx="1564">
                  <c:v>88.9490815371</c:v>
                </c:pt>
                <c:pt idx="1565">
                  <c:v>88.999559302875</c:v>
                </c:pt>
                <c:pt idx="1566">
                  <c:v>89.05003706865</c:v>
                </c:pt>
                <c:pt idx="1567">
                  <c:v>89.100514834425</c:v>
                </c:pt>
                <c:pt idx="1568">
                  <c:v>89.1509926002</c:v>
                </c:pt>
                <c:pt idx="1569">
                  <c:v>89.201470365975</c:v>
                </c:pt>
                <c:pt idx="1570">
                  <c:v>89.25194813175</c:v>
                </c:pt>
                <c:pt idx="1571">
                  <c:v>89.302425897525</c:v>
                </c:pt>
                <c:pt idx="1572">
                  <c:v>89.3529036633</c:v>
                </c:pt>
                <c:pt idx="1573">
                  <c:v>89.403381429075</c:v>
                </c:pt>
                <c:pt idx="1574">
                  <c:v>89.45385919485</c:v>
                </c:pt>
                <c:pt idx="1575">
                  <c:v>89.504336960625</c:v>
                </c:pt>
                <c:pt idx="1576">
                  <c:v>89.5548147264</c:v>
                </c:pt>
                <c:pt idx="1577">
                  <c:v>89.605292492175</c:v>
                </c:pt>
                <c:pt idx="1578">
                  <c:v>89.65577025795</c:v>
                </c:pt>
                <c:pt idx="1579">
                  <c:v>89.706248023725</c:v>
                </c:pt>
                <c:pt idx="1580">
                  <c:v>89.7567257895</c:v>
                </c:pt>
                <c:pt idx="1581">
                  <c:v>89.807203555275</c:v>
                </c:pt>
                <c:pt idx="1582">
                  <c:v>89.85768132105</c:v>
                </c:pt>
                <c:pt idx="1583">
                  <c:v>89.908159086825</c:v>
                </c:pt>
                <c:pt idx="1584">
                  <c:v>89.9586368526</c:v>
                </c:pt>
                <c:pt idx="1585">
                  <c:v>90.009114618375</c:v>
                </c:pt>
                <c:pt idx="1586">
                  <c:v>90.05959238415</c:v>
                </c:pt>
                <c:pt idx="1587">
                  <c:v>90.110070149925</c:v>
                </c:pt>
                <c:pt idx="1588">
                  <c:v>90.1605479157</c:v>
                </c:pt>
                <c:pt idx="1589">
                  <c:v>90.211025681475</c:v>
                </c:pt>
                <c:pt idx="1590">
                  <c:v>90.26150344725</c:v>
                </c:pt>
                <c:pt idx="1591">
                  <c:v>90.311981213025</c:v>
                </c:pt>
                <c:pt idx="1592">
                  <c:v>90.3624589788</c:v>
                </c:pt>
                <c:pt idx="1593">
                  <c:v>90.412936744575</c:v>
                </c:pt>
                <c:pt idx="1594">
                  <c:v>90.46341451035</c:v>
                </c:pt>
                <c:pt idx="1595">
                  <c:v>90.513892276125</c:v>
                </c:pt>
                <c:pt idx="1596">
                  <c:v>90.5643700419</c:v>
                </c:pt>
                <c:pt idx="1597">
                  <c:v>90.614847807675</c:v>
                </c:pt>
                <c:pt idx="1598">
                  <c:v>90.66532557345</c:v>
                </c:pt>
                <c:pt idx="1599">
                  <c:v>90.715803339225</c:v>
                </c:pt>
                <c:pt idx="1600">
                  <c:v>90.766281105</c:v>
                </c:pt>
                <c:pt idx="1601">
                  <c:v>90.816758870775</c:v>
                </c:pt>
                <c:pt idx="1602">
                  <c:v>90.86723663655</c:v>
                </c:pt>
                <c:pt idx="1603">
                  <c:v>90.917714402325</c:v>
                </c:pt>
                <c:pt idx="1604">
                  <c:v>90.9681921681</c:v>
                </c:pt>
                <c:pt idx="1605">
                  <c:v>91.018669933875</c:v>
                </c:pt>
                <c:pt idx="1606">
                  <c:v>91.06914769965</c:v>
                </c:pt>
                <c:pt idx="1607">
                  <c:v>91.119625465425</c:v>
                </c:pt>
                <c:pt idx="1608">
                  <c:v>91.1701032312</c:v>
                </c:pt>
                <c:pt idx="1609">
                  <c:v>91.220580996975</c:v>
                </c:pt>
                <c:pt idx="1610">
                  <c:v>91.27105876275</c:v>
                </c:pt>
                <c:pt idx="1611">
                  <c:v>91.321536528525</c:v>
                </c:pt>
                <c:pt idx="1612">
                  <c:v>91.3720142943</c:v>
                </c:pt>
                <c:pt idx="1613">
                  <c:v>91.422492060075</c:v>
                </c:pt>
                <c:pt idx="1614">
                  <c:v>91.47296982585</c:v>
                </c:pt>
                <c:pt idx="1615">
                  <c:v>91.523447591625</c:v>
                </c:pt>
                <c:pt idx="1616">
                  <c:v>91.5739253574</c:v>
                </c:pt>
                <c:pt idx="1617">
                  <c:v>91.624403123175</c:v>
                </c:pt>
                <c:pt idx="1618">
                  <c:v>91.67488088895</c:v>
                </c:pt>
                <c:pt idx="1619">
                  <c:v>91.725358654725</c:v>
                </c:pt>
                <c:pt idx="1620">
                  <c:v>91.7758364205</c:v>
                </c:pt>
                <c:pt idx="1621">
                  <c:v>91.826314186275</c:v>
                </c:pt>
                <c:pt idx="1622">
                  <c:v>91.87679195205</c:v>
                </c:pt>
                <c:pt idx="1623">
                  <c:v>91.927269717825</c:v>
                </c:pt>
                <c:pt idx="1624">
                  <c:v>91.9777474836</c:v>
                </c:pt>
                <c:pt idx="1625">
                  <c:v>92.028225249375</c:v>
                </c:pt>
                <c:pt idx="1626">
                  <c:v>92.07870301515</c:v>
                </c:pt>
                <c:pt idx="1627">
                  <c:v>92.129180780925</c:v>
                </c:pt>
                <c:pt idx="1628">
                  <c:v>92.1796585467</c:v>
                </c:pt>
                <c:pt idx="1629">
                  <c:v>92.230136312475</c:v>
                </c:pt>
                <c:pt idx="1630">
                  <c:v>92.28061407825</c:v>
                </c:pt>
                <c:pt idx="1631">
                  <c:v>92.331091844025</c:v>
                </c:pt>
                <c:pt idx="1632">
                  <c:v>92.3815696098</c:v>
                </c:pt>
                <c:pt idx="1633">
                  <c:v>92.432047375575</c:v>
                </c:pt>
                <c:pt idx="1634">
                  <c:v>92.48252514135</c:v>
                </c:pt>
                <c:pt idx="1635">
                  <c:v>92.533002907125</c:v>
                </c:pt>
                <c:pt idx="1636">
                  <c:v>92.5834806729</c:v>
                </c:pt>
                <c:pt idx="1637">
                  <c:v>92.633958438675</c:v>
                </c:pt>
                <c:pt idx="1638">
                  <c:v>92.68443620445</c:v>
                </c:pt>
                <c:pt idx="1639">
                  <c:v>92.734913970225</c:v>
                </c:pt>
                <c:pt idx="1640">
                  <c:v>92.785391736</c:v>
                </c:pt>
                <c:pt idx="1641">
                  <c:v>92.835869501775</c:v>
                </c:pt>
                <c:pt idx="1642">
                  <c:v>92.88634726755</c:v>
                </c:pt>
                <c:pt idx="1643">
                  <c:v>92.936825033325</c:v>
                </c:pt>
                <c:pt idx="1644">
                  <c:v>92.9873027991</c:v>
                </c:pt>
                <c:pt idx="1645">
                  <c:v>93.037780564875</c:v>
                </c:pt>
                <c:pt idx="1646">
                  <c:v>93.08825833065</c:v>
                </c:pt>
                <c:pt idx="1647">
                  <c:v>93.138736096425</c:v>
                </c:pt>
                <c:pt idx="1648">
                  <c:v>93.1892138622</c:v>
                </c:pt>
                <c:pt idx="1649">
                  <c:v>93.239691627975</c:v>
                </c:pt>
                <c:pt idx="1650">
                  <c:v>93.29016939375</c:v>
                </c:pt>
                <c:pt idx="1651">
                  <c:v>93.340647159525</c:v>
                </c:pt>
                <c:pt idx="1652">
                  <c:v>93.3911249253</c:v>
                </c:pt>
                <c:pt idx="1653">
                  <c:v>93.441602691075</c:v>
                </c:pt>
                <c:pt idx="1654">
                  <c:v>93.49208045685</c:v>
                </c:pt>
                <c:pt idx="1655">
                  <c:v>93.542558222625</c:v>
                </c:pt>
                <c:pt idx="1656">
                  <c:v>93.5930359884</c:v>
                </c:pt>
                <c:pt idx="1657">
                  <c:v>93.643513754175</c:v>
                </c:pt>
                <c:pt idx="1658">
                  <c:v>93.69399151995</c:v>
                </c:pt>
                <c:pt idx="1659">
                  <c:v>93.744469285725</c:v>
                </c:pt>
                <c:pt idx="1660">
                  <c:v>93.7949470515</c:v>
                </c:pt>
                <c:pt idx="1661">
                  <c:v>93.845424817275</c:v>
                </c:pt>
                <c:pt idx="1662">
                  <c:v>93.89590258305</c:v>
                </c:pt>
                <c:pt idx="1663">
                  <c:v>93.946380348825</c:v>
                </c:pt>
                <c:pt idx="1664">
                  <c:v>93.9968581146</c:v>
                </c:pt>
                <c:pt idx="1665">
                  <c:v>94.047335880375</c:v>
                </c:pt>
                <c:pt idx="1666">
                  <c:v>94.09781364615</c:v>
                </c:pt>
                <c:pt idx="1667">
                  <c:v>94.148291411925</c:v>
                </c:pt>
                <c:pt idx="1668">
                  <c:v>94.1987691777</c:v>
                </c:pt>
                <c:pt idx="1669">
                  <c:v>94.249246943475</c:v>
                </c:pt>
                <c:pt idx="1670">
                  <c:v>94.29972470925</c:v>
                </c:pt>
                <c:pt idx="1671">
                  <c:v>94.350202475025</c:v>
                </c:pt>
                <c:pt idx="1672">
                  <c:v>94.4006802408</c:v>
                </c:pt>
                <c:pt idx="1673">
                  <c:v>94.451158006575</c:v>
                </c:pt>
                <c:pt idx="1674">
                  <c:v>94.50163577235</c:v>
                </c:pt>
                <c:pt idx="1675">
                  <c:v>94.552113538125</c:v>
                </c:pt>
                <c:pt idx="1676">
                  <c:v>94.6025913039</c:v>
                </c:pt>
                <c:pt idx="1677">
                  <c:v>94.653069069675</c:v>
                </c:pt>
                <c:pt idx="1678">
                  <c:v>94.70354683545</c:v>
                </c:pt>
                <c:pt idx="1679">
                  <c:v>94.754024601225</c:v>
                </c:pt>
                <c:pt idx="1680">
                  <c:v>94.804502367</c:v>
                </c:pt>
                <c:pt idx="1681">
                  <c:v>94.854980132775</c:v>
                </c:pt>
                <c:pt idx="1682">
                  <c:v>94.90545789855</c:v>
                </c:pt>
                <c:pt idx="1683">
                  <c:v>94.955935664325</c:v>
                </c:pt>
                <c:pt idx="1684">
                  <c:v>95.0064134301</c:v>
                </c:pt>
                <c:pt idx="1685">
                  <c:v>95.056891195875</c:v>
                </c:pt>
                <c:pt idx="1686">
                  <c:v>95.10736896165</c:v>
                </c:pt>
                <c:pt idx="1687">
                  <c:v>95.157846727425</c:v>
                </c:pt>
                <c:pt idx="1688">
                  <c:v>95.2083244932</c:v>
                </c:pt>
                <c:pt idx="1689">
                  <c:v>95.258802258975</c:v>
                </c:pt>
                <c:pt idx="1690">
                  <c:v>95.30928002475</c:v>
                </c:pt>
                <c:pt idx="1691">
                  <c:v>95.359757790525</c:v>
                </c:pt>
                <c:pt idx="1692">
                  <c:v>95.4102355563</c:v>
                </c:pt>
                <c:pt idx="1693">
                  <c:v>95.460713322075</c:v>
                </c:pt>
                <c:pt idx="1694">
                  <c:v>95.51119108785</c:v>
                </c:pt>
                <c:pt idx="1695">
                  <c:v>95.561668853625</c:v>
                </c:pt>
                <c:pt idx="1696">
                  <c:v>95.6121466194</c:v>
                </c:pt>
                <c:pt idx="1697">
                  <c:v>95.662624385175</c:v>
                </c:pt>
                <c:pt idx="1698">
                  <c:v>95.71310215095</c:v>
                </c:pt>
                <c:pt idx="1699">
                  <c:v>95.763579916725</c:v>
                </c:pt>
                <c:pt idx="1700">
                  <c:v>95.8140576825</c:v>
                </c:pt>
                <c:pt idx="1701">
                  <c:v>95.864535448275</c:v>
                </c:pt>
                <c:pt idx="1702">
                  <c:v>95.91501321405</c:v>
                </c:pt>
                <c:pt idx="1703">
                  <c:v>95.965490979825</c:v>
                </c:pt>
                <c:pt idx="1704">
                  <c:v>96.0159687456</c:v>
                </c:pt>
                <c:pt idx="1705">
                  <c:v>96.066446511375</c:v>
                </c:pt>
                <c:pt idx="1706">
                  <c:v>96.11692427715</c:v>
                </c:pt>
                <c:pt idx="1707">
                  <c:v>96.167402042925</c:v>
                </c:pt>
                <c:pt idx="1708">
                  <c:v>96.2178798087</c:v>
                </c:pt>
                <c:pt idx="1709">
                  <c:v>96.268357574475</c:v>
                </c:pt>
                <c:pt idx="1710">
                  <c:v>96.31883534025</c:v>
                </c:pt>
                <c:pt idx="1711">
                  <c:v>96.369313106025</c:v>
                </c:pt>
                <c:pt idx="1712">
                  <c:v>96.4197908718</c:v>
                </c:pt>
                <c:pt idx="1713">
                  <c:v>96.470268637575</c:v>
                </c:pt>
                <c:pt idx="1714">
                  <c:v>96.52074640335</c:v>
                </c:pt>
                <c:pt idx="1715">
                  <c:v>96.571224169125</c:v>
                </c:pt>
                <c:pt idx="1716">
                  <c:v>96.6217019349</c:v>
                </c:pt>
                <c:pt idx="1717">
                  <c:v>96.672179700675</c:v>
                </c:pt>
                <c:pt idx="1718">
                  <c:v>96.72265746645</c:v>
                </c:pt>
                <c:pt idx="1719">
                  <c:v>96.773135232225</c:v>
                </c:pt>
                <c:pt idx="1720">
                  <c:v>96.823612998</c:v>
                </c:pt>
                <c:pt idx="1721">
                  <c:v>96.874090763775</c:v>
                </c:pt>
                <c:pt idx="1722">
                  <c:v>96.92456852955</c:v>
                </c:pt>
                <c:pt idx="1723">
                  <c:v>96.975046295325</c:v>
                </c:pt>
                <c:pt idx="1724">
                  <c:v>97.0255240611</c:v>
                </c:pt>
                <c:pt idx="1725">
                  <c:v>97.076001826875</c:v>
                </c:pt>
                <c:pt idx="1726">
                  <c:v>97.12647959265</c:v>
                </c:pt>
                <c:pt idx="1727">
                  <c:v>97.176957358425</c:v>
                </c:pt>
                <c:pt idx="1728">
                  <c:v>97.2274351242</c:v>
                </c:pt>
                <c:pt idx="1729">
                  <c:v>97.277912889975</c:v>
                </c:pt>
                <c:pt idx="1730">
                  <c:v>97.32839065575</c:v>
                </c:pt>
                <c:pt idx="1731">
                  <c:v>97.378868421525</c:v>
                </c:pt>
                <c:pt idx="1732">
                  <c:v>97.4293461873</c:v>
                </c:pt>
                <c:pt idx="1733">
                  <c:v>97.479823953075</c:v>
                </c:pt>
                <c:pt idx="1734">
                  <c:v>97.53030171885</c:v>
                </c:pt>
                <c:pt idx="1735">
                  <c:v>97.580779484625</c:v>
                </c:pt>
                <c:pt idx="1736">
                  <c:v>97.6312572504</c:v>
                </c:pt>
                <c:pt idx="1737">
                  <c:v>97.681735016175</c:v>
                </c:pt>
                <c:pt idx="1738">
                  <c:v>97.73221278195</c:v>
                </c:pt>
                <c:pt idx="1739">
                  <c:v>97.782690547725</c:v>
                </c:pt>
                <c:pt idx="1740">
                  <c:v>97.8331683135</c:v>
                </c:pt>
                <c:pt idx="1741">
                  <c:v>97.883646079275</c:v>
                </c:pt>
                <c:pt idx="1742">
                  <c:v>97.93412384505</c:v>
                </c:pt>
                <c:pt idx="1743">
                  <c:v>97.984601610825</c:v>
                </c:pt>
                <c:pt idx="1744">
                  <c:v>98.0350793766</c:v>
                </c:pt>
                <c:pt idx="1745">
                  <c:v>98.085557142375</c:v>
                </c:pt>
                <c:pt idx="1746">
                  <c:v>98.13603490815</c:v>
                </c:pt>
                <c:pt idx="1747">
                  <c:v>98.186512673925</c:v>
                </c:pt>
                <c:pt idx="1748">
                  <c:v>98.2369904397</c:v>
                </c:pt>
                <c:pt idx="1749">
                  <c:v>98.287468205475</c:v>
                </c:pt>
                <c:pt idx="1750">
                  <c:v>98.33794597125</c:v>
                </c:pt>
                <c:pt idx="1751">
                  <c:v>98.388423737025</c:v>
                </c:pt>
                <c:pt idx="1752">
                  <c:v>98.4389015028</c:v>
                </c:pt>
                <c:pt idx="1753">
                  <c:v>98.489379268575</c:v>
                </c:pt>
                <c:pt idx="1754">
                  <c:v>98.53985703435</c:v>
                </c:pt>
                <c:pt idx="1755">
                  <c:v>98.590334800125</c:v>
                </c:pt>
                <c:pt idx="1756">
                  <c:v>98.6408125659</c:v>
                </c:pt>
                <c:pt idx="1757">
                  <c:v>98.691290331675</c:v>
                </c:pt>
                <c:pt idx="1758">
                  <c:v>98.74176809745</c:v>
                </c:pt>
                <c:pt idx="1759">
                  <c:v>98.792245863225</c:v>
                </c:pt>
                <c:pt idx="1760">
                  <c:v>98.842723629</c:v>
                </c:pt>
                <c:pt idx="1761">
                  <c:v>98.893201394775</c:v>
                </c:pt>
                <c:pt idx="1762">
                  <c:v>98.94367916055</c:v>
                </c:pt>
                <c:pt idx="1763">
                  <c:v>98.994156926325</c:v>
                </c:pt>
                <c:pt idx="1764">
                  <c:v>99.0446346921</c:v>
                </c:pt>
                <c:pt idx="1765">
                  <c:v>99.095112457875</c:v>
                </c:pt>
                <c:pt idx="1766">
                  <c:v>99.14559022365</c:v>
                </c:pt>
                <c:pt idx="1767">
                  <c:v>99.196067989425</c:v>
                </c:pt>
                <c:pt idx="1768">
                  <c:v>99.2465457552</c:v>
                </c:pt>
                <c:pt idx="1769">
                  <c:v>99.297023520975</c:v>
                </c:pt>
                <c:pt idx="1770">
                  <c:v>99.34750128675</c:v>
                </c:pt>
                <c:pt idx="1771">
                  <c:v>99.397979052525</c:v>
                </c:pt>
                <c:pt idx="1772">
                  <c:v>99.4484568183</c:v>
                </c:pt>
                <c:pt idx="1773">
                  <c:v>99.498934584075</c:v>
                </c:pt>
                <c:pt idx="1774">
                  <c:v>99.54941234985</c:v>
                </c:pt>
                <c:pt idx="1775">
                  <c:v>99.599890115625</c:v>
                </c:pt>
                <c:pt idx="1776">
                  <c:v>99.6503678814</c:v>
                </c:pt>
                <c:pt idx="1777">
                  <c:v>99.700845647175</c:v>
                </c:pt>
                <c:pt idx="1778">
                  <c:v>99.75132341295</c:v>
                </c:pt>
                <c:pt idx="1779">
                  <c:v>99.801801178725</c:v>
                </c:pt>
                <c:pt idx="1780">
                  <c:v>99.8522789445</c:v>
                </c:pt>
                <c:pt idx="1781">
                  <c:v>99.902756710275</c:v>
                </c:pt>
                <c:pt idx="1782">
                  <c:v>99.95323447605</c:v>
                </c:pt>
                <c:pt idx="1783">
                  <c:v>100.003712241825</c:v>
                </c:pt>
              </c:numCache>
            </c:numRef>
          </c:xVal>
          <c:yVal>
            <c:numRef>
              <c:f>Sheet1!$B$11:$B$1794</c:f>
              <c:numCache>
                <c:formatCode>General</c:formatCode>
                <c:ptCount val="1784"/>
                <c:pt idx="0">
                  <c:v>10419.6081028783</c:v>
                </c:pt>
                <c:pt idx="1">
                  <c:v>10306.7560435362</c:v>
                </c:pt>
                <c:pt idx="2">
                  <c:v>10325.7533607978</c:v>
                </c:pt>
                <c:pt idx="3">
                  <c:v>10280.5960642668</c:v>
                </c:pt>
                <c:pt idx="4">
                  <c:v>10211.2801101822</c:v>
                </c:pt>
                <c:pt idx="5">
                  <c:v>10239.8014032322</c:v>
                </c:pt>
                <c:pt idx="6">
                  <c:v>10216.1557985068</c:v>
                </c:pt>
                <c:pt idx="7">
                  <c:v>10187.3391035922</c:v>
                </c:pt>
                <c:pt idx="8">
                  <c:v>10124.3470808102</c:v>
                </c:pt>
                <c:pt idx="9">
                  <c:v>10220.1754496033</c:v>
                </c:pt>
                <c:pt idx="10">
                  <c:v>10213.8198890694</c:v>
                </c:pt>
                <c:pt idx="11">
                  <c:v>10167.2760406475</c:v>
                </c:pt>
                <c:pt idx="12">
                  <c:v>10129.5395109563</c:v>
                </c:pt>
                <c:pt idx="13">
                  <c:v>10128.6058747872</c:v>
                </c:pt>
                <c:pt idx="14">
                  <c:v>10118.4706782539</c:v>
                </c:pt>
                <c:pt idx="15">
                  <c:v>10159.1294420988</c:v>
                </c:pt>
                <c:pt idx="16">
                  <c:v>10105.5776651583</c:v>
                </c:pt>
                <c:pt idx="17">
                  <c:v>10124.8108279869</c:v>
                </c:pt>
                <c:pt idx="18">
                  <c:v>10114.824396641</c:v>
                </c:pt>
                <c:pt idx="19">
                  <c:v>9978.61382662313</c:v>
                </c:pt>
                <c:pt idx="20">
                  <c:v>10107.1745669852</c:v>
                </c:pt>
                <c:pt idx="21">
                  <c:v>10023.502064592</c:v>
                </c:pt>
                <c:pt idx="22">
                  <c:v>10000.5917685439</c:v>
                </c:pt>
                <c:pt idx="23">
                  <c:v>10001.4391347567</c:v>
                </c:pt>
                <c:pt idx="24">
                  <c:v>10056.0396306989</c:v>
                </c:pt>
                <c:pt idx="25">
                  <c:v>10028.3887402847</c:v>
                </c:pt>
                <c:pt idx="26">
                  <c:v>10128.481968919</c:v>
                </c:pt>
                <c:pt idx="27">
                  <c:v>9919.31484869497</c:v>
                </c:pt>
                <c:pt idx="28">
                  <c:v>10016.8829437389</c:v>
                </c:pt>
                <c:pt idx="29">
                  <c:v>10013.1818557013</c:v>
                </c:pt>
                <c:pt idx="30">
                  <c:v>10025.2072293903</c:v>
                </c:pt>
                <c:pt idx="31">
                  <c:v>9937.95475854247</c:v>
                </c:pt>
                <c:pt idx="32">
                  <c:v>10031.4201917295</c:v>
                </c:pt>
                <c:pt idx="33">
                  <c:v>9938.59933839349</c:v>
                </c:pt>
                <c:pt idx="34">
                  <c:v>9908.48807500819</c:v>
                </c:pt>
                <c:pt idx="35">
                  <c:v>9853.08235135946</c:v>
                </c:pt>
                <c:pt idx="36">
                  <c:v>9813.37819694017</c:v>
                </c:pt>
                <c:pt idx="37">
                  <c:v>9838.37172745303</c:v>
                </c:pt>
                <c:pt idx="38">
                  <c:v>9828.05915141506</c:v>
                </c:pt>
                <c:pt idx="39">
                  <c:v>9887.43677685688</c:v>
                </c:pt>
                <c:pt idx="40">
                  <c:v>9878.50101810948</c:v>
                </c:pt>
                <c:pt idx="41">
                  <c:v>9889.24840267078</c:v>
                </c:pt>
                <c:pt idx="42">
                  <c:v>9805.67557814411</c:v>
                </c:pt>
                <c:pt idx="43">
                  <c:v>9801.77931924003</c:v>
                </c:pt>
                <c:pt idx="44">
                  <c:v>9795.55653483261</c:v>
                </c:pt>
                <c:pt idx="45">
                  <c:v>9858.00427506117</c:v>
                </c:pt>
                <c:pt idx="46">
                  <c:v>9863.11973846768</c:v>
                </c:pt>
                <c:pt idx="47">
                  <c:v>9799.90027915995</c:v>
                </c:pt>
                <c:pt idx="48">
                  <c:v>9870.34341399035</c:v>
                </c:pt>
                <c:pt idx="49">
                  <c:v>9834.44682973931</c:v>
                </c:pt>
                <c:pt idx="50">
                  <c:v>9795.2083902926</c:v>
                </c:pt>
                <c:pt idx="51">
                  <c:v>9830.62614380116</c:v>
                </c:pt>
                <c:pt idx="52">
                  <c:v>9779.69832981167</c:v>
                </c:pt>
                <c:pt idx="53">
                  <c:v>9780.42338635606</c:v>
                </c:pt>
                <c:pt idx="54">
                  <c:v>9830.79995698769</c:v>
                </c:pt>
                <c:pt idx="55">
                  <c:v>9821.82689775165</c:v>
                </c:pt>
                <c:pt idx="56">
                  <c:v>9845.50328407648</c:v>
                </c:pt>
                <c:pt idx="57">
                  <c:v>9712.82841757429</c:v>
                </c:pt>
                <c:pt idx="58">
                  <c:v>9841.80183273619</c:v>
                </c:pt>
                <c:pt idx="59">
                  <c:v>9786.42330350947</c:v>
                </c:pt>
                <c:pt idx="60">
                  <c:v>9835.69284974313</c:v>
                </c:pt>
                <c:pt idx="61">
                  <c:v>9835.61074348794</c:v>
                </c:pt>
                <c:pt idx="62">
                  <c:v>9858.17751513733</c:v>
                </c:pt>
                <c:pt idx="63">
                  <c:v>9867.39395939503</c:v>
                </c:pt>
                <c:pt idx="64">
                  <c:v>9826.26114105555</c:v>
                </c:pt>
                <c:pt idx="65">
                  <c:v>9831.7804005835</c:v>
                </c:pt>
                <c:pt idx="66">
                  <c:v>9972.95335947752</c:v>
                </c:pt>
                <c:pt idx="67">
                  <c:v>9823.78192540491</c:v>
                </c:pt>
                <c:pt idx="68">
                  <c:v>9900.26829709286</c:v>
                </c:pt>
                <c:pt idx="69">
                  <c:v>9782.41496896238</c:v>
                </c:pt>
                <c:pt idx="70">
                  <c:v>9874.22473549093</c:v>
                </c:pt>
                <c:pt idx="71">
                  <c:v>9911.70069529022</c:v>
                </c:pt>
                <c:pt idx="72">
                  <c:v>9925.8462548854</c:v>
                </c:pt>
                <c:pt idx="73">
                  <c:v>9799.6651321824</c:v>
                </c:pt>
                <c:pt idx="74">
                  <c:v>9973.16135961014</c:v>
                </c:pt>
                <c:pt idx="75">
                  <c:v>9905.33928692476</c:v>
                </c:pt>
                <c:pt idx="76">
                  <c:v>9919.20358366325</c:v>
                </c:pt>
                <c:pt idx="77">
                  <c:v>10006.7592412341</c:v>
                </c:pt>
                <c:pt idx="78">
                  <c:v>9898.01157463287</c:v>
                </c:pt>
                <c:pt idx="79">
                  <c:v>9992.96622377183</c:v>
                </c:pt>
                <c:pt idx="80">
                  <c:v>9913.62915441117</c:v>
                </c:pt>
                <c:pt idx="81">
                  <c:v>9961.00665868241</c:v>
                </c:pt>
                <c:pt idx="82">
                  <c:v>9969.10535519296</c:v>
                </c:pt>
                <c:pt idx="83">
                  <c:v>9883.93218870241</c:v>
                </c:pt>
                <c:pt idx="84">
                  <c:v>9998.49442936123</c:v>
                </c:pt>
                <c:pt idx="85">
                  <c:v>10058.7996715034</c:v>
                </c:pt>
                <c:pt idx="86">
                  <c:v>10049.8558319848</c:v>
                </c:pt>
                <c:pt idx="87">
                  <c:v>10035.6711480603</c:v>
                </c:pt>
                <c:pt idx="88">
                  <c:v>10031.2541747921</c:v>
                </c:pt>
                <c:pt idx="89">
                  <c:v>10094.6137819844</c:v>
                </c:pt>
                <c:pt idx="90">
                  <c:v>10120.7591506381</c:v>
                </c:pt>
                <c:pt idx="91">
                  <c:v>9978.69976892163</c:v>
                </c:pt>
                <c:pt idx="92">
                  <c:v>10019.4454276532</c:v>
                </c:pt>
                <c:pt idx="93">
                  <c:v>10118.0062152929</c:v>
                </c:pt>
                <c:pt idx="94">
                  <c:v>10014.3925124408</c:v>
                </c:pt>
                <c:pt idx="95">
                  <c:v>10030.6149858413</c:v>
                </c:pt>
                <c:pt idx="96">
                  <c:v>10105.6845818915</c:v>
                </c:pt>
                <c:pt idx="97">
                  <c:v>10071.6125196553</c:v>
                </c:pt>
                <c:pt idx="98">
                  <c:v>10089.4102833839</c:v>
                </c:pt>
                <c:pt idx="99">
                  <c:v>10079.089614545</c:v>
                </c:pt>
                <c:pt idx="100">
                  <c:v>10021.6625033629</c:v>
                </c:pt>
                <c:pt idx="101">
                  <c:v>10078.1411798752</c:v>
                </c:pt>
                <c:pt idx="102">
                  <c:v>10187.5381045088</c:v>
                </c:pt>
                <c:pt idx="103">
                  <c:v>10097.8659581831</c:v>
                </c:pt>
                <c:pt idx="104">
                  <c:v>10100.1376319457</c:v>
                </c:pt>
                <c:pt idx="105">
                  <c:v>10177.3662161485</c:v>
                </c:pt>
                <c:pt idx="106">
                  <c:v>10162.5649891736</c:v>
                </c:pt>
                <c:pt idx="107">
                  <c:v>10049.7474057183</c:v>
                </c:pt>
                <c:pt idx="108">
                  <c:v>10152.9270846485</c:v>
                </c:pt>
                <c:pt idx="109">
                  <c:v>10107.117796434</c:v>
                </c:pt>
                <c:pt idx="110">
                  <c:v>9998.33345017692</c:v>
                </c:pt>
                <c:pt idx="111">
                  <c:v>10158.5880802458</c:v>
                </c:pt>
                <c:pt idx="112">
                  <c:v>10085.8958325317</c:v>
                </c:pt>
                <c:pt idx="113">
                  <c:v>10163.2709503394</c:v>
                </c:pt>
                <c:pt idx="114">
                  <c:v>10247.7277599303</c:v>
                </c:pt>
                <c:pt idx="115">
                  <c:v>10287.2806557347</c:v>
                </c:pt>
                <c:pt idx="116">
                  <c:v>9987.94408524941</c:v>
                </c:pt>
                <c:pt idx="117">
                  <c:v>10146.732533641</c:v>
                </c:pt>
                <c:pt idx="118">
                  <c:v>10106.6605080725</c:v>
                </c:pt>
                <c:pt idx="119">
                  <c:v>10160.742521774</c:v>
                </c:pt>
                <c:pt idx="120">
                  <c:v>10098.9930778784</c:v>
                </c:pt>
                <c:pt idx="121">
                  <c:v>10090.4266530432</c:v>
                </c:pt>
                <c:pt idx="122">
                  <c:v>10059.0576808801</c:v>
                </c:pt>
                <c:pt idx="123">
                  <c:v>10126.9005352162</c:v>
                </c:pt>
                <c:pt idx="124">
                  <c:v>10056.9695132088</c:v>
                </c:pt>
                <c:pt idx="125">
                  <c:v>10125.2788183389</c:v>
                </c:pt>
                <c:pt idx="126">
                  <c:v>10132.8425433066</c:v>
                </c:pt>
                <c:pt idx="127">
                  <c:v>10125.6746528545</c:v>
                </c:pt>
                <c:pt idx="128">
                  <c:v>10131.7889665431</c:v>
                </c:pt>
                <c:pt idx="129">
                  <c:v>10173.1991415046</c:v>
                </c:pt>
                <c:pt idx="130">
                  <c:v>10045.9186552009</c:v>
                </c:pt>
                <c:pt idx="131">
                  <c:v>9900.96078821229</c:v>
                </c:pt>
                <c:pt idx="132">
                  <c:v>10048.3386070827</c:v>
                </c:pt>
                <c:pt idx="133">
                  <c:v>10071.064947249</c:v>
                </c:pt>
                <c:pt idx="134">
                  <c:v>10158.1523960802</c:v>
                </c:pt>
                <c:pt idx="135">
                  <c:v>10113.6132760551</c:v>
                </c:pt>
                <c:pt idx="136">
                  <c:v>10109.4596281027</c:v>
                </c:pt>
                <c:pt idx="137">
                  <c:v>10079.7031951357</c:v>
                </c:pt>
                <c:pt idx="138">
                  <c:v>9995.35540580034</c:v>
                </c:pt>
                <c:pt idx="139">
                  <c:v>10022.4273584725</c:v>
                </c:pt>
                <c:pt idx="140">
                  <c:v>9974.92980552419</c:v>
                </c:pt>
                <c:pt idx="141">
                  <c:v>10058.8731378885</c:v>
                </c:pt>
                <c:pt idx="142">
                  <c:v>9948.26736994762</c:v>
                </c:pt>
                <c:pt idx="143">
                  <c:v>10021.1221247708</c:v>
                </c:pt>
                <c:pt idx="144">
                  <c:v>10049.4466197268</c:v>
                </c:pt>
                <c:pt idx="145">
                  <c:v>9948.24965249584</c:v>
                </c:pt>
                <c:pt idx="146">
                  <c:v>9988.53958750587</c:v>
                </c:pt>
                <c:pt idx="147">
                  <c:v>9977.32434281612</c:v>
                </c:pt>
                <c:pt idx="148">
                  <c:v>10061.611377472</c:v>
                </c:pt>
                <c:pt idx="149">
                  <c:v>10048.4076793533</c:v>
                </c:pt>
                <c:pt idx="150">
                  <c:v>10019.7197535382</c:v>
                </c:pt>
                <c:pt idx="151">
                  <c:v>9899.55361120313</c:v>
                </c:pt>
                <c:pt idx="152">
                  <c:v>9971.91475908059</c:v>
                </c:pt>
                <c:pt idx="153">
                  <c:v>10105.8081894925</c:v>
                </c:pt>
                <c:pt idx="154">
                  <c:v>10011.238370979</c:v>
                </c:pt>
                <c:pt idx="155">
                  <c:v>9923.20923954064</c:v>
                </c:pt>
                <c:pt idx="156">
                  <c:v>10091.7241905091</c:v>
                </c:pt>
                <c:pt idx="157">
                  <c:v>9961.7860710644</c:v>
                </c:pt>
                <c:pt idx="158">
                  <c:v>9906.39717341213</c:v>
                </c:pt>
                <c:pt idx="159">
                  <c:v>10052.5592286343</c:v>
                </c:pt>
                <c:pt idx="160">
                  <c:v>10039.2734012274</c:v>
                </c:pt>
                <c:pt idx="161">
                  <c:v>10179.5402843383</c:v>
                </c:pt>
                <c:pt idx="162">
                  <c:v>9878.35989570892</c:v>
                </c:pt>
                <c:pt idx="163">
                  <c:v>9990.73167433893</c:v>
                </c:pt>
                <c:pt idx="164">
                  <c:v>9828.65447787425</c:v>
                </c:pt>
                <c:pt idx="165">
                  <c:v>9948.12658072846</c:v>
                </c:pt>
                <c:pt idx="166">
                  <c:v>10032.1456729428</c:v>
                </c:pt>
                <c:pt idx="167">
                  <c:v>9798.70885978887</c:v>
                </c:pt>
                <c:pt idx="168">
                  <c:v>9962.81266211817</c:v>
                </c:pt>
                <c:pt idx="169">
                  <c:v>9972.4530174589</c:v>
                </c:pt>
                <c:pt idx="170">
                  <c:v>9771.62528186235</c:v>
                </c:pt>
                <c:pt idx="171">
                  <c:v>9917.32423249727</c:v>
                </c:pt>
                <c:pt idx="172">
                  <c:v>9841.5440709909</c:v>
                </c:pt>
                <c:pt idx="173">
                  <c:v>9765.27842751362</c:v>
                </c:pt>
                <c:pt idx="174">
                  <c:v>9864.52036560272</c:v>
                </c:pt>
                <c:pt idx="175">
                  <c:v>9967.26238772014</c:v>
                </c:pt>
                <c:pt idx="176">
                  <c:v>9805.49644153718</c:v>
                </c:pt>
                <c:pt idx="177">
                  <c:v>9844.21392693845</c:v>
                </c:pt>
                <c:pt idx="178">
                  <c:v>9949.40570373587</c:v>
                </c:pt>
                <c:pt idx="179">
                  <c:v>9876.06210008252</c:v>
                </c:pt>
                <c:pt idx="180">
                  <c:v>9814.17292157483</c:v>
                </c:pt>
                <c:pt idx="181">
                  <c:v>9856.72746103068</c:v>
                </c:pt>
                <c:pt idx="182">
                  <c:v>9920.71450892976</c:v>
                </c:pt>
                <c:pt idx="183">
                  <c:v>9927.12236450138</c:v>
                </c:pt>
                <c:pt idx="184">
                  <c:v>9937.93884744418</c:v>
                </c:pt>
                <c:pt idx="185">
                  <c:v>9984.15131026081</c:v>
                </c:pt>
                <c:pt idx="186">
                  <c:v>9960.74665119009</c:v>
                </c:pt>
                <c:pt idx="187">
                  <c:v>9982.71132771778</c:v>
                </c:pt>
                <c:pt idx="188">
                  <c:v>9756.0313706466</c:v>
                </c:pt>
                <c:pt idx="189">
                  <c:v>9928.69239870513</c:v>
                </c:pt>
                <c:pt idx="190">
                  <c:v>9924.67963367424</c:v>
                </c:pt>
                <c:pt idx="191">
                  <c:v>9941.97791600926</c:v>
                </c:pt>
                <c:pt idx="192">
                  <c:v>9804.57172093523</c:v>
                </c:pt>
                <c:pt idx="193">
                  <c:v>9941.44517499168</c:v>
                </c:pt>
                <c:pt idx="194">
                  <c:v>9794.58207300321</c:v>
                </c:pt>
                <c:pt idx="195">
                  <c:v>9951.96589545122</c:v>
                </c:pt>
                <c:pt idx="196">
                  <c:v>9879.57982622166</c:v>
                </c:pt>
                <c:pt idx="197">
                  <c:v>9893.40677070332</c:v>
                </c:pt>
                <c:pt idx="198">
                  <c:v>10030.4293742107</c:v>
                </c:pt>
                <c:pt idx="199">
                  <c:v>9903.63004070504</c:v>
                </c:pt>
                <c:pt idx="200">
                  <c:v>9839.99095178676</c:v>
                </c:pt>
                <c:pt idx="201">
                  <c:v>9937.49408593263</c:v>
                </c:pt>
                <c:pt idx="202">
                  <c:v>9996.12123795015</c:v>
                </c:pt>
                <c:pt idx="203">
                  <c:v>9868.85403862208</c:v>
                </c:pt>
                <c:pt idx="204">
                  <c:v>9933.67397451353</c:v>
                </c:pt>
                <c:pt idx="205">
                  <c:v>10102.562407914</c:v>
                </c:pt>
                <c:pt idx="206">
                  <c:v>9970.50059688732</c:v>
                </c:pt>
                <c:pt idx="207">
                  <c:v>9906.46971540095</c:v>
                </c:pt>
                <c:pt idx="208">
                  <c:v>9904.45087350875</c:v>
                </c:pt>
                <c:pt idx="209">
                  <c:v>10010.4251375586</c:v>
                </c:pt>
                <c:pt idx="210">
                  <c:v>9938.37355039824</c:v>
                </c:pt>
                <c:pt idx="211">
                  <c:v>9954.27715155325</c:v>
                </c:pt>
                <c:pt idx="212">
                  <c:v>9959.11699734897</c:v>
                </c:pt>
                <c:pt idx="213">
                  <c:v>10086.8741809519</c:v>
                </c:pt>
                <c:pt idx="214">
                  <c:v>10039.5298523033</c:v>
                </c:pt>
                <c:pt idx="215">
                  <c:v>10045.0652379207</c:v>
                </c:pt>
                <c:pt idx="216">
                  <c:v>9991.46166054142</c:v>
                </c:pt>
                <c:pt idx="217">
                  <c:v>9931.70055858371</c:v>
                </c:pt>
                <c:pt idx="218">
                  <c:v>10002.7635054024</c:v>
                </c:pt>
                <c:pt idx="219">
                  <c:v>10184.6322283148</c:v>
                </c:pt>
                <c:pt idx="220">
                  <c:v>10097.2886273737</c:v>
                </c:pt>
                <c:pt idx="221">
                  <c:v>10037.714793867</c:v>
                </c:pt>
                <c:pt idx="222">
                  <c:v>10023.8930285207</c:v>
                </c:pt>
                <c:pt idx="223">
                  <c:v>10034.8058593851</c:v>
                </c:pt>
                <c:pt idx="224">
                  <c:v>10184.4360593847</c:v>
                </c:pt>
                <c:pt idx="225">
                  <c:v>10024.7666635117</c:v>
                </c:pt>
                <c:pt idx="226">
                  <c:v>9981.78098564483</c:v>
                </c:pt>
                <c:pt idx="227">
                  <c:v>10032.4626349759</c:v>
                </c:pt>
                <c:pt idx="228">
                  <c:v>10135.7955320274</c:v>
                </c:pt>
                <c:pt idx="229">
                  <c:v>10060.763924244</c:v>
                </c:pt>
                <c:pt idx="230">
                  <c:v>10155.352401144</c:v>
                </c:pt>
                <c:pt idx="231">
                  <c:v>10009.5459090158</c:v>
                </c:pt>
                <c:pt idx="232">
                  <c:v>10179.3297651454</c:v>
                </c:pt>
                <c:pt idx="233">
                  <c:v>10160.689671563</c:v>
                </c:pt>
                <c:pt idx="234">
                  <c:v>10084.6117282971</c:v>
                </c:pt>
                <c:pt idx="235">
                  <c:v>10099.082446124</c:v>
                </c:pt>
                <c:pt idx="236">
                  <c:v>10234.0887588046</c:v>
                </c:pt>
                <c:pt idx="237">
                  <c:v>10221.6180347974</c:v>
                </c:pt>
                <c:pt idx="238">
                  <c:v>10087.6580884414</c:v>
                </c:pt>
                <c:pt idx="239">
                  <c:v>10285.1971906005</c:v>
                </c:pt>
                <c:pt idx="240">
                  <c:v>10147.2240787629</c:v>
                </c:pt>
                <c:pt idx="241">
                  <c:v>10229.7279665915</c:v>
                </c:pt>
                <c:pt idx="242">
                  <c:v>10111.698552918</c:v>
                </c:pt>
                <c:pt idx="243">
                  <c:v>10040.1260301802</c:v>
                </c:pt>
                <c:pt idx="244">
                  <c:v>10089.0010922961</c:v>
                </c:pt>
                <c:pt idx="245">
                  <c:v>10116.3149419761</c:v>
                </c:pt>
                <c:pt idx="246">
                  <c:v>10133.0592974694</c:v>
                </c:pt>
                <c:pt idx="247">
                  <c:v>10042.2263987453</c:v>
                </c:pt>
                <c:pt idx="248">
                  <c:v>10164.8090131101</c:v>
                </c:pt>
                <c:pt idx="249">
                  <c:v>10165.8004402596</c:v>
                </c:pt>
                <c:pt idx="250">
                  <c:v>10222.19451677</c:v>
                </c:pt>
                <c:pt idx="251">
                  <c:v>10096.9856200291</c:v>
                </c:pt>
                <c:pt idx="252">
                  <c:v>9996.16867161219</c:v>
                </c:pt>
                <c:pt idx="253">
                  <c:v>9945.7391401048</c:v>
                </c:pt>
                <c:pt idx="254">
                  <c:v>10112.6930433788</c:v>
                </c:pt>
                <c:pt idx="255">
                  <c:v>10037.026950326</c:v>
                </c:pt>
                <c:pt idx="256">
                  <c:v>10080.7379820554</c:v>
                </c:pt>
                <c:pt idx="257">
                  <c:v>9934.82381256102</c:v>
                </c:pt>
                <c:pt idx="258">
                  <c:v>10134.2826688663</c:v>
                </c:pt>
                <c:pt idx="259">
                  <c:v>9954.11333065382</c:v>
                </c:pt>
                <c:pt idx="260">
                  <c:v>10020.3151293878</c:v>
                </c:pt>
                <c:pt idx="261">
                  <c:v>10011.8879469376</c:v>
                </c:pt>
                <c:pt idx="262">
                  <c:v>10004.832213712</c:v>
                </c:pt>
                <c:pt idx="263">
                  <c:v>10100.1489063134</c:v>
                </c:pt>
                <c:pt idx="264">
                  <c:v>9967.83954472089</c:v>
                </c:pt>
                <c:pt idx="265">
                  <c:v>10067.906189014</c:v>
                </c:pt>
                <c:pt idx="266">
                  <c:v>9949.35143564617</c:v>
                </c:pt>
                <c:pt idx="267">
                  <c:v>10074.1784132797</c:v>
                </c:pt>
                <c:pt idx="268">
                  <c:v>10005.3907781924</c:v>
                </c:pt>
                <c:pt idx="269">
                  <c:v>10038.9927092688</c:v>
                </c:pt>
                <c:pt idx="270">
                  <c:v>10100.988902585</c:v>
                </c:pt>
                <c:pt idx="271">
                  <c:v>10032.3845656023</c:v>
                </c:pt>
                <c:pt idx="272">
                  <c:v>9970.18541097845</c:v>
                </c:pt>
                <c:pt idx="273">
                  <c:v>9962.39765001013</c:v>
                </c:pt>
                <c:pt idx="274">
                  <c:v>10002.0279857194</c:v>
                </c:pt>
                <c:pt idx="275">
                  <c:v>9985.08360559506</c:v>
                </c:pt>
                <c:pt idx="276">
                  <c:v>10063.5721740024</c:v>
                </c:pt>
                <c:pt idx="277">
                  <c:v>10016.5018242735</c:v>
                </c:pt>
                <c:pt idx="278">
                  <c:v>9855.88115049043</c:v>
                </c:pt>
                <c:pt idx="279">
                  <c:v>10002.719198974</c:v>
                </c:pt>
                <c:pt idx="280">
                  <c:v>9931.02545949077</c:v>
                </c:pt>
                <c:pt idx="281">
                  <c:v>9850.80985619066</c:v>
                </c:pt>
                <c:pt idx="282">
                  <c:v>10004.0827382872</c:v>
                </c:pt>
                <c:pt idx="283">
                  <c:v>9866.85487049334</c:v>
                </c:pt>
                <c:pt idx="284">
                  <c:v>9850.13742322523</c:v>
                </c:pt>
                <c:pt idx="285">
                  <c:v>9919.94196258525</c:v>
                </c:pt>
                <c:pt idx="286">
                  <c:v>9885.28044013739</c:v>
                </c:pt>
                <c:pt idx="287">
                  <c:v>9912.16518248637</c:v>
                </c:pt>
                <c:pt idx="288">
                  <c:v>9853.60888067242</c:v>
                </c:pt>
                <c:pt idx="289">
                  <c:v>9951.62457939336</c:v>
                </c:pt>
                <c:pt idx="290">
                  <c:v>9823.22566606553</c:v>
                </c:pt>
                <c:pt idx="291">
                  <c:v>9904.42585973482</c:v>
                </c:pt>
                <c:pt idx="292">
                  <c:v>9795.23919984899</c:v>
                </c:pt>
                <c:pt idx="293">
                  <c:v>9851.68003490203</c:v>
                </c:pt>
                <c:pt idx="294">
                  <c:v>9762.76301096159</c:v>
                </c:pt>
                <c:pt idx="295">
                  <c:v>9802.50306008972</c:v>
                </c:pt>
                <c:pt idx="296">
                  <c:v>9777.91538866738</c:v>
                </c:pt>
                <c:pt idx="297">
                  <c:v>9973.01546563275</c:v>
                </c:pt>
                <c:pt idx="298">
                  <c:v>9863.81901064324</c:v>
                </c:pt>
                <c:pt idx="299">
                  <c:v>9801.34198217076</c:v>
                </c:pt>
                <c:pt idx="300">
                  <c:v>9890.60056553977</c:v>
                </c:pt>
                <c:pt idx="301">
                  <c:v>9845.61116091717</c:v>
                </c:pt>
                <c:pt idx="302">
                  <c:v>9934.390371263</c:v>
                </c:pt>
                <c:pt idx="303">
                  <c:v>9921.9549902507</c:v>
                </c:pt>
                <c:pt idx="304">
                  <c:v>9958.32199016538</c:v>
                </c:pt>
                <c:pt idx="305">
                  <c:v>9828.50850978824</c:v>
                </c:pt>
                <c:pt idx="306">
                  <c:v>9862.53184227535</c:v>
                </c:pt>
                <c:pt idx="307">
                  <c:v>9861.40942303834</c:v>
                </c:pt>
                <c:pt idx="308">
                  <c:v>10035.1588176347</c:v>
                </c:pt>
                <c:pt idx="309">
                  <c:v>10063.7977096749</c:v>
                </c:pt>
                <c:pt idx="310">
                  <c:v>10067.3438887538</c:v>
                </c:pt>
                <c:pt idx="311">
                  <c:v>10213.8152384123</c:v>
                </c:pt>
                <c:pt idx="312">
                  <c:v>10095.2297241372</c:v>
                </c:pt>
                <c:pt idx="313">
                  <c:v>10011.6053814049</c:v>
                </c:pt>
                <c:pt idx="314">
                  <c:v>10041.960303775</c:v>
                </c:pt>
                <c:pt idx="315">
                  <c:v>9932.31263104089</c:v>
                </c:pt>
                <c:pt idx="316">
                  <c:v>9971.6805374418</c:v>
                </c:pt>
                <c:pt idx="317">
                  <c:v>10135.0822199436</c:v>
                </c:pt>
                <c:pt idx="318">
                  <c:v>10043.5358865922</c:v>
                </c:pt>
                <c:pt idx="319">
                  <c:v>10099.0597449466</c:v>
                </c:pt>
                <c:pt idx="320">
                  <c:v>9974.67199059467</c:v>
                </c:pt>
                <c:pt idx="321">
                  <c:v>10010.3907957591</c:v>
                </c:pt>
                <c:pt idx="322">
                  <c:v>10137.2342979963</c:v>
                </c:pt>
                <c:pt idx="323">
                  <c:v>10134.220588994</c:v>
                </c:pt>
                <c:pt idx="324">
                  <c:v>10152.3677034718</c:v>
                </c:pt>
                <c:pt idx="325">
                  <c:v>9935.69360818938</c:v>
                </c:pt>
                <c:pt idx="326">
                  <c:v>9955.21619106622</c:v>
                </c:pt>
                <c:pt idx="327">
                  <c:v>9966.95325041727</c:v>
                </c:pt>
                <c:pt idx="328">
                  <c:v>9942.92248430856</c:v>
                </c:pt>
                <c:pt idx="329">
                  <c:v>9779.14148003672</c:v>
                </c:pt>
                <c:pt idx="330">
                  <c:v>10179.6277037362</c:v>
                </c:pt>
                <c:pt idx="331">
                  <c:v>9999.39849011771</c:v>
                </c:pt>
                <c:pt idx="332">
                  <c:v>9861.47103234236</c:v>
                </c:pt>
                <c:pt idx="333">
                  <c:v>10137.8623720335</c:v>
                </c:pt>
                <c:pt idx="334">
                  <c:v>10117.5893894315</c:v>
                </c:pt>
                <c:pt idx="335">
                  <c:v>10006.6687936931</c:v>
                </c:pt>
                <c:pt idx="336">
                  <c:v>9888.11711334073</c:v>
                </c:pt>
                <c:pt idx="337">
                  <c:v>9905.95068686241</c:v>
                </c:pt>
                <c:pt idx="338">
                  <c:v>9987.1856534679</c:v>
                </c:pt>
                <c:pt idx="339">
                  <c:v>9910.83794400258</c:v>
                </c:pt>
                <c:pt idx="340">
                  <c:v>10002.9232720227</c:v>
                </c:pt>
                <c:pt idx="341">
                  <c:v>9803.45712503519</c:v>
                </c:pt>
                <c:pt idx="342">
                  <c:v>9940.45475590411</c:v>
                </c:pt>
                <c:pt idx="343">
                  <c:v>9880.93117442791</c:v>
                </c:pt>
                <c:pt idx="344">
                  <c:v>10122.901139089</c:v>
                </c:pt>
                <c:pt idx="345">
                  <c:v>10110.3791489796</c:v>
                </c:pt>
                <c:pt idx="346">
                  <c:v>10081.3794359052</c:v>
                </c:pt>
                <c:pt idx="347">
                  <c:v>10136.9159566704</c:v>
                </c:pt>
                <c:pt idx="348">
                  <c:v>10041.0023855471</c:v>
                </c:pt>
                <c:pt idx="349">
                  <c:v>10120.6521069305</c:v>
                </c:pt>
                <c:pt idx="350">
                  <c:v>10118.8782081829</c:v>
                </c:pt>
                <c:pt idx="351">
                  <c:v>10068.6934726696</c:v>
                </c:pt>
                <c:pt idx="352">
                  <c:v>10011.1103729888</c:v>
                </c:pt>
                <c:pt idx="353">
                  <c:v>10041.1410643976</c:v>
                </c:pt>
                <c:pt idx="354">
                  <c:v>10188.7973784369</c:v>
                </c:pt>
                <c:pt idx="355">
                  <c:v>10191.0908167576</c:v>
                </c:pt>
                <c:pt idx="356">
                  <c:v>9987.03254515013</c:v>
                </c:pt>
                <c:pt idx="357">
                  <c:v>10122.6333877798</c:v>
                </c:pt>
                <c:pt idx="358">
                  <c:v>9921.90382162995</c:v>
                </c:pt>
                <c:pt idx="359">
                  <c:v>10082.8539711551</c:v>
                </c:pt>
                <c:pt idx="360">
                  <c:v>10027.4936031468</c:v>
                </c:pt>
                <c:pt idx="361">
                  <c:v>10102.832121813</c:v>
                </c:pt>
                <c:pt idx="362">
                  <c:v>10002.8785640747</c:v>
                </c:pt>
                <c:pt idx="363">
                  <c:v>9928.64159507929</c:v>
                </c:pt>
                <c:pt idx="364">
                  <c:v>10073.1295039358</c:v>
                </c:pt>
                <c:pt idx="365">
                  <c:v>9921.35019967071</c:v>
                </c:pt>
                <c:pt idx="366">
                  <c:v>9882.31120740766</c:v>
                </c:pt>
                <c:pt idx="367">
                  <c:v>10124.0196647731</c:v>
                </c:pt>
                <c:pt idx="368">
                  <c:v>9981.4823185281</c:v>
                </c:pt>
                <c:pt idx="369">
                  <c:v>10147.7055214294</c:v>
                </c:pt>
                <c:pt idx="370">
                  <c:v>9840.69522931956</c:v>
                </c:pt>
                <c:pt idx="371">
                  <c:v>9957.45699844926</c:v>
                </c:pt>
                <c:pt idx="372">
                  <c:v>10116.9959830315</c:v>
                </c:pt>
                <c:pt idx="373">
                  <c:v>10229.3169330301</c:v>
                </c:pt>
                <c:pt idx="374">
                  <c:v>9993.42419218277</c:v>
                </c:pt>
                <c:pt idx="375">
                  <c:v>10094.3216962601</c:v>
                </c:pt>
                <c:pt idx="376">
                  <c:v>10205.0129715619</c:v>
                </c:pt>
                <c:pt idx="377">
                  <c:v>9884.50113365025</c:v>
                </c:pt>
                <c:pt idx="378">
                  <c:v>10016.7888863218</c:v>
                </c:pt>
                <c:pt idx="379">
                  <c:v>9949.87852081844</c:v>
                </c:pt>
                <c:pt idx="380">
                  <c:v>10214.7719152778</c:v>
                </c:pt>
                <c:pt idx="381">
                  <c:v>9926.47053442334</c:v>
                </c:pt>
                <c:pt idx="382">
                  <c:v>9954.97542949442</c:v>
                </c:pt>
                <c:pt idx="383">
                  <c:v>10120.287238417</c:v>
                </c:pt>
                <c:pt idx="384">
                  <c:v>9969.40618621445</c:v>
                </c:pt>
                <c:pt idx="385">
                  <c:v>9885.33208565804</c:v>
                </c:pt>
                <c:pt idx="386">
                  <c:v>10096.0643381582</c:v>
                </c:pt>
                <c:pt idx="387">
                  <c:v>9782.60193489489</c:v>
                </c:pt>
                <c:pt idx="388">
                  <c:v>9897.9434581868</c:v>
                </c:pt>
                <c:pt idx="389">
                  <c:v>9950.08708309973</c:v>
                </c:pt>
                <c:pt idx="390">
                  <c:v>9975.03057929217</c:v>
                </c:pt>
                <c:pt idx="391">
                  <c:v>10052.7713130979</c:v>
                </c:pt>
                <c:pt idx="392">
                  <c:v>10029.3062498446</c:v>
                </c:pt>
                <c:pt idx="393">
                  <c:v>10023.6319564067</c:v>
                </c:pt>
                <c:pt idx="394">
                  <c:v>9997.74460399202</c:v>
                </c:pt>
                <c:pt idx="395">
                  <c:v>10049.6399711603</c:v>
                </c:pt>
                <c:pt idx="396">
                  <c:v>9957.3134470719</c:v>
                </c:pt>
                <c:pt idx="397">
                  <c:v>9946.76003496531</c:v>
                </c:pt>
                <c:pt idx="398">
                  <c:v>9972.97435586139</c:v>
                </c:pt>
                <c:pt idx="399">
                  <c:v>9950.95065249243</c:v>
                </c:pt>
                <c:pt idx="400">
                  <c:v>9894.6827934538</c:v>
                </c:pt>
                <c:pt idx="401">
                  <c:v>10164.164277576</c:v>
                </c:pt>
                <c:pt idx="402">
                  <c:v>9891.38823851482</c:v>
                </c:pt>
                <c:pt idx="403">
                  <c:v>9923.34744955625</c:v>
                </c:pt>
                <c:pt idx="404">
                  <c:v>10005.0343286349</c:v>
                </c:pt>
                <c:pt idx="405">
                  <c:v>9902.44094356167</c:v>
                </c:pt>
                <c:pt idx="406">
                  <c:v>9978.55901745826</c:v>
                </c:pt>
                <c:pt idx="407">
                  <c:v>9927.37993439563</c:v>
                </c:pt>
                <c:pt idx="408">
                  <c:v>9872.89474523274</c:v>
                </c:pt>
                <c:pt idx="409">
                  <c:v>10082.0941736523</c:v>
                </c:pt>
                <c:pt idx="410">
                  <c:v>9955.96862239026</c:v>
                </c:pt>
                <c:pt idx="411">
                  <c:v>9855.50817965474</c:v>
                </c:pt>
                <c:pt idx="412">
                  <c:v>9913.70262573156</c:v>
                </c:pt>
                <c:pt idx="413">
                  <c:v>10103.5414397715</c:v>
                </c:pt>
                <c:pt idx="414">
                  <c:v>10001.013806756</c:v>
                </c:pt>
                <c:pt idx="415">
                  <c:v>10000.1086246365</c:v>
                </c:pt>
                <c:pt idx="416">
                  <c:v>9887.81451164376</c:v>
                </c:pt>
                <c:pt idx="417">
                  <c:v>10130.1198137622</c:v>
                </c:pt>
                <c:pt idx="418">
                  <c:v>9965.0126123652</c:v>
                </c:pt>
                <c:pt idx="419">
                  <c:v>10073.4807320065</c:v>
                </c:pt>
                <c:pt idx="420">
                  <c:v>9884.51174836295</c:v>
                </c:pt>
                <c:pt idx="421">
                  <c:v>10233.0929963236</c:v>
                </c:pt>
                <c:pt idx="422">
                  <c:v>10024.2115782208</c:v>
                </c:pt>
                <c:pt idx="423">
                  <c:v>9955.85437219775</c:v>
                </c:pt>
                <c:pt idx="424">
                  <c:v>10062.0080407071</c:v>
                </c:pt>
                <c:pt idx="425">
                  <c:v>10059.6590391362</c:v>
                </c:pt>
                <c:pt idx="426">
                  <c:v>10084.793624553</c:v>
                </c:pt>
                <c:pt idx="427">
                  <c:v>10138.3978645671</c:v>
                </c:pt>
                <c:pt idx="428">
                  <c:v>9988.45764630124</c:v>
                </c:pt>
                <c:pt idx="429">
                  <c:v>9843.95868546683</c:v>
                </c:pt>
                <c:pt idx="430">
                  <c:v>10005.8865355381</c:v>
                </c:pt>
                <c:pt idx="431">
                  <c:v>9979.22659701927</c:v>
                </c:pt>
                <c:pt idx="432">
                  <c:v>9899.96412679908</c:v>
                </c:pt>
                <c:pt idx="433">
                  <c:v>10073.0842475862</c:v>
                </c:pt>
                <c:pt idx="434">
                  <c:v>9953.57195742017</c:v>
                </c:pt>
                <c:pt idx="435">
                  <c:v>9959.41213925199</c:v>
                </c:pt>
                <c:pt idx="436">
                  <c:v>9979.58957058738</c:v>
                </c:pt>
                <c:pt idx="437">
                  <c:v>9992.08893318781</c:v>
                </c:pt>
                <c:pt idx="438">
                  <c:v>10046.8948228223</c:v>
                </c:pt>
                <c:pt idx="439">
                  <c:v>10096.9917590643</c:v>
                </c:pt>
                <c:pt idx="440">
                  <c:v>9884.36419512699</c:v>
                </c:pt>
                <c:pt idx="441">
                  <c:v>10185.9965277309</c:v>
                </c:pt>
                <c:pt idx="442">
                  <c:v>10035.8731069981</c:v>
                </c:pt>
                <c:pt idx="443">
                  <c:v>9791.97824636562</c:v>
                </c:pt>
                <c:pt idx="444">
                  <c:v>9928.29623251228</c:v>
                </c:pt>
                <c:pt idx="445">
                  <c:v>10012.8113352929</c:v>
                </c:pt>
                <c:pt idx="446">
                  <c:v>9966.50781767277</c:v>
                </c:pt>
                <c:pt idx="447">
                  <c:v>9913.36994565645</c:v>
                </c:pt>
                <c:pt idx="448">
                  <c:v>10018.3819982043</c:v>
                </c:pt>
                <c:pt idx="449">
                  <c:v>10042.5282771306</c:v>
                </c:pt>
                <c:pt idx="450">
                  <c:v>9791.79311697574</c:v>
                </c:pt>
                <c:pt idx="451">
                  <c:v>10098.1608948483</c:v>
                </c:pt>
                <c:pt idx="452">
                  <c:v>9990.61604022769</c:v>
                </c:pt>
                <c:pt idx="453">
                  <c:v>10157.1430447234</c:v>
                </c:pt>
                <c:pt idx="454">
                  <c:v>9990.72647178312</c:v>
                </c:pt>
                <c:pt idx="455">
                  <c:v>9985.35096634326</c:v>
                </c:pt>
                <c:pt idx="456">
                  <c:v>10060.0012644167</c:v>
                </c:pt>
                <c:pt idx="457">
                  <c:v>10075.6622026097</c:v>
                </c:pt>
                <c:pt idx="458">
                  <c:v>9905.31872756345</c:v>
                </c:pt>
                <c:pt idx="459">
                  <c:v>9825.95590531192</c:v>
                </c:pt>
                <c:pt idx="460">
                  <c:v>10107.5589305518</c:v>
                </c:pt>
                <c:pt idx="461">
                  <c:v>10039.1131358167</c:v>
                </c:pt>
                <c:pt idx="462">
                  <c:v>10129.6040005502</c:v>
                </c:pt>
                <c:pt idx="463">
                  <c:v>10007.0171600717</c:v>
                </c:pt>
                <c:pt idx="464">
                  <c:v>9985.33841442797</c:v>
                </c:pt>
                <c:pt idx="465">
                  <c:v>10012.5537371256</c:v>
                </c:pt>
                <c:pt idx="466">
                  <c:v>9957.64928373774</c:v>
                </c:pt>
                <c:pt idx="467">
                  <c:v>10004.6114003786</c:v>
                </c:pt>
                <c:pt idx="468">
                  <c:v>10065.4266320411</c:v>
                </c:pt>
                <c:pt idx="469">
                  <c:v>9833.08173079096</c:v>
                </c:pt>
                <c:pt idx="470">
                  <c:v>10021.5636638113</c:v>
                </c:pt>
                <c:pt idx="471">
                  <c:v>9962.8596212926</c:v>
                </c:pt>
                <c:pt idx="472">
                  <c:v>9947.95702416271</c:v>
                </c:pt>
                <c:pt idx="473">
                  <c:v>10069.8435316499</c:v>
                </c:pt>
                <c:pt idx="474">
                  <c:v>9874.50704867547</c:v>
                </c:pt>
                <c:pt idx="475">
                  <c:v>10061.9357330686</c:v>
                </c:pt>
                <c:pt idx="476">
                  <c:v>10023.1180026001</c:v>
                </c:pt>
                <c:pt idx="477">
                  <c:v>10028.042541828</c:v>
                </c:pt>
                <c:pt idx="478">
                  <c:v>9913.69830875174</c:v>
                </c:pt>
                <c:pt idx="479">
                  <c:v>9867.07454126788</c:v>
                </c:pt>
                <c:pt idx="480">
                  <c:v>10027.1607634248</c:v>
                </c:pt>
                <c:pt idx="481">
                  <c:v>9936.94679146951</c:v>
                </c:pt>
                <c:pt idx="482">
                  <c:v>10092.4227396837</c:v>
                </c:pt>
                <c:pt idx="483">
                  <c:v>10124.5790260029</c:v>
                </c:pt>
                <c:pt idx="484">
                  <c:v>9949.40637741551</c:v>
                </c:pt>
                <c:pt idx="485">
                  <c:v>10007.8958351371</c:v>
                </c:pt>
                <c:pt idx="486">
                  <c:v>9983.03875955536</c:v>
                </c:pt>
                <c:pt idx="487">
                  <c:v>9959.82683494281</c:v>
                </c:pt>
                <c:pt idx="488">
                  <c:v>10009.2520739318</c:v>
                </c:pt>
                <c:pt idx="489">
                  <c:v>10022.3068217496</c:v>
                </c:pt>
                <c:pt idx="490">
                  <c:v>10024.983760209</c:v>
                </c:pt>
                <c:pt idx="491">
                  <c:v>9957.2759114518</c:v>
                </c:pt>
                <c:pt idx="492">
                  <c:v>10065.1766414409</c:v>
                </c:pt>
                <c:pt idx="493">
                  <c:v>9910.67966319874</c:v>
                </c:pt>
                <c:pt idx="494">
                  <c:v>10095.7790397891</c:v>
                </c:pt>
                <c:pt idx="495">
                  <c:v>10057.4691870387</c:v>
                </c:pt>
                <c:pt idx="496">
                  <c:v>9961.74487599713</c:v>
                </c:pt>
                <c:pt idx="497">
                  <c:v>9955.60123513178</c:v>
                </c:pt>
                <c:pt idx="498">
                  <c:v>9942.03375225586</c:v>
                </c:pt>
                <c:pt idx="499">
                  <c:v>10118.0382761876</c:v>
                </c:pt>
                <c:pt idx="500">
                  <c:v>9836.61101813862</c:v>
                </c:pt>
                <c:pt idx="501">
                  <c:v>10072.7485528296</c:v>
                </c:pt>
                <c:pt idx="502">
                  <c:v>9967.44781933244</c:v>
                </c:pt>
                <c:pt idx="503">
                  <c:v>9970.7061216365</c:v>
                </c:pt>
                <c:pt idx="504">
                  <c:v>10154.5211289393</c:v>
                </c:pt>
                <c:pt idx="505">
                  <c:v>10094.8908756594</c:v>
                </c:pt>
                <c:pt idx="506">
                  <c:v>9810.81376117222</c:v>
                </c:pt>
                <c:pt idx="507">
                  <c:v>9990.28854926676</c:v>
                </c:pt>
                <c:pt idx="508">
                  <c:v>9895.31436732464</c:v>
                </c:pt>
                <c:pt idx="509">
                  <c:v>10016.8907052204</c:v>
                </c:pt>
                <c:pt idx="510">
                  <c:v>9853.01741394377</c:v>
                </c:pt>
                <c:pt idx="511">
                  <c:v>10036.694703944</c:v>
                </c:pt>
                <c:pt idx="512">
                  <c:v>9992.9231431974</c:v>
                </c:pt>
                <c:pt idx="513">
                  <c:v>10005.7036549992</c:v>
                </c:pt>
                <c:pt idx="514">
                  <c:v>9940.03751547946</c:v>
                </c:pt>
                <c:pt idx="515">
                  <c:v>9979.92635084689</c:v>
                </c:pt>
                <c:pt idx="516">
                  <c:v>10040.3721343596</c:v>
                </c:pt>
                <c:pt idx="517">
                  <c:v>9992.37718302699</c:v>
                </c:pt>
                <c:pt idx="518">
                  <c:v>9972.94415404279</c:v>
                </c:pt>
                <c:pt idx="519">
                  <c:v>10084.0760409538</c:v>
                </c:pt>
                <c:pt idx="520">
                  <c:v>10049.7761695651</c:v>
                </c:pt>
                <c:pt idx="521">
                  <c:v>9992.0481935855</c:v>
                </c:pt>
                <c:pt idx="522">
                  <c:v>10046.8960900166</c:v>
                </c:pt>
                <c:pt idx="523">
                  <c:v>10035.324154288</c:v>
                </c:pt>
                <c:pt idx="524">
                  <c:v>10221.3369951427</c:v>
                </c:pt>
                <c:pt idx="525">
                  <c:v>10209.9395292772</c:v>
                </c:pt>
                <c:pt idx="526">
                  <c:v>9936.13697573927</c:v>
                </c:pt>
                <c:pt idx="527">
                  <c:v>9983.93485008802</c:v>
                </c:pt>
                <c:pt idx="528">
                  <c:v>10218.338958322</c:v>
                </c:pt>
                <c:pt idx="529">
                  <c:v>9990.3553905783</c:v>
                </c:pt>
                <c:pt idx="530">
                  <c:v>9876.99051460977</c:v>
                </c:pt>
                <c:pt idx="531">
                  <c:v>10003.2509690436</c:v>
                </c:pt>
                <c:pt idx="532">
                  <c:v>10049.1436564286</c:v>
                </c:pt>
                <c:pt idx="533">
                  <c:v>9912.67573607593</c:v>
                </c:pt>
                <c:pt idx="534">
                  <c:v>10080.8546166997</c:v>
                </c:pt>
                <c:pt idx="535">
                  <c:v>10082.6879488635</c:v>
                </c:pt>
                <c:pt idx="536">
                  <c:v>10011.1836172396</c:v>
                </c:pt>
                <c:pt idx="537">
                  <c:v>10005.349732687</c:v>
                </c:pt>
                <c:pt idx="538">
                  <c:v>9924.19462415579</c:v>
                </c:pt>
                <c:pt idx="539">
                  <c:v>9931.72683042472</c:v>
                </c:pt>
                <c:pt idx="540">
                  <c:v>10100.9550916791</c:v>
                </c:pt>
                <c:pt idx="541">
                  <c:v>9923.88834093659</c:v>
                </c:pt>
                <c:pt idx="542">
                  <c:v>10191.535695329</c:v>
                </c:pt>
                <c:pt idx="543">
                  <c:v>9934.90644724731</c:v>
                </c:pt>
                <c:pt idx="544">
                  <c:v>9969.01005535814</c:v>
                </c:pt>
                <c:pt idx="545">
                  <c:v>9928.8561355006</c:v>
                </c:pt>
                <c:pt idx="546">
                  <c:v>10033.4544514707</c:v>
                </c:pt>
                <c:pt idx="547">
                  <c:v>10141.8149057028</c:v>
                </c:pt>
                <c:pt idx="548">
                  <c:v>10150.9475298564</c:v>
                </c:pt>
                <c:pt idx="549">
                  <c:v>9978.86247531677</c:v>
                </c:pt>
                <c:pt idx="550">
                  <c:v>10001.5700036194</c:v>
                </c:pt>
                <c:pt idx="551">
                  <c:v>9982.08047680605</c:v>
                </c:pt>
                <c:pt idx="552">
                  <c:v>10020.404347722</c:v>
                </c:pt>
                <c:pt idx="553">
                  <c:v>10043.5521502647</c:v>
                </c:pt>
                <c:pt idx="554">
                  <c:v>9985.53448959127</c:v>
                </c:pt>
                <c:pt idx="555">
                  <c:v>10025.3620322965</c:v>
                </c:pt>
                <c:pt idx="556">
                  <c:v>9927.04549656878</c:v>
                </c:pt>
                <c:pt idx="557">
                  <c:v>10013.5956423347</c:v>
                </c:pt>
                <c:pt idx="558">
                  <c:v>10045.0232614021</c:v>
                </c:pt>
                <c:pt idx="559">
                  <c:v>9991.33916760973</c:v>
                </c:pt>
                <c:pt idx="560">
                  <c:v>10010.5541869955</c:v>
                </c:pt>
                <c:pt idx="561">
                  <c:v>9855.67914799036</c:v>
                </c:pt>
                <c:pt idx="562">
                  <c:v>9927.72487164947</c:v>
                </c:pt>
                <c:pt idx="563">
                  <c:v>9961.70216192943</c:v>
                </c:pt>
                <c:pt idx="564">
                  <c:v>10020.6217960213</c:v>
                </c:pt>
                <c:pt idx="565">
                  <c:v>9826.49451474881</c:v>
                </c:pt>
                <c:pt idx="566">
                  <c:v>9972.33101304207</c:v>
                </c:pt>
                <c:pt idx="567">
                  <c:v>9995.14193049487</c:v>
                </c:pt>
                <c:pt idx="568">
                  <c:v>9989.93784201641</c:v>
                </c:pt>
                <c:pt idx="569">
                  <c:v>10032.7292485857</c:v>
                </c:pt>
                <c:pt idx="570">
                  <c:v>10086.5265681187</c:v>
                </c:pt>
                <c:pt idx="571">
                  <c:v>9942.34012645582</c:v>
                </c:pt>
                <c:pt idx="572">
                  <c:v>9967.18014848138</c:v>
                </c:pt>
                <c:pt idx="573">
                  <c:v>9986.05674938057</c:v>
                </c:pt>
                <c:pt idx="574">
                  <c:v>9743.97992604535</c:v>
                </c:pt>
                <c:pt idx="575">
                  <c:v>9987.95954863627</c:v>
                </c:pt>
                <c:pt idx="576">
                  <c:v>9967.00535230912</c:v>
                </c:pt>
                <c:pt idx="577">
                  <c:v>10033.1269291145</c:v>
                </c:pt>
                <c:pt idx="578">
                  <c:v>9965.33372007829</c:v>
                </c:pt>
                <c:pt idx="579">
                  <c:v>10004.6350074705</c:v>
                </c:pt>
                <c:pt idx="580">
                  <c:v>10013.0399072709</c:v>
                </c:pt>
                <c:pt idx="581">
                  <c:v>9949.55736183732</c:v>
                </c:pt>
                <c:pt idx="582">
                  <c:v>10028.1961327854</c:v>
                </c:pt>
                <c:pt idx="583">
                  <c:v>9965.9647940853</c:v>
                </c:pt>
                <c:pt idx="584">
                  <c:v>9938.87172538248</c:v>
                </c:pt>
                <c:pt idx="585">
                  <c:v>9839.92510554899</c:v>
                </c:pt>
                <c:pt idx="586">
                  <c:v>10154.132906471</c:v>
                </c:pt>
                <c:pt idx="587">
                  <c:v>9986.50288707869</c:v>
                </c:pt>
                <c:pt idx="588">
                  <c:v>10051.0425876232</c:v>
                </c:pt>
                <c:pt idx="589">
                  <c:v>10076.7593242072</c:v>
                </c:pt>
                <c:pt idx="590">
                  <c:v>9994.66018357212</c:v>
                </c:pt>
                <c:pt idx="591">
                  <c:v>9911.75201814849</c:v>
                </c:pt>
                <c:pt idx="592">
                  <c:v>9880.04144137179</c:v>
                </c:pt>
                <c:pt idx="593">
                  <c:v>9990.5348232691</c:v>
                </c:pt>
                <c:pt idx="594">
                  <c:v>10007.2382863194</c:v>
                </c:pt>
                <c:pt idx="595">
                  <c:v>10144.1577015908</c:v>
                </c:pt>
                <c:pt idx="596">
                  <c:v>9818.29868515795</c:v>
                </c:pt>
                <c:pt idx="597">
                  <c:v>9935.66659480149</c:v>
                </c:pt>
                <c:pt idx="598">
                  <c:v>9973.26652699241</c:v>
                </c:pt>
                <c:pt idx="599">
                  <c:v>9936.10331416272</c:v>
                </c:pt>
                <c:pt idx="600">
                  <c:v>10056.181522264</c:v>
                </c:pt>
                <c:pt idx="601">
                  <c:v>9855.505448615</c:v>
                </c:pt>
                <c:pt idx="602">
                  <c:v>10117.0791200388</c:v>
                </c:pt>
                <c:pt idx="603">
                  <c:v>10080.9062912906</c:v>
                </c:pt>
                <c:pt idx="604">
                  <c:v>10143.9904437748</c:v>
                </c:pt>
                <c:pt idx="605">
                  <c:v>9965.33478455295</c:v>
                </c:pt>
                <c:pt idx="606">
                  <c:v>9977.94224564016</c:v>
                </c:pt>
                <c:pt idx="607">
                  <c:v>9871.81548358971</c:v>
                </c:pt>
                <c:pt idx="608">
                  <c:v>10008.9568793646</c:v>
                </c:pt>
                <c:pt idx="609">
                  <c:v>9993.36853849388</c:v>
                </c:pt>
                <c:pt idx="610">
                  <c:v>10055.0522915118</c:v>
                </c:pt>
                <c:pt idx="611">
                  <c:v>9887.00969467768</c:v>
                </c:pt>
                <c:pt idx="612">
                  <c:v>10055.2420309728</c:v>
                </c:pt>
                <c:pt idx="613">
                  <c:v>9980.75031137262</c:v>
                </c:pt>
                <c:pt idx="614">
                  <c:v>10008.5352763893</c:v>
                </c:pt>
                <c:pt idx="615">
                  <c:v>9994.59739788208</c:v>
                </c:pt>
                <c:pt idx="616">
                  <c:v>9964.93688113041</c:v>
                </c:pt>
                <c:pt idx="617">
                  <c:v>10093.5536671663</c:v>
                </c:pt>
                <c:pt idx="618">
                  <c:v>10009.4474353604</c:v>
                </c:pt>
                <c:pt idx="619">
                  <c:v>10048.6176062576</c:v>
                </c:pt>
                <c:pt idx="620">
                  <c:v>10079.063344656</c:v>
                </c:pt>
                <c:pt idx="621">
                  <c:v>9953.78356292422</c:v>
                </c:pt>
                <c:pt idx="622">
                  <c:v>10054.7769245517</c:v>
                </c:pt>
                <c:pt idx="623">
                  <c:v>10028.0418479246</c:v>
                </c:pt>
                <c:pt idx="624">
                  <c:v>9974.57651032216</c:v>
                </c:pt>
                <c:pt idx="625">
                  <c:v>9965.3788521262</c:v>
                </c:pt>
                <c:pt idx="626">
                  <c:v>10147.4465812376</c:v>
                </c:pt>
                <c:pt idx="627">
                  <c:v>10207.7771776924</c:v>
                </c:pt>
                <c:pt idx="628">
                  <c:v>9925.36789846942</c:v>
                </c:pt>
                <c:pt idx="629">
                  <c:v>10118.2157824846</c:v>
                </c:pt>
                <c:pt idx="630">
                  <c:v>10064.3176557608</c:v>
                </c:pt>
                <c:pt idx="631">
                  <c:v>10100.6701367687</c:v>
                </c:pt>
                <c:pt idx="632">
                  <c:v>9948.26964192888</c:v>
                </c:pt>
                <c:pt idx="633">
                  <c:v>10059.1123912671</c:v>
                </c:pt>
                <c:pt idx="634">
                  <c:v>10040.1944142158</c:v>
                </c:pt>
                <c:pt idx="635">
                  <c:v>10053.5115555527</c:v>
                </c:pt>
                <c:pt idx="636">
                  <c:v>9911.05948146745</c:v>
                </c:pt>
                <c:pt idx="637">
                  <c:v>10090.8336857491</c:v>
                </c:pt>
                <c:pt idx="638">
                  <c:v>10045.8294960852</c:v>
                </c:pt>
                <c:pt idx="639">
                  <c:v>10057.0420804639</c:v>
                </c:pt>
                <c:pt idx="640">
                  <c:v>10043.4664536698</c:v>
                </c:pt>
                <c:pt idx="641">
                  <c:v>10076.0974838664</c:v>
                </c:pt>
                <c:pt idx="642">
                  <c:v>10069.9298992545</c:v>
                </c:pt>
                <c:pt idx="643">
                  <c:v>10077.9582947989</c:v>
                </c:pt>
                <c:pt idx="644">
                  <c:v>10031.1771390146</c:v>
                </c:pt>
                <c:pt idx="645">
                  <c:v>10072.5807808032</c:v>
                </c:pt>
                <c:pt idx="646">
                  <c:v>9909.16345633103</c:v>
                </c:pt>
                <c:pt idx="647">
                  <c:v>9895.91929594078</c:v>
                </c:pt>
                <c:pt idx="648">
                  <c:v>9813.84233108716</c:v>
                </c:pt>
                <c:pt idx="649">
                  <c:v>10007.9265012886</c:v>
                </c:pt>
                <c:pt idx="650">
                  <c:v>9851.16566108621</c:v>
                </c:pt>
                <c:pt idx="651">
                  <c:v>9911.55358700204</c:v>
                </c:pt>
                <c:pt idx="652">
                  <c:v>10031.0839844874</c:v>
                </c:pt>
                <c:pt idx="653">
                  <c:v>9967.75049485428</c:v>
                </c:pt>
                <c:pt idx="654">
                  <c:v>10022.5467021806</c:v>
                </c:pt>
                <c:pt idx="655">
                  <c:v>9939.46614018228</c:v>
                </c:pt>
                <c:pt idx="656">
                  <c:v>9906.50229904388</c:v>
                </c:pt>
                <c:pt idx="657">
                  <c:v>9952.64863220002</c:v>
                </c:pt>
                <c:pt idx="658">
                  <c:v>9992.89856306062</c:v>
                </c:pt>
                <c:pt idx="659">
                  <c:v>9983.24549167216</c:v>
                </c:pt>
                <c:pt idx="660">
                  <c:v>9993.68280130811</c:v>
                </c:pt>
                <c:pt idx="661">
                  <c:v>9908.20386498149</c:v>
                </c:pt>
                <c:pt idx="662">
                  <c:v>10093.8020518729</c:v>
                </c:pt>
                <c:pt idx="663">
                  <c:v>10005.4707336674</c:v>
                </c:pt>
                <c:pt idx="664">
                  <c:v>10117.2032907938</c:v>
                </c:pt>
                <c:pt idx="665">
                  <c:v>10057.9931185611</c:v>
                </c:pt>
                <c:pt idx="666">
                  <c:v>9971.83363318426</c:v>
                </c:pt>
                <c:pt idx="667">
                  <c:v>9914.71827769656</c:v>
                </c:pt>
                <c:pt idx="668">
                  <c:v>9997.64052774015</c:v>
                </c:pt>
                <c:pt idx="669">
                  <c:v>10010.5938972318</c:v>
                </c:pt>
                <c:pt idx="670">
                  <c:v>9966.57194389777</c:v>
                </c:pt>
                <c:pt idx="671">
                  <c:v>9957.568274674</c:v>
                </c:pt>
                <c:pt idx="672">
                  <c:v>10025.5765509661</c:v>
                </c:pt>
                <c:pt idx="673">
                  <c:v>10017.5904937663</c:v>
                </c:pt>
                <c:pt idx="674">
                  <c:v>9994.60388862206</c:v>
                </c:pt>
                <c:pt idx="675">
                  <c:v>10024.6105904545</c:v>
                </c:pt>
                <c:pt idx="676">
                  <c:v>10076.6045282211</c:v>
                </c:pt>
                <c:pt idx="677">
                  <c:v>10016.5797094217</c:v>
                </c:pt>
                <c:pt idx="678">
                  <c:v>9930.53022444343</c:v>
                </c:pt>
                <c:pt idx="679">
                  <c:v>10024.4502507428</c:v>
                </c:pt>
                <c:pt idx="680">
                  <c:v>9943.33405686242</c:v>
                </c:pt>
                <c:pt idx="681">
                  <c:v>9964.17600628021</c:v>
                </c:pt>
                <c:pt idx="682">
                  <c:v>10024.9705610897</c:v>
                </c:pt>
                <c:pt idx="683">
                  <c:v>10006.7122855093</c:v>
                </c:pt>
                <c:pt idx="684">
                  <c:v>10006.39584922</c:v>
                </c:pt>
                <c:pt idx="685">
                  <c:v>10082.0160305302</c:v>
                </c:pt>
                <c:pt idx="686">
                  <c:v>9914.5677193663</c:v>
                </c:pt>
                <c:pt idx="687">
                  <c:v>10013.0459200897</c:v>
                </c:pt>
                <c:pt idx="688">
                  <c:v>9940.44575413957</c:v>
                </c:pt>
                <c:pt idx="689">
                  <c:v>9937.7624625007</c:v>
                </c:pt>
                <c:pt idx="690">
                  <c:v>10095.9914079977</c:v>
                </c:pt>
                <c:pt idx="691">
                  <c:v>10045.1280774153</c:v>
                </c:pt>
                <c:pt idx="692">
                  <c:v>10113.1680834458</c:v>
                </c:pt>
                <c:pt idx="693">
                  <c:v>9914.10716646484</c:v>
                </c:pt>
                <c:pt idx="694">
                  <c:v>10046.9411961357</c:v>
                </c:pt>
                <c:pt idx="695">
                  <c:v>9972.66617284483</c:v>
                </c:pt>
                <c:pt idx="696">
                  <c:v>10040.2782289689</c:v>
                </c:pt>
                <c:pt idx="697">
                  <c:v>9986.77362997613</c:v>
                </c:pt>
                <c:pt idx="698">
                  <c:v>10000.1487753635</c:v>
                </c:pt>
                <c:pt idx="699">
                  <c:v>9898.40019943182</c:v>
                </c:pt>
                <c:pt idx="700">
                  <c:v>9884.52457190088</c:v>
                </c:pt>
                <c:pt idx="701">
                  <c:v>10003.5186983682</c:v>
                </c:pt>
                <c:pt idx="702">
                  <c:v>9906.37952061273</c:v>
                </c:pt>
                <c:pt idx="703">
                  <c:v>10077.1041167471</c:v>
                </c:pt>
                <c:pt idx="704">
                  <c:v>9951.68970122137</c:v>
                </c:pt>
                <c:pt idx="705">
                  <c:v>9870.13362468107</c:v>
                </c:pt>
                <c:pt idx="706">
                  <c:v>9977.43337368322</c:v>
                </c:pt>
                <c:pt idx="707">
                  <c:v>9954.58657027338</c:v>
                </c:pt>
                <c:pt idx="708">
                  <c:v>9937.59097142741</c:v>
                </c:pt>
                <c:pt idx="709">
                  <c:v>10086.4444683615</c:v>
                </c:pt>
                <c:pt idx="710">
                  <c:v>10085.1450857145</c:v>
                </c:pt>
                <c:pt idx="711">
                  <c:v>10060.6909806055</c:v>
                </c:pt>
                <c:pt idx="712">
                  <c:v>9933.08044157168</c:v>
                </c:pt>
                <c:pt idx="713">
                  <c:v>9957.31188739011</c:v>
                </c:pt>
                <c:pt idx="714">
                  <c:v>10110.3838657866</c:v>
                </c:pt>
                <c:pt idx="715">
                  <c:v>10002.2950520372</c:v>
                </c:pt>
                <c:pt idx="716">
                  <c:v>9904.04424746534</c:v>
                </c:pt>
                <c:pt idx="717">
                  <c:v>9985.63037783993</c:v>
                </c:pt>
                <c:pt idx="718">
                  <c:v>10001.0524916773</c:v>
                </c:pt>
                <c:pt idx="719">
                  <c:v>9905.30975845291</c:v>
                </c:pt>
                <c:pt idx="720">
                  <c:v>9919.4014667254</c:v>
                </c:pt>
                <c:pt idx="721">
                  <c:v>10002.3270221792</c:v>
                </c:pt>
                <c:pt idx="722">
                  <c:v>10089.0859455884</c:v>
                </c:pt>
                <c:pt idx="723">
                  <c:v>9973.67787070746</c:v>
                </c:pt>
                <c:pt idx="724">
                  <c:v>10015.1025420919</c:v>
                </c:pt>
                <c:pt idx="725">
                  <c:v>10086.3598128551</c:v>
                </c:pt>
                <c:pt idx="726">
                  <c:v>10044.4496423631</c:v>
                </c:pt>
                <c:pt idx="727">
                  <c:v>9980.37209387467</c:v>
                </c:pt>
                <c:pt idx="728">
                  <c:v>9955.12733212776</c:v>
                </c:pt>
                <c:pt idx="729">
                  <c:v>10050.7156208793</c:v>
                </c:pt>
                <c:pt idx="730">
                  <c:v>10022.137320401</c:v>
                </c:pt>
                <c:pt idx="731">
                  <c:v>10008.3928849355</c:v>
                </c:pt>
                <c:pt idx="732">
                  <c:v>9968.48286011753</c:v>
                </c:pt>
                <c:pt idx="733">
                  <c:v>9912.40788036388</c:v>
                </c:pt>
                <c:pt idx="734">
                  <c:v>10023.1686662356</c:v>
                </c:pt>
                <c:pt idx="735">
                  <c:v>10104.7660217775</c:v>
                </c:pt>
                <c:pt idx="736">
                  <c:v>10119.2008318373</c:v>
                </c:pt>
                <c:pt idx="737">
                  <c:v>9967.47405937002</c:v>
                </c:pt>
                <c:pt idx="738">
                  <c:v>10021.5867427298</c:v>
                </c:pt>
                <c:pt idx="739">
                  <c:v>10014.539992953</c:v>
                </c:pt>
                <c:pt idx="740">
                  <c:v>10060.3349910376</c:v>
                </c:pt>
                <c:pt idx="741">
                  <c:v>10025.9729852194</c:v>
                </c:pt>
                <c:pt idx="742">
                  <c:v>10010.4552882519</c:v>
                </c:pt>
                <c:pt idx="743">
                  <c:v>10087.7832746903</c:v>
                </c:pt>
                <c:pt idx="744">
                  <c:v>10047.9583781841</c:v>
                </c:pt>
                <c:pt idx="745">
                  <c:v>10029.9820887812</c:v>
                </c:pt>
                <c:pt idx="746">
                  <c:v>9977.85595024623</c:v>
                </c:pt>
                <c:pt idx="747">
                  <c:v>10025.581557396</c:v>
                </c:pt>
                <c:pt idx="748">
                  <c:v>9982.16055345532</c:v>
                </c:pt>
                <c:pt idx="749">
                  <c:v>9998.59462743485</c:v>
                </c:pt>
                <c:pt idx="750">
                  <c:v>9938.88551153456</c:v>
                </c:pt>
                <c:pt idx="751">
                  <c:v>10054.0349785745</c:v>
                </c:pt>
                <c:pt idx="752">
                  <c:v>10021.0448394556</c:v>
                </c:pt>
                <c:pt idx="753">
                  <c:v>9985.91694065248</c:v>
                </c:pt>
                <c:pt idx="754">
                  <c:v>9988.65316174036</c:v>
                </c:pt>
                <c:pt idx="755">
                  <c:v>9944.25541295852</c:v>
                </c:pt>
                <c:pt idx="756">
                  <c:v>10036.7256328115</c:v>
                </c:pt>
                <c:pt idx="757">
                  <c:v>9967.06578571008</c:v>
                </c:pt>
                <c:pt idx="758">
                  <c:v>10032.2778596544</c:v>
                </c:pt>
                <c:pt idx="759">
                  <c:v>9976.36386395917</c:v>
                </c:pt>
                <c:pt idx="760">
                  <c:v>9943.32582702431</c:v>
                </c:pt>
                <c:pt idx="761">
                  <c:v>10004.1657941509</c:v>
                </c:pt>
                <c:pt idx="762">
                  <c:v>10101.8858254043</c:v>
                </c:pt>
                <c:pt idx="763">
                  <c:v>9941.48799352603</c:v>
                </c:pt>
                <c:pt idx="764">
                  <c:v>10019.9743818939</c:v>
                </c:pt>
                <c:pt idx="765">
                  <c:v>10065.3470825333</c:v>
                </c:pt>
                <c:pt idx="766">
                  <c:v>9956.60819417929</c:v>
                </c:pt>
                <c:pt idx="767">
                  <c:v>9963.75982038984</c:v>
                </c:pt>
                <c:pt idx="768">
                  <c:v>9898.8040677124</c:v>
                </c:pt>
                <c:pt idx="769">
                  <c:v>9973.74304390278</c:v>
                </c:pt>
                <c:pt idx="770">
                  <c:v>10036.5788561977</c:v>
                </c:pt>
                <c:pt idx="771">
                  <c:v>9996.31360964125</c:v>
                </c:pt>
                <c:pt idx="772">
                  <c:v>10044.9494054648</c:v>
                </c:pt>
                <c:pt idx="773">
                  <c:v>9958.48833952201</c:v>
                </c:pt>
                <c:pt idx="774">
                  <c:v>9864.93250077776</c:v>
                </c:pt>
                <c:pt idx="775">
                  <c:v>9977.28396985139</c:v>
                </c:pt>
                <c:pt idx="776">
                  <c:v>10053.5448176146</c:v>
                </c:pt>
                <c:pt idx="777">
                  <c:v>10044.7171038434</c:v>
                </c:pt>
                <c:pt idx="778">
                  <c:v>10100.8028759244</c:v>
                </c:pt>
                <c:pt idx="779">
                  <c:v>10001.8041676144</c:v>
                </c:pt>
                <c:pt idx="780">
                  <c:v>9915.72299785418</c:v>
                </c:pt>
                <c:pt idx="781">
                  <c:v>10059.5613696348</c:v>
                </c:pt>
                <c:pt idx="782">
                  <c:v>10020.3212689171</c:v>
                </c:pt>
                <c:pt idx="783">
                  <c:v>9967.00466360266</c:v>
                </c:pt>
                <c:pt idx="784">
                  <c:v>10073.6135025574</c:v>
                </c:pt>
                <c:pt idx="785">
                  <c:v>9913.14971468508</c:v>
                </c:pt>
                <c:pt idx="786">
                  <c:v>9946.61520805221</c:v>
                </c:pt>
                <c:pt idx="787">
                  <c:v>9935.01186906173</c:v>
                </c:pt>
                <c:pt idx="788">
                  <c:v>9978.34156167617</c:v>
                </c:pt>
                <c:pt idx="789">
                  <c:v>10037.6061266887</c:v>
                </c:pt>
                <c:pt idx="790">
                  <c:v>9928.80738104163</c:v>
                </c:pt>
                <c:pt idx="791">
                  <c:v>9913.94711719111</c:v>
                </c:pt>
                <c:pt idx="792">
                  <c:v>10112.0271025176</c:v>
                </c:pt>
                <c:pt idx="793">
                  <c:v>9931.049078781</c:v>
                </c:pt>
                <c:pt idx="794">
                  <c:v>9988.01476161906</c:v>
                </c:pt>
                <c:pt idx="795">
                  <c:v>9985.925840089</c:v>
                </c:pt>
                <c:pt idx="796">
                  <c:v>10016.7839762505</c:v>
                </c:pt>
                <c:pt idx="797">
                  <c:v>10048.5908047894</c:v>
                </c:pt>
                <c:pt idx="798">
                  <c:v>9948.34793268106</c:v>
                </c:pt>
                <c:pt idx="799">
                  <c:v>9976.05693889255</c:v>
                </c:pt>
                <c:pt idx="800">
                  <c:v>10000.7193741218</c:v>
                </c:pt>
                <c:pt idx="801">
                  <c:v>10121.3367605736</c:v>
                </c:pt>
                <c:pt idx="802">
                  <c:v>10055.9105917711</c:v>
                </c:pt>
                <c:pt idx="803">
                  <c:v>10109.4423324008</c:v>
                </c:pt>
                <c:pt idx="804">
                  <c:v>9985.93341819161</c:v>
                </c:pt>
                <c:pt idx="805">
                  <c:v>9982.38525582543</c:v>
                </c:pt>
                <c:pt idx="806">
                  <c:v>10144.7992228787</c:v>
                </c:pt>
                <c:pt idx="807">
                  <c:v>10027.1766677939</c:v>
                </c:pt>
                <c:pt idx="808">
                  <c:v>10028.5189098797</c:v>
                </c:pt>
                <c:pt idx="809">
                  <c:v>10022.8272393388</c:v>
                </c:pt>
                <c:pt idx="810">
                  <c:v>9895.10291732223</c:v>
                </c:pt>
                <c:pt idx="811">
                  <c:v>10030.3471760094</c:v>
                </c:pt>
                <c:pt idx="812">
                  <c:v>9904.56121871175</c:v>
                </c:pt>
                <c:pt idx="813">
                  <c:v>10011.7462200008</c:v>
                </c:pt>
                <c:pt idx="814">
                  <c:v>9943.90332585733</c:v>
                </c:pt>
                <c:pt idx="815">
                  <c:v>9904.03365384275</c:v>
                </c:pt>
                <c:pt idx="816">
                  <c:v>9983.1382932898</c:v>
                </c:pt>
                <c:pt idx="817">
                  <c:v>9956.21830551291</c:v>
                </c:pt>
                <c:pt idx="818">
                  <c:v>9985.27472403653</c:v>
                </c:pt>
                <c:pt idx="819">
                  <c:v>10060.3085548406</c:v>
                </c:pt>
                <c:pt idx="820">
                  <c:v>9971.32077662215</c:v>
                </c:pt>
                <c:pt idx="821">
                  <c:v>10041.3123410723</c:v>
                </c:pt>
                <c:pt idx="822">
                  <c:v>9905.28417316746</c:v>
                </c:pt>
                <c:pt idx="823">
                  <c:v>10091.2371714736</c:v>
                </c:pt>
                <c:pt idx="824">
                  <c:v>9871.17220846377</c:v>
                </c:pt>
                <c:pt idx="825">
                  <c:v>10020.0901308462</c:v>
                </c:pt>
                <c:pt idx="826">
                  <c:v>10006.9917599041</c:v>
                </c:pt>
                <c:pt idx="827">
                  <c:v>10070.8778918448</c:v>
                </c:pt>
                <c:pt idx="828">
                  <c:v>9947.74929815831</c:v>
                </c:pt>
                <c:pt idx="829">
                  <c:v>9995.60672598376</c:v>
                </c:pt>
                <c:pt idx="830">
                  <c:v>10040.4508984841</c:v>
                </c:pt>
                <c:pt idx="831">
                  <c:v>9917.28251522676</c:v>
                </c:pt>
                <c:pt idx="832">
                  <c:v>10005.1022525714</c:v>
                </c:pt>
                <c:pt idx="833">
                  <c:v>10168.9107640621</c:v>
                </c:pt>
                <c:pt idx="834">
                  <c:v>10067.7086808247</c:v>
                </c:pt>
                <c:pt idx="835">
                  <c:v>9955.49661196833</c:v>
                </c:pt>
                <c:pt idx="836">
                  <c:v>9974.27514499021</c:v>
                </c:pt>
                <c:pt idx="837">
                  <c:v>9975.04484618324</c:v>
                </c:pt>
                <c:pt idx="838">
                  <c:v>9984.80626104595</c:v>
                </c:pt>
                <c:pt idx="839">
                  <c:v>10180.559914694</c:v>
                </c:pt>
                <c:pt idx="840">
                  <c:v>10101.3063122732</c:v>
                </c:pt>
                <c:pt idx="841">
                  <c:v>10047.0459393726</c:v>
                </c:pt>
                <c:pt idx="842">
                  <c:v>10027.779262438</c:v>
                </c:pt>
                <c:pt idx="843">
                  <c:v>9963.50672918541</c:v>
                </c:pt>
                <c:pt idx="844">
                  <c:v>10048.2287690135</c:v>
                </c:pt>
                <c:pt idx="845">
                  <c:v>9981.94579341442</c:v>
                </c:pt>
                <c:pt idx="846">
                  <c:v>10001.6581963839</c:v>
                </c:pt>
                <c:pt idx="847">
                  <c:v>10026.3663548287</c:v>
                </c:pt>
                <c:pt idx="848">
                  <c:v>10047.0706289717</c:v>
                </c:pt>
                <c:pt idx="849">
                  <c:v>9975.77136275462</c:v>
                </c:pt>
                <c:pt idx="850">
                  <c:v>10022.4688842378</c:v>
                </c:pt>
                <c:pt idx="851">
                  <c:v>9942.16350599584</c:v>
                </c:pt>
                <c:pt idx="852">
                  <c:v>10004.8555255108</c:v>
                </c:pt>
                <c:pt idx="853">
                  <c:v>9968.54522556029</c:v>
                </c:pt>
                <c:pt idx="854">
                  <c:v>10016.2328746025</c:v>
                </c:pt>
                <c:pt idx="855">
                  <c:v>9952.9187271561</c:v>
                </c:pt>
                <c:pt idx="856">
                  <c:v>10074.6030241757</c:v>
                </c:pt>
                <c:pt idx="857">
                  <c:v>10021.285993423</c:v>
                </c:pt>
                <c:pt idx="858">
                  <c:v>9973.96784983202</c:v>
                </c:pt>
                <c:pt idx="859">
                  <c:v>9947.64879587026</c:v>
                </c:pt>
                <c:pt idx="860">
                  <c:v>10109.3290218937</c:v>
                </c:pt>
                <c:pt idx="861">
                  <c:v>10024.0087064967</c:v>
                </c:pt>
                <c:pt idx="862">
                  <c:v>9982.68801685646</c:v>
                </c:pt>
                <c:pt idx="863">
                  <c:v>10002.3671090715</c:v>
                </c:pt>
                <c:pt idx="864">
                  <c:v>10018.0461284946</c:v>
                </c:pt>
                <c:pt idx="865">
                  <c:v>10010.7252100595</c:v>
                </c:pt>
                <c:pt idx="866">
                  <c:v>10117.4044786024</c:v>
                </c:pt>
                <c:pt idx="867">
                  <c:v>10035.0840491766</c:v>
                </c:pt>
                <c:pt idx="868">
                  <c:v>10039.7640273615</c:v>
                </c:pt>
                <c:pt idx="869">
                  <c:v>10095.4445095656</c:v>
                </c:pt>
                <c:pt idx="870">
                  <c:v>9894.12558332316</c:v>
                </c:pt>
                <c:pt idx="871">
                  <c:v>9948.80732758479</c:v>
                </c:pt>
                <c:pt idx="872">
                  <c:v>10005.4898130018</c:v>
                </c:pt>
                <c:pt idx="873">
                  <c:v>9945.17310220459</c:v>
                </c:pt>
                <c:pt idx="874">
                  <c:v>10046.8572500745</c:v>
                </c:pt>
                <c:pt idx="875">
                  <c:v>10056.5423040101</c:v>
                </c:pt>
                <c:pt idx="876">
                  <c:v>10047.2283041865</c:v>
                </c:pt>
                <c:pt idx="877">
                  <c:v>9984.91528380963</c:v>
                </c:pt>
                <c:pt idx="878">
                  <c:v>9980.60326936339</c:v>
                </c:pt>
                <c:pt idx="879">
                  <c:v>9994.29228085154</c:v>
                </c:pt>
                <c:pt idx="880">
                  <c:v>10093.9823320332</c:v>
                </c:pt>
                <c:pt idx="881">
                  <c:v>10045.6734306527</c:v>
                </c:pt>
                <c:pt idx="882">
                  <c:v>9944.36557866305</c:v>
                </c:pt>
                <c:pt idx="883">
                  <c:v>9964.0587724445</c:v>
                </c:pt>
                <c:pt idx="884">
                  <c:v>10068.7530030164</c:v>
                </c:pt>
                <c:pt idx="885">
                  <c:v>9954.44825624375</c:v>
                </c:pt>
                <c:pt idx="886">
                  <c:v>9998.14451303867</c:v>
                </c:pt>
                <c:pt idx="887">
                  <c:v>10005.8417495553</c:v>
                </c:pt>
                <c:pt idx="888">
                  <c:v>10097.5399373803</c:v>
                </c:pt>
                <c:pt idx="889">
                  <c:v>10044.2390437171</c:v>
                </c:pt>
                <c:pt idx="890">
                  <c:v>9943.9390315657</c:v>
                </c:pt>
                <c:pt idx="891">
                  <c:v>9944.63985989655</c:v>
                </c:pt>
                <c:pt idx="892">
                  <c:v>9970.34148381989</c:v>
                </c:pt>
                <c:pt idx="893">
                  <c:v>9962.04385474973</c:v>
                </c:pt>
                <c:pt idx="894">
                  <c:v>9933.74692056314</c:v>
                </c:pt>
                <c:pt idx="895">
                  <c:v>9958.45062575458</c:v>
                </c:pt>
                <c:pt idx="896">
                  <c:v>10040.1549115856</c:v>
                </c:pt>
                <c:pt idx="897">
                  <c:v>10089.8597162298</c:v>
                </c:pt>
                <c:pt idx="898">
                  <c:v>10013.5649749136</c:v>
                </c:pt>
                <c:pt idx="899">
                  <c:v>10005.270620052</c:v>
                </c:pt>
                <c:pt idx="900">
                  <c:v>10038.9765813806</c:v>
                </c:pt>
                <c:pt idx="901">
                  <c:v>10053.6827860831</c:v>
                </c:pt>
                <c:pt idx="902">
                  <c:v>10023.3891589146</c:v>
                </c:pt>
                <c:pt idx="903">
                  <c:v>9944.09562232097</c:v>
                </c:pt>
                <c:pt idx="904">
                  <c:v>10038.8020965546</c:v>
                </c:pt>
                <c:pt idx="905">
                  <c:v>9956.50849978567</c:v>
                </c:pt>
                <c:pt idx="906">
                  <c:v>10050.2147482101</c:v>
                </c:pt>
                <c:pt idx="907">
                  <c:v>9968.92075615392</c:v>
                </c:pt>
                <c:pt idx="908">
                  <c:v>10013.6264361738</c:v>
                </c:pt>
                <c:pt idx="909">
                  <c:v>10048.3316991543</c:v>
                </c:pt>
                <c:pt idx="910">
                  <c:v>10037.0364544019</c:v>
                </c:pt>
                <c:pt idx="911">
                  <c:v>10029.7406097355</c:v>
                </c:pt>
                <c:pt idx="912">
                  <c:v>10002.4440715738</c:v>
                </c:pt>
                <c:pt idx="913">
                  <c:v>10031.1467450196</c:v>
                </c:pt>
                <c:pt idx="914">
                  <c:v>10026.8485339416</c:v>
                </c:pt>
                <c:pt idx="915">
                  <c:v>9960.54934105241</c:v>
                </c:pt>
                <c:pt idx="916">
                  <c:v>9941.24906798423</c:v>
                </c:pt>
                <c:pt idx="917">
                  <c:v>10048.947615362</c:v>
                </c:pt>
                <c:pt idx="918">
                  <c:v>10011.6448828735</c:v>
                </c:pt>
                <c:pt idx="919">
                  <c:v>10059.3407693371</c:v>
                </c:pt>
                <c:pt idx="920">
                  <c:v>9935.03517276699</c:v>
                </c:pt>
                <c:pt idx="921">
                  <c:v>9958.72799043585</c:v>
                </c:pt>
                <c:pt idx="922">
                  <c:v>9940.4191189355</c:v>
                </c:pt>
                <c:pt idx="923">
                  <c:v>9986.10845423502</c:v>
                </c:pt>
                <c:pt idx="924">
                  <c:v>10033.7958917368</c:v>
                </c:pt>
                <c:pt idx="925">
                  <c:v>9981.48132633055</c:v>
                </c:pt>
                <c:pt idx="926">
                  <c:v>9997.16465244502</c:v>
                </c:pt>
                <c:pt idx="927">
                  <c:v>9916.84576409813</c:v>
                </c:pt>
                <c:pt idx="928">
                  <c:v>10007.5245549449</c:v>
                </c:pt>
                <c:pt idx="929">
                  <c:v>9921.20091832347</c:v>
                </c:pt>
                <c:pt idx="930">
                  <c:v>9995.87474729999</c:v>
                </c:pt>
                <c:pt idx="931">
                  <c:v>10007.5459347108</c:v>
                </c:pt>
                <c:pt idx="932">
                  <c:v>9993.2143732039</c:v>
                </c:pt>
                <c:pt idx="933">
                  <c:v>9937.8799552781</c:v>
                </c:pt>
                <c:pt idx="934">
                  <c:v>9975.54257332123</c:v>
                </c:pt>
                <c:pt idx="935">
                  <c:v>10036.2021196465</c:v>
                </c:pt>
                <c:pt idx="936">
                  <c:v>9963.85848652744</c:v>
                </c:pt>
                <c:pt idx="937">
                  <c:v>9999.51156623187</c:v>
                </c:pt>
                <c:pt idx="938">
                  <c:v>9958.16125105395</c:v>
                </c:pt>
                <c:pt idx="939">
                  <c:v>10054.8074333454</c:v>
                </c:pt>
                <c:pt idx="940">
                  <c:v>10019.4500055455</c:v>
                </c:pt>
                <c:pt idx="941">
                  <c:v>10030.0888602096</c:v>
                </c:pt>
                <c:pt idx="942">
                  <c:v>9979.72389003655</c:v>
                </c:pt>
                <c:pt idx="943">
                  <c:v>9897.35498789571</c:v>
                </c:pt>
                <c:pt idx="944">
                  <c:v>10004.9820468519</c:v>
                </c:pt>
                <c:pt idx="945">
                  <c:v>10035.60496019</c:v>
                </c:pt>
                <c:pt idx="946">
                  <c:v>9856.22362143841</c:v>
                </c:pt>
                <c:pt idx="947">
                  <c:v>9937.83792439169</c:v>
                </c:pt>
                <c:pt idx="948">
                  <c:v>9910.44776313206</c:v>
                </c:pt>
                <c:pt idx="949">
                  <c:v>9994.05303205033</c:v>
                </c:pt>
                <c:pt idx="950">
                  <c:v>10008.6536258658</c:v>
                </c:pt>
                <c:pt idx="951">
                  <c:v>10052.2494396455</c:v>
                </c:pt>
                <c:pt idx="952">
                  <c:v>10041.8403688226</c:v>
                </c:pt>
                <c:pt idx="953">
                  <c:v>9912.42630921432</c:v>
                </c:pt>
                <c:pt idx="954">
                  <c:v>9976.00715703853</c:v>
                </c:pt>
                <c:pt idx="955">
                  <c:v>9954.58280893053</c:v>
                </c:pt>
                <c:pt idx="956">
                  <c:v>9911.15316195858</c:v>
                </c:pt>
                <c:pt idx="957">
                  <c:v>9958.71811363899</c:v>
                </c:pt>
                <c:pt idx="958">
                  <c:v>9936.27756195071</c:v>
                </c:pt>
                <c:pt idx="959">
                  <c:v>10026.8314053492</c:v>
                </c:pt>
                <c:pt idx="960">
                  <c:v>10009.37954278</c:v>
                </c:pt>
                <c:pt idx="961">
                  <c:v>10049.9218736912</c:v>
                </c:pt>
                <c:pt idx="962">
                  <c:v>10041.4582980466</c:v>
                </c:pt>
                <c:pt idx="963">
                  <c:v>9954.98871633684</c:v>
                </c:pt>
                <c:pt idx="964">
                  <c:v>9931.51302959125</c:v>
                </c:pt>
                <c:pt idx="965">
                  <c:v>9957.0311393889</c:v>
                </c:pt>
                <c:pt idx="966">
                  <c:v>9944.54294786907</c:v>
                </c:pt>
                <c:pt idx="967">
                  <c:v>9942.04835774153</c:v>
                </c:pt>
                <c:pt idx="968">
                  <c:v>9883.54727229633</c:v>
                </c:pt>
                <c:pt idx="969">
                  <c:v>9992.03959541326</c:v>
                </c:pt>
                <c:pt idx="970">
                  <c:v>10028.5252315709</c:v>
                </c:pt>
                <c:pt idx="971">
                  <c:v>10024.0040858556</c:v>
                </c:pt>
                <c:pt idx="972">
                  <c:v>9983.47606396936</c:v>
                </c:pt>
                <c:pt idx="973">
                  <c:v>10085.9410722387</c:v>
                </c:pt>
                <c:pt idx="974">
                  <c:v>10006.3990176218</c:v>
                </c:pt>
                <c:pt idx="975">
                  <c:v>9910.84980771646</c:v>
                </c:pt>
                <c:pt idx="976">
                  <c:v>9905.29335076717</c:v>
                </c:pt>
                <c:pt idx="977">
                  <c:v>9977.72955567213</c:v>
                </c:pt>
                <c:pt idx="978">
                  <c:v>9988.15833198998</c:v>
                </c:pt>
                <c:pt idx="979">
                  <c:v>10049.5795899463</c:v>
                </c:pt>
                <c:pt idx="980">
                  <c:v>9967.99324043982</c:v>
                </c:pt>
                <c:pt idx="981">
                  <c:v>10021.3991950486</c:v>
                </c:pt>
                <c:pt idx="982">
                  <c:v>10029.7973660355</c:v>
                </c:pt>
                <c:pt idx="983">
                  <c:v>9965.18766635431</c:v>
                </c:pt>
                <c:pt idx="984">
                  <c:v>9944.57000965467</c:v>
                </c:pt>
                <c:pt idx="985">
                  <c:v>9999.94431028749</c:v>
                </c:pt>
                <c:pt idx="986">
                  <c:v>9998.31048330998</c:v>
                </c:pt>
                <c:pt idx="987">
                  <c:v>9954.66844449047</c:v>
                </c:pt>
                <c:pt idx="988">
                  <c:v>9912.01811031309</c:v>
                </c:pt>
                <c:pt idx="989">
                  <c:v>9977.35939798224</c:v>
                </c:pt>
                <c:pt idx="990">
                  <c:v>9994.69222542703</c:v>
                </c:pt>
                <c:pt idx="991">
                  <c:v>10027.0165113054</c:v>
                </c:pt>
                <c:pt idx="992">
                  <c:v>9887.33217500807</c:v>
                </c:pt>
                <c:pt idx="993">
                  <c:v>9958.63913666276</c:v>
                </c:pt>
                <c:pt idx="994">
                  <c:v>9949.93731713764</c:v>
                </c:pt>
                <c:pt idx="995">
                  <c:v>10026.226638045</c:v>
                </c:pt>
                <c:pt idx="996">
                  <c:v>9967.50702174505</c:v>
                </c:pt>
                <c:pt idx="997">
                  <c:v>9846.77839134874</c:v>
                </c:pt>
                <c:pt idx="998">
                  <c:v>10080.0406707216</c:v>
                </c:pt>
                <c:pt idx="999">
                  <c:v>9914.29378448633</c:v>
                </c:pt>
                <c:pt idx="1000">
                  <c:v>9900.53765802639</c:v>
                </c:pt>
                <c:pt idx="1001">
                  <c:v>10027.7722174884</c:v>
                </c:pt>
                <c:pt idx="1002">
                  <c:v>9990.99738978519</c:v>
                </c:pt>
                <c:pt idx="1003">
                  <c:v>9994.21310259845</c:v>
                </c:pt>
                <c:pt idx="1004">
                  <c:v>10075.4192843813</c:v>
                </c:pt>
                <c:pt idx="1005">
                  <c:v>9942.61586436077</c:v>
                </c:pt>
                <c:pt idx="1006">
                  <c:v>10073.8027725402</c:v>
                </c:pt>
                <c:pt idx="1007">
                  <c:v>10017.9799397017</c:v>
                </c:pt>
                <c:pt idx="1008">
                  <c:v>9936.14729740798</c:v>
                </c:pt>
                <c:pt idx="1009">
                  <c:v>10036.3047780048</c:v>
                </c:pt>
                <c:pt idx="1010">
                  <c:v>9986.4523146229</c:v>
                </c:pt>
                <c:pt idx="1011">
                  <c:v>10037.5898411799</c:v>
                </c:pt>
                <c:pt idx="1012">
                  <c:v>10040.7172923822</c:v>
                </c:pt>
                <c:pt idx="1013">
                  <c:v>10004.8346037267</c:v>
                </c:pt>
                <c:pt idx="1014">
                  <c:v>10021.9417115025</c:v>
                </c:pt>
                <c:pt idx="1015">
                  <c:v>9924.03855279278</c:v>
                </c:pt>
                <c:pt idx="1016">
                  <c:v>9995.12506547578</c:v>
                </c:pt>
                <c:pt idx="1017">
                  <c:v>10021.2011882268</c:v>
                </c:pt>
                <c:pt idx="1018">
                  <c:v>10063.2668605192</c:v>
                </c:pt>
                <c:pt idx="1019">
                  <c:v>10081.322022626</c:v>
                </c:pt>
                <c:pt idx="1020">
                  <c:v>9926.36661562102</c:v>
                </c:pt>
                <c:pt idx="1021">
                  <c:v>10010.4005813799</c:v>
                </c:pt>
                <c:pt idx="1022">
                  <c:v>9927.42386258145</c:v>
                </c:pt>
                <c:pt idx="1023">
                  <c:v>10031.4364027084</c:v>
                </c:pt>
                <c:pt idx="1024">
                  <c:v>9962.43814604872</c:v>
                </c:pt>
                <c:pt idx="1025">
                  <c:v>10017.4290376961</c:v>
                </c:pt>
                <c:pt idx="1026">
                  <c:v>9992.40902355101</c:v>
                </c:pt>
                <c:pt idx="1027">
                  <c:v>9995.37805032155</c:v>
                </c:pt>
                <c:pt idx="1028">
                  <c:v>10030.3360655239</c:v>
                </c:pt>
                <c:pt idx="1029">
                  <c:v>9943.28301748322</c:v>
                </c:pt>
                <c:pt idx="1030">
                  <c:v>10013.2188553339</c:v>
                </c:pt>
                <c:pt idx="1031">
                  <c:v>9951.1435290204</c:v>
                </c:pt>
                <c:pt idx="1032">
                  <c:v>9932.05698929744</c:v>
                </c:pt>
                <c:pt idx="1033">
                  <c:v>10033.9591877305</c:v>
                </c:pt>
                <c:pt idx="1034">
                  <c:v>10039.8500766963</c:v>
                </c:pt>
                <c:pt idx="1035">
                  <c:v>10036.7296093826</c:v>
                </c:pt>
                <c:pt idx="1036">
                  <c:v>10024.5977397889</c:v>
                </c:pt>
                <c:pt idx="1037">
                  <c:v>9964.45442272632</c:v>
                </c:pt>
                <c:pt idx="1038">
                  <c:v>10020.2996138178</c:v>
                </c:pt>
                <c:pt idx="1039">
                  <c:v>10018.1332694981</c:v>
                </c:pt>
                <c:pt idx="1040">
                  <c:v>10004.9553470137</c:v>
                </c:pt>
                <c:pt idx="1041">
                  <c:v>10025.7658044227</c:v>
                </c:pt>
                <c:pt idx="1042">
                  <c:v>10044.564600595</c:v>
                </c:pt>
                <c:pt idx="1043">
                  <c:v>9923.3516952116</c:v>
                </c:pt>
                <c:pt idx="1044">
                  <c:v>9984.12704876476</c:v>
                </c:pt>
                <c:pt idx="1045">
                  <c:v>9934.8906225575</c:v>
                </c:pt>
                <c:pt idx="1046">
                  <c:v>10126.6423787033</c:v>
                </c:pt>
                <c:pt idx="1047">
                  <c:v>10090.3822801256</c:v>
                </c:pt>
                <c:pt idx="1048">
                  <c:v>9972.11029055758</c:v>
                </c:pt>
                <c:pt idx="1049">
                  <c:v>10076.8263745412</c:v>
                </c:pt>
                <c:pt idx="1050">
                  <c:v>9951.53049742711</c:v>
                </c:pt>
                <c:pt idx="1051">
                  <c:v>10002.2226253737</c:v>
                </c:pt>
                <c:pt idx="1052">
                  <c:v>9955.90272534644</c:v>
                </c:pt>
                <c:pt idx="1053">
                  <c:v>10074.5707651174</c:v>
                </c:pt>
                <c:pt idx="1054">
                  <c:v>10007.2267132642</c:v>
                </c:pt>
                <c:pt idx="1055">
                  <c:v>9996.87053916916</c:v>
                </c:pt>
                <c:pt idx="1056">
                  <c:v>9959.50221301874</c:v>
                </c:pt>
                <c:pt idx="1057">
                  <c:v>9970.12170580225</c:v>
                </c:pt>
                <c:pt idx="1058">
                  <c:v>9908.728989311</c:v>
                </c:pt>
                <c:pt idx="1059">
                  <c:v>9903.3240361373</c:v>
                </c:pt>
                <c:pt idx="1060">
                  <c:v>9958.9068196733</c:v>
                </c:pt>
                <c:pt idx="1061">
                  <c:v>9935.4773141099</c:v>
                </c:pt>
                <c:pt idx="1062">
                  <c:v>10033.0354944356</c:v>
                </c:pt>
                <c:pt idx="1063">
                  <c:v>10024.5813364351</c:v>
                </c:pt>
                <c:pt idx="1064">
                  <c:v>9997.11481668825</c:v>
                </c:pt>
                <c:pt idx="1065">
                  <c:v>9951.63591256857</c:v>
                </c:pt>
                <c:pt idx="1066">
                  <c:v>9990.14460224189</c:v>
                </c:pt>
                <c:pt idx="1067">
                  <c:v>10104.640864665</c:v>
                </c:pt>
                <c:pt idx="1068">
                  <c:v>10063.124679584</c:v>
                </c:pt>
                <c:pt idx="1069">
                  <c:v>9962.59602753295</c:v>
                </c:pt>
                <c:pt idx="1070">
                  <c:v>9922.05488983234</c:v>
                </c:pt>
                <c:pt idx="1071">
                  <c:v>9914.50124858726</c:v>
                </c:pt>
                <c:pt idx="1072">
                  <c:v>9976.93508668593</c:v>
                </c:pt>
                <c:pt idx="1073">
                  <c:v>10032.3563877979</c:v>
                </c:pt>
                <c:pt idx="1074">
                  <c:v>9972.76513637233</c:v>
                </c:pt>
                <c:pt idx="1075">
                  <c:v>10012.1613176362</c:v>
                </c:pt>
                <c:pt idx="1076">
                  <c:v>10017.5449175924</c:v>
                </c:pt>
                <c:pt idx="1077">
                  <c:v>9976.91592301809</c:v>
                </c:pt>
                <c:pt idx="1078">
                  <c:v>10000.2743214623</c:v>
                </c:pt>
                <c:pt idx="1079">
                  <c:v>10068.6201012445</c:v>
                </c:pt>
                <c:pt idx="1080">
                  <c:v>10080.9532514521</c:v>
                </c:pt>
                <c:pt idx="1081">
                  <c:v>9934.27376193869</c:v>
                </c:pt>
                <c:pt idx="1082">
                  <c:v>9983.58162332194</c:v>
                </c:pt>
                <c:pt idx="1083">
                  <c:v>9961.87682698124</c:v>
                </c:pt>
                <c:pt idx="1084">
                  <c:v>9959.15936505568</c:v>
                </c:pt>
                <c:pt idx="1085">
                  <c:v>9962.42923044174</c:v>
                </c:pt>
                <c:pt idx="1086">
                  <c:v>9995.68641679107</c:v>
                </c:pt>
                <c:pt idx="1087">
                  <c:v>9994.93091850811</c:v>
                </c:pt>
                <c:pt idx="1088">
                  <c:v>10079.1627307478</c:v>
                </c:pt>
                <c:pt idx="1089">
                  <c:v>9932.38184941313</c:v>
                </c:pt>
                <c:pt idx="1090">
                  <c:v>9980.58827115271</c:v>
                </c:pt>
                <c:pt idx="1091">
                  <c:v>10045.7819933583</c:v>
                </c:pt>
                <c:pt idx="1092">
                  <c:v>10058.9630141623</c:v>
                </c:pt>
                <c:pt idx="1093">
                  <c:v>10013.131332435</c:v>
                </c:pt>
                <c:pt idx="1094">
                  <c:v>10010.2869477826</c:v>
                </c:pt>
                <c:pt idx="1095">
                  <c:v>9976.42986054355</c:v>
                </c:pt>
                <c:pt idx="1096">
                  <c:v>10000.5600717869</c:v>
                </c:pt>
                <c:pt idx="1097">
                  <c:v>10052.6775833088</c:v>
                </c:pt>
                <c:pt idx="1098">
                  <c:v>9993.78239763033</c:v>
                </c:pt>
                <c:pt idx="1099">
                  <c:v>10063.8745179943</c:v>
                </c:pt>
                <c:pt idx="1100">
                  <c:v>10007.9539483625</c:v>
                </c:pt>
                <c:pt idx="1101">
                  <c:v>10087.0206934132</c:v>
                </c:pt>
                <c:pt idx="1102">
                  <c:v>10059.0747585375</c:v>
                </c:pt>
                <c:pt idx="1103">
                  <c:v>9963.11614983727</c:v>
                </c:pt>
                <c:pt idx="1104">
                  <c:v>9929.14487412138</c:v>
                </c:pt>
                <c:pt idx="1105">
                  <c:v>10037.1609389032</c:v>
                </c:pt>
                <c:pt idx="1106">
                  <c:v>10050.1643523974</c:v>
                </c:pt>
                <c:pt idx="1107">
                  <c:v>10013.1551235168</c:v>
                </c:pt>
                <c:pt idx="1108">
                  <c:v>9970.13326186927</c:v>
                </c:pt>
                <c:pt idx="1109">
                  <c:v>10087.0987777547</c:v>
                </c:pt>
                <c:pt idx="1110">
                  <c:v>9951.05168216151</c:v>
                </c:pt>
                <c:pt idx="1111">
                  <c:v>9943.9919867639</c:v>
                </c:pt>
                <c:pt idx="1112">
                  <c:v>10048.9197039181</c:v>
                </c:pt>
                <c:pt idx="1113">
                  <c:v>10018.8348466595</c:v>
                </c:pt>
                <c:pt idx="1114">
                  <c:v>9972.73742869879</c:v>
                </c:pt>
                <c:pt idx="1115">
                  <c:v>9965.62746441929</c:v>
                </c:pt>
                <c:pt idx="1116">
                  <c:v>10023.504968873</c:v>
                </c:pt>
                <c:pt idx="1117">
                  <c:v>10096.3699577775</c:v>
                </c:pt>
                <c:pt idx="1118">
                  <c:v>10021.2224475122</c:v>
                </c:pt>
                <c:pt idx="1119">
                  <c:v>10084.0624551152</c:v>
                </c:pt>
                <c:pt idx="1120">
                  <c:v>9965.88999827952</c:v>
                </c:pt>
                <c:pt idx="1121">
                  <c:v>10107.7050953497</c:v>
                </c:pt>
                <c:pt idx="1122">
                  <c:v>9950.50776531814</c:v>
                </c:pt>
                <c:pt idx="1123">
                  <c:v>10018.2980278215</c:v>
                </c:pt>
                <c:pt idx="1124">
                  <c:v>10031.075903137</c:v>
                </c:pt>
                <c:pt idx="1125">
                  <c:v>9980.84141217892</c:v>
                </c:pt>
                <c:pt idx="1126">
                  <c:v>10001.5945764948</c:v>
                </c:pt>
                <c:pt idx="1127">
                  <c:v>10006.3354182618</c:v>
                </c:pt>
                <c:pt idx="1128">
                  <c:v>9981.06396028278</c:v>
                </c:pt>
                <c:pt idx="1129">
                  <c:v>9965.78022598254</c:v>
                </c:pt>
                <c:pt idx="1130">
                  <c:v>10066.4842394042</c:v>
                </c:pt>
                <c:pt idx="1131">
                  <c:v>9965.17602520529</c:v>
                </c:pt>
                <c:pt idx="1132">
                  <c:v>10085.8556086537</c:v>
                </c:pt>
                <c:pt idx="1133">
                  <c:v>10053.5230156241</c:v>
                </c:pt>
                <c:pt idx="1134">
                  <c:v>9991.17827259369</c:v>
                </c:pt>
                <c:pt idx="1135">
                  <c:v>9986.82140663856</c:v>
                </c:pt>
                <c:pt idx="1136">
                  <c:v>9985.45244542954</c:v>
                </c:pt>
                <c:pt idx="1137">
                  <c:v>10017.0714172283</c:v>
                </c:pt>
                <c:pt idx="1138">
                  <c:v>10100.6783508831</c:v>
                </c:pt>
                <c:pt idx="1139">
                  <c:v>10113.2732758253</c:v>
                </c:pt>
                <c:pt idx="1140">
                  <c:v>10029.8562220647</c:v>
                </c:pt>
                <c:pt idx="1141">
                  <c:v>10052.4272201856</c:v>
                </c:pt>
                <c:pt idx="1142">
                  <c:v>9967.9863013429</c:v>
                </c:pt>
                <c:pt idx="1143">
                  <c:v>10036.5334972579</c:v>
                </c:pt>
                <c:pt idx="1144">
                  <c:v>10011.0688402139</c:v>
                </c:pt>
                <c:pt idx="1145">
                  <c:v>10107.5923630523</c:v>
                </c:pt>
                <c:pt idx="1146">
                  <c:v>10082.1040991682</c:v>
                </c:pt>
                <c:pt idx="1147">
                  <c:v>10021.6040825065</c:v>
                </c:pt>
                <c:pt idx="1148">
                  <c:v>10007.092347557</c:v>
                </c:pt>
                <c:pt idx="1149">
                  <c:v>10039.568929351</c:v>
                </c:pt>
                <c:pt idx="1150">
                  <c:v>10050.0338634563</c:v>
                </c:pt>
                <c:pt idx="1151">
                  <c:v>9981.48718597306</c:v>
                </c:pt>
                <c:pt idx="1152">
                  <c:v>10006.9289335298</c:v>
                </c:pt>
                <c:pt idx="1153">
                  <c:v>10037.3591432787</c:v>
                </c:pt>
                <c:pt idx="1154">
                  <c:v>9981.77785289135</c:v>
                </c:pt>
                <c:pt idx="1155">
                  <c:v>9968.18510055432</c:v>
                </c:pt>
                <c:pt idx="1156">
                  <c:v>10072.5809249648</c:v>
                </c:pt>
                <c:pt idx="1157">
                  <c:v>10007.9653653263</c:v>
                </c:pt>
                <c:pt idx="1158">
                  <c:v>9991.33846134391</c:v>
                </c:pt>
                <c:pt idx="1159">
                  <c:v>10026.7002532201</c:v>
                </c:pt>
                <c:pt idx="1160">
                  <c:v>10035.05078165</c:v>
                </c:pt>
                <c:pt idx="1161">
                  <c:v>9946.39008781734</c:v>
                </c:pt>
                <c:pt idx="1162">
                  <c:v>10033.7182133894</c:v>
                </c:pt>
                <c:pt idx="1163">
                  <c:v>10026.035200513</c:v>
                </c:pt>
                <c:pt idx="1164">
                  <c:v>10058.3410918094</c:v>
                </c:pt>
                <c:pt idx="1165">
                  <c:v>10041.6359303703</c:v>
                </c:pt>
                <c:pt idx="1166">
                  <c:v>9940.91975975288</c:v>
                </c:pt>
                <c:pt idx="1167">
                  <c:v>9977.19262397545</c:v>
                </c:pt>
                <c:pt idx="1168">
                  <c:v>10049.4545675127</c:v>
                </c:pt>
                <c:pt idx="1169">
                  <c:v>10001.7056352911</c:v>
                </c:pt>
                <c:pt idx="1170">
                  <c:v>10085.9458726844</c:v>
                </c:pt>
                <c:pt idx="1171">
                  <c:v>10041.1753255089</c:v>
                </c:pt>
                <c:pt idx="1172">
                  <c:v>9938.39404001868</c:v>
                </c:pt>
                <c:pt idx="1173">
                  <c:v>10005.6020629012</c:v>
                </c:pt>
                <c:pt idx="1174">
                  <c:v>10037.7994412724</c:v>
                </c:pt>
                <c:pt idx="1175">
                  <c:v>10048.986222672</c:v>
                </c:pt>
                <c:pt idx="1176">
                  <c:v>10008.1624550591</c:v>
                </c:pt>
                <c:pt idx="1177">
                  <c:v>9972.32818680705</c:v>
                </c:pt>
                <c:pt idx="1178">
                  <c:v>10153.483466699</c:v>
                </c:pt>
                <c:pt idx="1179">
                  <c:v>10094.6283439232</c:v>
                </c:pt>
                <c:pt idx="1180">
                  <c:v>9908.76286806793</c:v>
                </c:pt>
                <c:pt idx="1181">
                  <c:v>10078.8870891171</c:v>
                </c:pt>
                <c:pt idx="1182">
                  <c:v>10016.0010574454</c:v>
                </c:pt>
                <c:pt idx="1183">
                  <c:v>9974.10482381328</c:v>
                </c:pt>
                <c:pt idx="1184">
                  <c:v>10064.1984393626</c:v>
                </c:pt>
                <c:pt idx="1185">
                  <c:v>10046.2819556115</c:v>
                </c:pt>
                <c:pt idx="1186">
                  <c:v>10094.3554244497</c:v>
                </c:pt>
                <c:pt idx="1187">
                  <c:v>9985.41889813381</c:v>
                </c:pt>
                <c:pt idx="1188">
                  <c:v>9997.47242928223</c:v>
                </c:pt>
                <c:pt idx="1189">
                  <c:v>10029.5160708707</c:v>
                </c:pt>
                <c:pt idx="1190">
                  <c:v>9952.54987622717</c:v>
                </c:pt>
                <c:pt idx="1191">
                  <c:v>10021.5738990272</c:v>
                </c:pt>
                <c:pt idx="1192">
                  <c:v>10064.5881932889</c:v>
                </c:pt>
                <c:pt idx="1193">
                  <c:v>9939.59281336823</c:v>
                </c:pt>
                <c:pt idx="1194">
                  <c:v>10059.5878139542</c:v>
                </c:pt>
                <c:pt idx="1195">
                  <c:v>9990.57325006385</c:v>
                </c:pt>
                <c:pt idx="1196">
                  <c:v>9977.5491770375</c:v>
                </c:pt>
                <c:pt idx="1197">
                  <c:v>9986.51565053388</c:v>
                </c:pt>
                <c:pt idx="1198">
                  <c:v>10005.4727265252</c:v>
                </c:pt>
                <c:pt idx="1199">
                  <c:v>10036.4204612924</c:v>
                </c:pt>
                <c:pt idx="1200">
                  <c:v>10014.3589114202</c:v>
                </c:pt>
                <c:pt idx="1201">
                  <c:v>10053.2881337921</c:v>
                </c:pt>
                <c:pt idx="1202">
                  <c:v>10005.2081855858</c:v>
                </c:pt>
                <c:pt idx="1203">
                  <c:v>9956.11912426802</c:v>
                </c:pt>
                <c:pt idx="1204">
                  <c:v>10015.0210075899</c:v>
                </c:pt>
                <c:pt idx="1205">
                  <c:v>10012.9138935817</c:v>
                </c:pt>
                <c:pt idx="1206">
                  <c:v>10049.7978405485</c:v>
                </c:pt>
                <c:pt idx="1207">
                  <c:v>10086.6729070648</c:v>
                </c:pt>
                <c:pt idx="1208">
                  <c:v>9991.53915196978</c:v>
                </c:pt>
                <c:pt idx="1209">
                  <c:v>9996.39663436256</c:v>
                </c:pt>
                <c:pt idx="1210">
                  <c:v>10009.2454135972</c:v>
                </c:pt>
                <c:pt idx="1211">
                  <c:v>10038.0855492777</c:v>
                </c:pt>
                <c:pt idx="1212">
                  <c:v>10004.9171012533</c:v>
                </c:pt>
                <c:pt idx="1213">
                  <c:v>10003.7401296137</c:v>
                </c:pt>
                <c:pt idx="1214">
                  <c:v>9983.55469468375</c:v>
                </c:pt>
                <c:pt idx="1215">
                  <c:v>10053.3608570189</c:v>
                </c:pt>
                <c:pt idx="1216">
                  <c:v>10008.1586774003</c:v>
                </c:pt>
                <c:pt idx="1217">
                  <c:v>10010.9482168297</c:v>
                </c:pt>
                <c:pt idx="1218">
                  <c:v>10017.729536525</c:v>
                </c:pt>
                <c:pt idx="1219">
                  <c:v>9990.50269791486</c:v>
                </c:pt>
                <c:pt idx="1220">
                  <c:v>9992.26776263422</c:v>
                </c:pt>
                <c:pt idx="1221">
                  <c:v>10016.0247925192</c:v>
                </c:pt>
                <c:pt idx="1222">
                  <c:v>9984.77384960252</c:v>
                </c:pt>
                <c:pt idx="1223">
                  <c:v>10028.5149961082</c:v>
                </c:pt>
                <c:pt idx="1224">
                  <c:v>9921.24829444713</c:v>
                </c:pt>
                <c:pt idx="1225">
                  <c:v>10001.973807212</c:v>
                </c:pt>
                <c:pt idx="1226">
                  <c:v>9943.69159717255</c:v>
                </c:pt>
                <c:pt idx="1227">
                  <c:v>10014.4017272706</c:v>
                </c:pt>
                <c:pt idx="1228">
                  <c:v>9964.10426061546</c:v>
                </c:pt>
                <c:pt idx="1229">
                  <c:v>10004.7992604788</c:v>
                </c:pt>
                <c:pt idx="1230">
                  <c:v>10036.48679029</c:v>
                </c:pt>
                <c:pt idx="1231">
                  <c:v>9978.16691363144</c:v>
                </c:pt>
                <c:pt idx="1232">
                  <c:v>9996.83969423344</c:v>
                </c:pt>
                <c:pt idx="1233">
                  <c:v>9998.50519596966</c:v>
                </c:pt>
                <c:pt idx="1234">
                  <c:v>10012.1634828522</c:v>
                </c:pt>
                <c:pt idx="1235">
                  <c:v>10019.8146190269</c:v>
                </c:pt>
                <c:pt idx="1236">
                  <c:v>10024.4586687684</c:v>
                </c:pt>
                <c:pt idx="1237">
                  <c:v>10002.0956964757</c:v>
                </c:pt>
                <c:pt idx="1238">
                  <c:v>10037.7257666671</c:v>
                </c:pt>
                <c:pt idx="1239">
                  <c:v>10056.3489439753</c:v>
                </c:pt>
                <c:pt idx="1240">
                  <c:v>10009.9652931432</c:v>
                </c:pt>
                <c:pt idx="1241">
                  <c:v>10089.5748790189</c:v>
                </c:pt>
                <c:pt idx="1242">
                  <c:v>9984.17776655066</c:v>
                </c:pt>
                <c:pt idx="1243">
                  <c:v>9974.77402078269</c:v>
                </c:pt>
                <c:pt idx="1244">
                  <c:v>10061.3637068502</c:v>
                </c:pt>
                <c:pt idx="1245">
                  <c:v>10073.9468899746</c:v>
                </c:pt>
                <c:pt idx="1246">
                  <c:v>10039.5236354592</c:v>
                </c:pt>
                <c:pt idx="1247">
                  <c:v>10005.0940086842</c:v>
                </c:pt>
                <c:pt idx="1248">
                  <c:v>10036.658075102</c:v>
                </c:pt>
                <c:pt idx="1249">
                  <c:v>10032.2159002328</c:v>
                </c:pt>
                <c:pt idx="1250">
                  <c:v>9973.7675496599</c:v>
                </c:pt>
                <c:pt idx="1251">
                  <c:v>10051.313089025</c:v>
                </c:pt>
                <c:pt idx="1252">
                  <c:v>9971.85258402363</c:v>
                </c:pt>
                <c:pt idx="1253">
                  <c:v>9968.3861004005</c:v>
                </c:pt>
                <c:pt idx="1254">
                  <c:v>10048.913703945</c:v>
                </c:pt>
                <c:pt idx="1255">
                  <c:v>9933.43546048669</c:v>
                </c:pt>
                <c:pt idx="1256">
                  <c:v>10066.9514358905</c:v>
                </c:pt>
                <c:pt idx="1257">
                  <c:v>10034.4616960524</c:v>
                </c:pt>
                <c:pt idx="1258">
                  <c:v>9962.96630689481</c:v>
                </c:pt>
                <c:pt idx="1259">
                  <c:v>9986.46533436216</c:v>
                </c:pt>
                <c:pt idx="1260">
                  <c:v>10036.9588444162</c:v>
                </c:pt>
                <c:pt idx="1261">
                  <c:v>9965.4469030318</c:v>
                </c:pt>
                <c:pt idx="1262">
                  <c:v>9981.92957619214</c:v>
                </c:pt>
                <c:pt idx="1263">
                  <c:v>10021.4069298845</c:v>
                </c:pt>
                <c:pt idx="1264">
                  <c:v>10032.8790300959</c:v>
                </c:pt>
                <c:pt idx="1265">
                  <c:v>9961.34594280823</c:v>
                </c:pt>
                <c:pt idx="1266">
                  <c:v>10063.8077339945</c:v>
                </c:pt>
                <c:pt idx="1267">
                  <c:v>10031.2644696138</c:v>
                </c:pt>
                <c:pt idx="1268">
                  <c:v>10012.7162156074</c:v>
                </c:pt>
                <c:pt idx="1269">
                  <c:v>9930.16303789429</c:v>
                </c:pt>
                <c:pt idx="1270">
                  <c:v>10026.6050023666</c:v>
                </c:pt>
                <c:pt idx="1271">
                  <c:v>9942.04217488548</c:v>
                </c:pt>
                <c:pt idx="1272">
                  <c:v>10020.4746212769</c:v>
                </c:pt>
                <c:pt idx="1273">
                  <c:v>10012.9024073271</c:v>
                </c:pt>
                <c:pt idx="1274">
                  <c:v>9996.32559877858</c:v>
                </c:pt>
                <c:pt idx="1275">
                  <c:v>10006.7442613256</c:v>
                </c:pt>
                <c:pt idx="1276">
                  <c:v>9910.15846061015</c:v>
                </c:pt>
                <c:pt idx="1277">
                  <c:v>9968.56826221767</c:v>
                </c:pt>
                <c:pt idx="1278">
                  <c:v>9915.97373167282</c:v>
                </c:pt>
                <c:pt idx="1279">
                  <c:v>9902.37493443536</c:v>
                </c:pt>
                <c:pt idx="1280">
                  <c:v>9903.77193589597</c:v>
                </c:pt>
                <c:pt idx="1281">
                  <c:v>10051.1648013721</c:v>
                </c:pt>
                <c:pt idx="1282">
                  <c:v>9994.5535961039</c:v>
                </c:pt>
                <c:pt idx="1283">
                  <c:v>9998.93838525009</c:v>
                </c:pt>
                <c:pt idx="1284">
                  <c:v>10102.3192338839</c:v>
                </c:pt>
                <c:pt idx="1285">
                  <c:v>10070.6962069889</c:v>
                </c:pt>
                <c:pt idx="1286">
                  <c:v>9944.06936945532</c:v>
                </c:pt>
                <c:pt idx="1287">
                  <c:v>9992.43878607555</c:v>
                </c:pt>
                <c:pt idx="1288">
                  <c:v>9977.8045215405</c:v>
                </c:pt>
                <c:pt idx="1289">
                  <c:v>9985.1666404355</c:v>
                </c:pt>
                <c:pt idx="1290">
                  <c:v>9951.52520723639</c:v>
                </c:pt>
                <c:pt idx="1291">
                  <c:v>10039.8802863055</c:v>
                </c:pt>
                <c:pt idx="1292">
                  <c:v>10051.231941888</c:v>
                </c:pt>
                <c:pt idx="1293">
                  <c:v>10040.5802381076</c:v>
                </c:pt>
                <c:pt idx="1294">
                  <c:v>9980.92523896305</c:v>
                </c:pt>
                <c:pt idx="1295">
                  <c:v>9942.26700832418</c:v>
                </c:pt>
                <c:pt idx="1296">
                  <c:v>9827.60560992804</c:v>
                </c:pt>
                <c:pt idx="1297">
                  <c:v>10030.9411073752</c:v>
                </c:pt>
                <c:pt idx="1298">
                  <c:v>10014.2735641258</c:v>
                </c:pt>
                <c:pt idx="1299">
                  <c:v>9992.60304349608</c:v>
                </c:pt>
                <c:pt idx="1300">
                  <c:v>9986.92960865444</c:v>
                </c:pt>
                <c:pt idx="1301">
                  <c:v>9994.25332261782</c:v>
                </c:pt>
                <c:pt idx="1302">
                  <c:v>9893.57424824797</c:v>
                </c:pt>
                <c:pt idx="1303">
                  <c:v>10018.8924482479</c:v>
                </c:pt>
                <c:pt idx="1304">
                  <c:v>9997.20798515808</c:v>
                </c:pt>
                <c:pt idx="1305">
                  <c:v>10001.5209213531</c:v>
                </c:pt>
                <c:pt idx="1306">
                  <c:v>10035.8313190378</c:v>
                </c:pt>
                <c:pt idx="1307">
                  <c:v>10009.139240244</c:v>
                </c:pt>
                <c:pt idx="1308">
                  <c:v>9940.44474682658</c:v>
                </c:pt>
                <c:pt idx="1309">
                  <c:v>9904.74790046048</c:v>
                </c:pt>
                <c:pt idx="1310">
                  <c:v>9956.04876263679</c:v>
                </c:pt>
                <c:pt idx="1311">
                  <c:v>10049.3473946595</c:v>
                </c:pt>
                <c:pt idx="1312">
                  <c:v>10025.6438576421</c:v>
                </c:pt>
                <c:pt idx="1313">
                  <c:v>9945.93821250405</c:v>
                </c:pt>
                <c:pt idx="1314">
                  <c:v>9943.2305199674</c:v>
                </c:pt>
                <c:pt idx="1315">
                  <c:v>9924.52084055359</c:v>
                </c:pt>
                <c:pt idx="1316">
                  <c:v>10031.80923458</c:v>
                </c:pt>
                <c:pt idx="1317">
                  <c:v>10031.0957621567</c:v>
                </c:pt>
                <c:pt idx="1318">
                  <c:v>10017.3804831831</c:v>
                </c:pt>
                <c:pt idx="1319">
                  <c:v>10005.6634573448</c:v>
                </c:pt>
                <c:pt idx="1320">
                  <c:v>10038.9447441104</c:v>
                </c:pt>
                <c:pt idx="1321">
                  <c:v>9944.22440272809</c:v>
                </c:pt>
                <c:pt idx="1322">
                  <c:v>10019.5024922228</c:v>
                </c:pt>
                <c:pt idx="1323">
                  <c:v>9992.77907139263</c:v>
                </c:pt>
                <c:pt idx="1324">
                  <c:v>9993.05419880631</c:v>
                </c:pt>
                <c:pt idx="1325">
                  <c:v>9966.3279327996</c:v>
                </c:pt>
                <c:pt idx="1326">
                  <c:v>10036.6003314725</c:v>
                </c:pt>
                <c:pt idx="1327">
                  <c:v>9998.87145268608</c:v>
                </c:pt>
                <c:pt idx="1328">
                  <c:v>9988.14135405963</c:v>
                </c:pt>
                <c:pt idx="1329">
                  <c:v>9936.41009296758</c:v>
                </c:pt>
                <c:pt idx="1330">
                  <c:v>10003.6777265365</c:v>
                </c:pt>
                <c:pt idx="1331">
                  <c:v>9925.94431164246</c:v>
                </c:pt>
                <c:pt idx="1332">
                  <c:v>9948.20990490764</c:v>
                </c:pt>
                <c:pt idx="1333">
                  <c:v>10012.474562698</c:v>
                </c:pt>
                <c:pt idx="1334">
                  <c:v>9990.73834112002</c:v>
                </c:pt>
                <c:pt idx="1335">
                  <c:v>9903.00129601825</c:v>
                </c:pt>
                <c:pt idx="1336">
                  <c:v>9972.26348297226</c:v>
                </c:pt>
                <c:pt idx="1337">
                  <c:v>9908.52495729398</c:v>
                </c:pt>
                <c:pt idx="1338">
                  <c:v>9967.78577402505</c:v>
                </c:pt>
                <c:pt idx="1339">
                  <c:v>9996.04598793401</c:v>
                </c:pt>
                <c:pt idx="1340">
                  <c:v>9992.30565351371</c:v>
                </c:pt>
                <c:pt idx="1341">
                  <c:v>9955.56482497867</c:v>
                </c:pt>
                <c:pt idx="1342">
                  <c:v>10017.8235562625</c:v>
                </c:pt>
                <c:pt idx="1343">
                  <c:v>9989.08190101512</c:v>
                </c:pt>
                <c:pt idx="1344">
                  <c:v>9969.33991260062</c:v>
                </c:pt>
                <c:pt idx="1345">
                  <c:v>9959.59764409436</c:v>
                </c:pt>
                <c:pt idx="1346">
                  <c:v>9975.85514828065</c:v>
                </c:pt>
                <c:pt idx="1347">
                  <c:v>9931.11247765027</c:v>
                </c:pt>
                <c:pt idx="1348">
                  <c:v>9948.36968439805</c:v>
                </c:pt>
                <c:pt idx="1349">
                  <c:v>9979.62682042045</c:v>
                </c:pt>
                <c:pt idx="1350">
                  <c:v>9979.88393731321</c:v>
                </c:pt>
                <c:pt idx="1351">
                  <c:v>9948.14108636898</c:v>
                </c:pt>
                <c:pt idx="1352">
                  <c:v>9936.39831857506</c:v>
                </c:pt>
                <c:pt idx="1353">
                  <c:v>10004.6556846111</c:v>
                </c:pt>
                <c:pt idx="1354">
                  <c:v>9895.91323484676</c:v>
                </c:pt>
                <c:pt idx="1355">
                  <c:v>9959.17101933969</c:v>
                </c:pt>
                <c:pt idx="1356">
                  <c:v>9930.42908783317</c:v>
                </c:pt>
                <c:pt idx="1357">
                  <c:v>9981.68748975398</c:v>
                </c:pt>
                <c:pt idx="1358">
                  <c:v>10050.9462742103</c:v>
                </c:pt>
                <c:pt idx="1359">
                  <c:v>10059.2054899897</c:v>
                </c:pt>
                <c:pt idx="1360">
                  <c:v>9987.4651855569</c:v>
                </c:pt>
                <c:pt idx="1361">
                  <c:v>9930.72540905176</c:v>
                </c:pt>
                <c:pt idx="1362">
                  <c:v>9940.9862082874</c:v>
                </c:pt>
                <c:pt idx="1363">
                  <c:v>9966.24763074814</c:v>
                </c:pt>
                <c:pt idx="1364">
                  <c:v>9966.50972358756</c:v>
                </c:pt>
                <c:pt idx="1365">
                  <c:v>9890.77253362655</c:v>
                </c:pt>
                <c:pt idx="1366">
                  <c:v>9930.03610735151</c:v>
                </c:pt>
                <c:pt idx="1367">
                  <c:v>10000.3004909124</c:v>
                </c:pt>
                <c:pt idx="1368">
                  <c:v>10019.565730121</c:v>
                </c:pt>
                <c:pt idx="1369">
                  <c:v>9984.83187044904</c:v>
                </c:pt>
                <c:pt idx="1370">
                  <c:v>9936.09895702652</c:v>
                </c:pt>
                <c:pt idx="1371">
                  <c:v>9974.36703463989</c:v>
                </c:pt>
                <c:pt idx="1372">
                  <c:v>9960.63614773043</c:v>
                </c:pt>
                <c:pt idx="1373">
                  <c:v>9981.90634039251</c:v>
                </c:pt>
                <c:pt idx="1374">
                  <c:v>9945.17765637202</c:v>
                </c:pt>
                <c:pt idx="1375">
                  <c:v>10001.4501390647</c:v>
                </c:pt>
                <c:pt idx="1376">
                  <c:v>9997.72383151461</c:v>
                </c:pt>
                <c:pt idx="1377">
                  <c:v>9997.99877641254</c:v>
                </c:pt>
                <c:pt idx="1378">
                  <c:v>9906.27501609453</c:v>
                </c:pt>
                <c:pt idx="1379">
                  <c:v>10100.5525925404</c:v>
                </c:pt>
                <c:pt idx="1380">
                  <c:v>9978.83154737216</c:v>
                </c:pt>
                <c:pt idx="1381">
                  <c:v>10007.1119218528</c:v>
                </c:pt>
                <c:pt idx="1382">
                  <c:v>9883.39375688489</c:v>
                </c:pt>
                <c:pt idx="1383">
                  <c:v>9963.67709300887</c:v>
                </c:pt>
                <c:pt idx="1384">
                  <c:v>9946.96197040213</c:v>
                </c:pt>
                <c:pt idx="1385">
                  <c:v>10032.2484288775</c:v>
                </c:pt>
                <c:pt idx="1386">
                  <c:v>9958.53650788218</c:v>
                </c:pt>
                <c:pt idx="1387">
                  <c:v>9979.82624649611</c:v>
                </c:pt>
                <c:pt idx="1388">
                  <c:v>9964.1176834312</c:v>
                </c:pt>
                <c:pt idx="1389">
                  <c:v>10026.4108570299</c:v>
                </c:pt>
                <c:pt idx="1390">
                  <c:v>9978.70580526409</c:v>
                </c:pt>
                <c:pt idx="1391">
                  <c:v>9936.00256573409</c:v>
                </c:pt>
                <c:pt idx="1392">
                  <c:v>10031.3011756674</c:v>
                </c:pt>
                <c:pt idx="1393">
                  <c:v>9965.60167191773</c:v>
                </c:pt>
                <c:pt idx="1394">
                  <c:v>10003.904090964</c:v>
                </c:pt>
                <c:pt idx="1395">
                  <c:v>10023.2084689095</c:v>
                </c:pt>
                <c:pt idx="1396">
                  <c:v>9968.51484148033</c:v>
                </c:pt>
                <c:pt idx="1397">
                  <c:v>9928.82324402533</c:v>
                </c:pt>
                <c:pt idx="1398">
                  <c:v>9981.13371151454</c:v>
                </c:pt>
                <c:pt idx="1399">
                  <c:v>9949.44627853858</c:v>
                </c:pt>
                <c:pt idx="1400">
                  <c:v>9933.76097930778</c:v>
                </c:pt>
                <c:pt idx="1401">
                  <c:v>10053.0778476514</c:v>
                </c:pt>
                <c:pt idx="1402">
                  <c:v>10000.3969170167</c:v>
                </c:pt>
                <c:pt idx="1403">
                  <c:v>9984.71822046842</c:v>
                </c:pt>
                <c:pt idx="1404">
                  <c:v>10005.041790688</c:v>
                </c:pt>
                <c:pt idx="1405">
                  <c:v>9995.36765997271</c:v>
                </c:pt>
                <c:pt idx="1406">
                  <c:v>9974.69586023527</c:v>
                </c:pt>
                <c:pt idx="1407">
                  <c:v>9994.02642300302</c:v>
                </c:pt>
                <c:pt idx="1408">
                  <c:v>10059.3593794174</c:v>
                </c:pt>
                <c:pt idx="1409">
                  <c:v>9965.69476023343</c:v>
                </c:pt>
                <c:pt idx="1410">
                  <c:v>9918.03259581907</c:v>
                </c:pt>
                <c:pt idx="1411">
                  <c:v>9910.37291615481</c:v>
                </c:pt>
                <c:pt idx="1412">
                  <c:v>9938.71575083316</c:v>
                </c:pt>
                <c:pt idx="1413">
                  <c:v>9983.06112905819</c:v>
                </c:pt>
                <c:pt idx="1414">
                  <c:v>9900.40907964515</c:v>
                </c:pt>
                <c:pt idx="1415">
                  <c:v>9991.75963102003</c:v>
                </c:pt>
                <c:pt idx="1416">
                  <c:v>9970.11281121929</c:v>
                </c:pt>
                <c:pt idx="1417">
                  <c:v>10038.4686478895</c:v>
                </c:pt>
                <c:pt idx="1418">
                  <c:v>9966.82716828684</c:v>
                </c:pt>
                <c:pt idx="1419">
                  <c:v>9984.18839927731</c:v>
                </c:pt>
                <c:pt idx="1420">
                  <c:v>9999.55236733603</c:v>
                </c:pt>
                <c:pt idx="1421">
                  <c:v>10010.9190985472</c:v>
                </c:pt>
                <c:pt idx="1422">
                  <c:v>9985.28861860405</c:v>
                </c:pt>
                <c:pt idx="1423">
                  <c:v>9928.66095280842</c:v>
                </c:pt>
                <c:pt idx="1424">
                  <c:v>9997.03612607086</c:v>
                </c:pt>
                <c:pt idx="1425">
                  <c:v>9907.41416291048</c:v>
                </c:pt>
                <c:pt idx="1426">
                  <c:v>10010.7950874548</c:v>
                </c:pt>
                <c:pt idx="1427">
                  <c:v>10045.17892344</c:v>
                </c:pt>
                <c:pt idx="1428">
                  <c:v>9990.56569421032</c:v>
                </c:pt>
                <c:pt idx="1429">
                  <c:v>9957.95542271884</c:v>
                </c:pt>
                <c:pt idx="1430">
                  <c:v>9983.34813152698</c:v>
                </c:pt>
                <c:pt idx="1431">
                  <c:v>10022.7438428048</c:v>
                </c:pt>
                <c:pt idx="1432">
                  <c:v>9928.14257833103</c:v>
                </c:pt>
                <c:pt idx="1433">
                  <c:v>10026.5443594933</c:v>
                </c:pt>
                <c:pt idx="1434">
                  <c:v>9987.94920728821</c:v>
                </c:pt>
                <c:pt idx="1435">
                  <c:v>9991.35714232157</c:v>
                </c:pt>
                <c:pt idx="1436">
                  <c:v>10061.7681848086</c:v>
                </c:pt>
                <c:pt idx="1437">
                  <c:v>10050.1823545743</c:v>
                </c:pt>
                <c:pt idx="1438">
                  <c:v>9980.59967105339</c:v>
                </c:pt>
                <c:pt idx="1439">
                  <c:v>9999.02015329105</c:v>
                </c:pt>
                <c:pt idx="1440">
                  <c:v>10049.4438199429</c:v>
                </c:pt>
                <c:pt idx="1441">
                  <c:v>9937.87068927568</c:v>
                </c:pt>
                <c:pt idx="1442">
                  <c:v>10006.3007791672</c:v>
                </c:pt>
                <c:pt idx="1443">
                  <c:v>10053.7341071073</c:v>
                </c:pt>
                <c:pt idx="1444">
                  <c:v>10014.1706901976</c:v>
                </c:pt>
                <c:pt idx="1445">
                  <c:v>10036.6105451528</c:v>
                </c:pt>
                <c:pt idx="1446">
                  <c:v>9994.0536883005</c:v>
                </c:pt>
                <c:pt idx="1447">
                  <c:v>9983.50013558193</c:v>
                </c:pt>
                <c:pt idx="1448">
                  <c:v>9960.9499025526</c:v>
                </c:pt>
                <c:pt idx="1449">
                  <c:v>9987.40300438277</c:v>
                </c:pt>
                <c:pt idx="1450">
                  <c:v>10010.8594558581</c:v>
                </c:pt>
                <c:pt idx="1451">
                  <c:v>9938.31927138009</c:v>
                </c:pt>
                <c:pt idx="1452">
                  <c:v>9994.78246496713</c:v>
                </c:pt>
                <c:pt idx="1453">
                  <c:v>9974.24905025475</c:v>
                </c:pt>
                <c:pt idx="1454">
                  <c:v>10040.7190404965</c:v>
                </c:pt>
                <c:pt idx="1455">
                  <c:v>10024.1924485649</c:v>
                </c:pt>
                <c:pt idx="1456">
                  <c:v>10021.6692869516</c:v>
                </c:pt>
                <c:pt idx="1457">
                  <c:v>10012.1495677688</c:v>
                </c:pt>
                <c:pt idx="1458">
                  <c:v>10030.6333027497</c:v>
                </c:pt>
                <c:pt idx="1459">
                  <c:v>10042.1205032494</c:v>
                </c:pt>
                <c:pt idx="1460">
                  <c:v>9959.61118024569</c:v>
                </c:pt>
                <c:pt idx="1461">
                  <c:v>10057.1053443402</c:v>
                </c:pt>
                <c:pt idx="1462">
                  <c:v>10081.6030057588</c:v>
                </c:pt>
                <c:pt idx="1463">
                  <c:v>9989.1041743531</c:v>
                </c:pt>
                <c:pt idx="1464">
                  <c:v>9949.60885960093</c:v>
                </c:pt>
                <c:pt idx="1465">
                  <c:v>9992.11707060756</c:v>
                </c:pt>
                <c:pt idx="1466">
                  <c:v>10070.6288161066</c:v>
                </c:pt>
                <c:pt idx="1467">
                  <c:v>9921.14410446122</c:v>
                </c:pt>
                <c:pt idx="1468">
                  <c:v>10010.6629436648</c:v>
                </c:pt>
                <c:pt idx="1469">
                  <c:v>9997.18534134226</c:v>
                </c:pt>
                <c:pt idx="1470">
                  <c:v>10040.7113047513</c:v>
                </c:pt>
                <c:pt idx="1471">
                  <c:v>10032.2408407832</c:v>
                </c:pt>
                <c:pt idx="1472">
                  <c:v>9989.77395596409</c:v>
                </c:pt>
                <c:pt idx="1473">
                  <c:v>10057.3106564561</c:v>
                </c:pt>
                <c:pt idx="1474">
                  <c:v>10065.8509480586</c:v>
                </c:pt>
                <c:pt idx="1475">
                  <c:v>9997.39483620925</c:v>
                </c:pt>
                <c:pt idx="1476">
                  <c:v>10084.9423259854</c:v>
                </c:pt>
                <c:pt idx="1477">
                  <c:v>10073.4934221054</c:v>
                </c:pt>
                <c:pt idx="1478">
                  <c:v>10066.0481289293</c:v>
                </c:pt>
                <c:pt idx="1479">
                  <c:v>10104.6064504611</c:v>
                </c:pt>
                <c:pt idx="1480">
                  <c:v>10061.1683903492</c:v>
                </c:pt>
                <c:pt idx="1481">
                  <c:v>10012.733951888</c:v>
                </c:pt>
                <c:pt idx="1482">
                  <c:v>9976.30313801973</c:v>
                </c:pt>
                <c:pt idx="1483">
                  <c:v>10039.875951335</c:v>
                </c:pt>
                <c:pt idx="1484">
                  <c:v>10021.4523940748</c:v>
                </c:pt>
                <c:pt idx="1485">
                  <c:v>10046.0324681316</c:v>
                </c:pt>
                <c:pt idx="1486">
                  <c:v>9957.6161750512</c:v>
                </c:pt>
                <c:pt idx="1487">
                  <c:v>10034.2035160336</c:v>
                </c:pt>
                <c:pt idx="1488">
                  <c:v>10057.7944919348</c:v>
                </c:pt>
                <c:pt idx="1489">
                  <c:v>10019.3891032685</c:v>
                </c:pt>
                <c:pt idx="1490">
                  <c:v>10002.9873502072</c:v>
                </c:pt>
                <c:pt idx="1491">
                  <c:v>9987.589232584</c:v>
                </c:pt>
                <c:pt idx="1492">
                  <c:v>10071.194749894</c:v>
                </c:pt>
                <c:pt idx="1493">
                  <c:v>10053.803901296</c:v>
                </c:pt>
                <c:pt idx="1494">
                  <c:v>10024.4166856142</c:v>
                </c:pt>
                <c:pt idx="1495">
                  <c:v>9940.0331013393</c:v>
                </c:pt>
                <c:pt idx="1496">
                  <c:v>10055.6531466308</c:v>
                </c:pt>
                <c:pt idx="1497">
                  <c:v>10053.2768193183</c:v>
                </c:pt>
                <c:pt idx="1498">
                  <c:v>10027.9041169029</c:v>
                </c:pt>
                <c:pt idx="1499">
                  <c:v>9920.53503655969</c:v>
                </c:pt>
                <c:pt idx="1500">
                  <c:v>10055.1695751385</c:v>
                </c:pt>
                <c:pt idx="1501">
                  <c:v>10007.8077291662</c:v>
                </c:pt>
                <c:pt idx="1502">
                  <c:v>9995.4494948484</c:v>
                </c:pt>
                <c:pt idx="1503">
                  <c:v>9972.09486807097</c:v>
                </c:pt>
                <c:pt idx="1504">
                  <c:v>9920.74384440201</c:v>
                </c:pt>
                <c:pt idx="1505">
                  <c:v>10030.3964190935</c:v>
                </c:pt>
                <c:pt idx="1506">
                  <c:v>9993.05258708329</c:v>
                </c:pt>
                <c:pt idx="1507">
                  <c:v>9933.71234299663</c:v>
                </c:pt>
                <c:pt idx="1508">
                  <c:v>10053.3756811483</c:v>
                </c:pt>
                <c:pt idx="1509">
                  <c:v>10037.0425955443</c:v>
                </c:pt>
                <c:pt idx="1510">
                  <c:v>9969.71307988361</c:v>
                </c:pt>
                <c:pt idx="1511">
                  <c:v>10033.3871275605</c:v>
                </c:pt>
                <c:pt idx="1512">
                  <c:v>10006.0647316658</c:v>
                </c:pt>
                <c:pt idx="1513">
                  <c:v>9959.74588498946</c:v>
                </c:pt>
                <c:pt idx="1514">
                  <c:v>9955.43058002191</c:v>
                </c:pt>
                <c:pt idx="1515">
                  <c:v>9956.1188089564</c:v>
                </c:pt>
                <c:pt idx="1516">
                  <c:v>9967.81056369074</c:v>
                </c:pt>
                <c:pt idx="1517">
                  <c:v>10062.5058358294</c:v>
                </c:pt>
                <c:pt idx="1518">
                  <c:v>9967.20461668529</c:v>
                </c:pt>
                <c:pt idx="1519">
                  <c:v>9933.90689728209</c:v>
                </c:pt>
                <c:pt idx="1520">
                  <c:v>10004.612668356</c:v>
                </c:pt>
                <c:pt idx="1521">
                  <c:v>10051.3219203577</c:v>
                </c:pt>
                <c:pt idx="1522">
                  <c:v>9971.03464345466</c:v>
                </c:pt>
                <c:pt idx="1523">
                  <c:v>10094.7508275331</c:v>
                </c:pt>
                <c:pt idx="1524">
                  <c:v>10011.4704621998</c:v>
                </c:pt>
                <c:pt idx="1525">
                  <c:v>10043.1935367845</c:v>
                </c:pt>
                <c:pt idx="1526">
                  <c:v>10035.920040342</c:v>
                </c:pt>
                <c:pt idx="1527">
                  <c:v>10044.6499616538</c:v>
                </c:pt>
                <c:pt idx="1528">
                  <c:v>10055.3832892307</c:v>
                </c:pt>
                <c:pt idx="1529">
                  <c:v>10012.1200113148</c:v>
                </c:pt>
                <c:pt idx="1530">
                  <c:v>10015.8601158816</c:v>
                </c:pt>
                <c:pt idx="1531">
                  <c:v>10023.603590642</c:v>
                </c:pt>
                <c:pt idx="1532">
                  <c:v>10071.3504230447</c:v>
                </c:pt>
                <c:pt idx="1533">
                  <c:v>9949.10060027821</c:v>
                </c:pt>
                <c:pt idx="1534">
                  <c:v>10023.854109273</c:v>
                </c:pt>
                <c:pt idx="1535">
                  <c:v>9970.61093670392</c:v>
                </c:pt>
                <c:pt idx="1536">
                  <c:v>10073.3710689921</c:v>
                </c:pt>
                <c:pt idx="1537">
                  <c:v>10040.1344923073</c:v>
                </c:pt>
                <c:pt idx="1538">
                  <c:v>10035.9011925702</c:v>
                </c:pt>
                <c:pt idx="1539">
                  <c:v>9996.67115545454</c:v>
                </c:pt>
                <c:pt idx="1540">
                  <c:v>10008.4443663892</c:v>
                </c:pt>
                <c:pt idx="1541">
                  <c:v>10013.2208105608</c:v>
                </c:pt>
                <c:pt idx="1542">
                  <c:v>10018.0004729157</c:v>
                </c:pt>
                <c:pt idx="1543">
                  <c:v>10125.7833381622</c:v>
                </c:pt>
                <c:pt idx="1544">
                  <c:v>9989.56939077315</c:v>
                </c:pt>
                <c:pt idx="1545">
                  <c:v>10071.3586149877</c:v>
                </c:pt>
                <c:pt idx="1546">
                  <c:v>9982.15099481425</c:v>
                </c:pt>
                <c:pt idx="1547">
                  <c:v>10031.9465140321</c:v>
                </c:pt>
                <c:pt idx="1548">
                  <c:v>10029.7451561941</c:v>
                </c:pt>
                <c:pt idx="1549">
                  <c:v>9981.54690462899</c:v>
                </c:pt>
                <c:pt idx="1550">
                  <c:v>9955.35174244354</c:v>
                </c:pt>
                <c:pt idx="1551">
                  <c:v>9999.15965252498</c:v>
                </c:pt>
                <c:pt idx="1552">
                  <c:v>10011.9706175433</c:v>
                </c:pt>
                <c:pt idx="1553">
                  <c:v>10086.7846199535</c:v>
                </c:pt>
                <c:pt idx="1554">
                  <c:v>10067.6016419981</c:v>
                </c:pt>
                <c:pt idx="1555">
                  <c:v>9989.42166570943</c:v>
                </c:pt>
                <c:pt idx="1556">
                  <c:v>10049.2446729119</c:v>
                </c:pt>
                <c:pt idx="1557">
                  <c:v>10037.0706452244</c:v>
                </c:pt>
                <c:pt idx="1558">
                  <c:v>10003.8995640627</c:v>
                </c:pt>
                <c:pt idx="1559">
                  <c:v>10113.7314106417</c:v>
                </c:pt>
                <c:pt idx="1560">
                  <c:v>10066.5661659782</c:v>
                </c:pt>
                <c:pt idx="1561">
                  <c:v>10000.4038108925</c:v>
                </c:pt>
                <c:pt idx="1562">
                  <c:v>10100.2443260117</c:v>
                </c:pt>
                <c:pt idx="1563">
                  <c:v>10067.0876917714</c:v>
                </c:pt>
                <c:pt idx="1564">
                  <c:v>10039.9338884184</c:v>
                </c:pt>
                <c:pt idx="1565">
                  <c:v>10000.782896013</c:v>
                </c:pt>
                <c:pt idx="1566">
                  <c:v>10041.6346944315</c:v>
                </c:pt>
                <c:pt idx="1567">
                  <c:v>10042.4892633684</c:v>
                </c:pt>
                <c:pt idx="1568">
                  <c:v>10030.3465823391</c:v>
                </c:pt>
                <c:pt idx="1569">
                  <c:v>9889.20663068205</c:v>
                </c:pt>
                <c:pt idx="1570">
                  <c:v>10050.0693875612</c:v>
                </c:pt>
                <c:pt idx="1571">
                  <c:v>10026.9348319685</c:v>
                </c:pt>
                <c:pt idx="1572">
                  <c:v>10132.8029427263</c:v>
                </c:pt>
                <c:pt idx="1573">
                  <c:v>9999.67369848972</c:v>
                </c:pt>
                <c:pt idx="1574">
                  <c:v>9984.54707774917</c:v>
                </c:pt>
                <c:pt idx="1575">
                  <c:v>10116.4230588326</c:v>
                </c:pt>
                <c:pt idx="1576">
                  <c:v>9997.30161990805</c:v>
                </c:pt>
                <c:pt idx="1577">
                  <c:v>10061.182738986</c:v>
                </c:pt>
                <c:pt idx="1578">
                  <c:v>9972.06639392199</c:v>
                </c:pt>
                <c:pt idx="1579">
                  <c:v>9987.95256241865</c:v>
                </c:pt>
                <c:pt idx="1580">
                  <c:v>9976.84122202853</c:v>
                </c:pt>
                <c:pt idx="1581">
                  <c:v>10006.7323501563</c:v>
                </c:pt>
                <c:pt idx="1582">
                  <c:v>10028.6259240613</c:v>
                </c:pt>
                <c:pt idx="1583">
                  <c:v>10040.5219208598</c:v>
                </c:pt>
                <c:pt idx="1584">
                  <c:v>10030.4203175277</c:v>
                </c:pt>
                <c:pt idx="1585">
                  <c:v>10021.3210909025</c:v>
                </c:pt>
                <c:pt idx="1586">
                  <c:v>10022.2242176864</c:v>
                </c:pt>
                <c:pt idx="1587">
                  <c:v>10030.129674448</c:v>
                </c:pt>
                <c:pt idx="1588">
                  <c:v>9962.03743762517</c:v>
                </c:pt>
                <c:pt idx="1589">
                  <c:v>10067.9474835275</c:v>
                </c:pt>
                <c:pt idx="1590">
                  <c:v>9936.85978833837</c:v>
                </c:pt>
                <c:pt idx="1591">
                  <c:v>10116.7743281178</c:v>
                </c:pt>
                <c:pt idx="1592">
                  <c:v>9950.69107880439</c:v>
                </c:pt>
                <c:pt idx="1593">
                  <c:v>10070.6100162183</c:v>
                </c:pt>
                <c:pt idx="1594">
                  <c:v>9996.53111606312</c:v>
                </c:pt>
                <c:pt idx="1595">
                  <c:v>9940.45435392868</c:v>
                </c:pt>
                <c:pt idx="1596">
                  <c:v>9957.37970529322</c:v>
                </c:pt>
                <c:pt idx="1597">
                  <c:v>10000.3071455259</c:v>
                </c:pt>
                <c:pt idx="1598">
                  <c:v>10025.2366498892</c:v>
                </c:pt>
                <c:pt idx="1599">
                  <c:v>10022.1681935414</c:v>
                </c:pt>
                <c:pt idx="1600">
                  <c:v>9930.1017515386</c:v>
                </c:pt>
                <c:pt idx="1601">
                  <c:v>9975.03729883769</c:v>
                </c:pt>
                <c:pt idx="1602">
                  <c:v>10007.9748102983</c:v>
                </c:pt>
                <c:pt idx="1603">
                  <c:v>10007.9142606854</c:v>
                </c:pt>
                <c:pt idx="1604">
                  <c:v>9978.85562467157</c:v>
                </c:pt>
                <c:pt idx="1605">
                  <c:v>10032.7988768394</c:v>
                </c:pt>
                <c:pt idx="1606">
                  <c:v>10060.743991684</c:v>
                </c:pt>
                <c:pt idx="1607">
                  <c:v>9928.69094361509</c:v>
                </c:pt>
                <c:pt idx="1608">
                  <c:v>10010.6397069597</c:v>
                </c:pt>
                <c:pt idx="1609">
                  <c:v>9952.59025596419</c:v>
                </c:pt>
                <c:pt idx="1610">
                  <c:v>10055.5425647969</c:v>
                </c:pt>
                <c:pt idx="1611">
                  <c:v>9991.49660755044</c:v>
                </c:pt>
                <c:pt idx="1612">
                  <c:v>10030.4523582437</c:v>
                </c:pt>
                <c:pt idx="1613">
                  <c:v>10002.4097908248</c:v>
                </c:pt>
                <c:pt idx="1614">
                  <c:v>10021.3688791728</c:v>
                </c:pt>
                <c:pt idx="1615">
                  <c:v>9991.32959710034</c:v>
                </c:pt>
                <c:pt idx="1616">
                  <c:v>9992.2919183561</c:v>
                </c:pt>
                <c:pt idx="1617">
                  <c:v>9994.25581662679</c:v>
                </c:pt>
                <c:pt idx="1618">
                  <c:v>9991.22126553965</c:v>
                </c:pt>
                <c:pt idx="1619">
                  <c:v>10034.1882386647</c:v>
                </c:pt>
                <c:pt idx="1620">
                  <c:v>9998.15670951707</c:v>
                </c:pt>
                <c:pt idx="1621">
                  <c:v>10032.1266515592</c:v>
                </c:pt>
                <c:pt idx="1622">
                  <c:v>10053.0980382032</c:v>
                </c:pt>
                <c:pt idx="1623">
                  <c:v>10042.0708428132</c:v>
                </c:pt>
                <c:pt idx="1624">
                  <c:v>10003.0450387074</c:v>
                </c:pt>
                <c:pt idx="1625">
                  <c:v>10078.0205991604</c:v>
                </c:pt>
                <c:pt idx="1626">
                  <c:v>10023.9974974056</c:v>
                </c:pt>
                <c:pt idx="1627">
                  <c:v>10057.9757066374</c:v>
                </c:pt>
                <c:pt idx="1628">
                  <c:v>9936.95520001315</c:v>
                </c:pt>
                <c:pt idx="1629">
                  <c:v>10015.9359506558</c:v>
                </c:pt>
                <c:pt idx="1630">
                  <c:v>10040.9179316559</c:v>
                </c:pt>
                <c:pt idx="1631">
                  <c:v>10011.9011160737</c:v>
                </c:pt>
                <c:pt idx="1632">
                  <c:v>10026.8854769416</c:v>
                </c:pt>
                <c:pt idx="1633">
                  <c:v>9948.87098726608</c:v>
                </c:pt>
                <c:pt idx="1634">
                  <c:v>9919.85762003014</c:v>
                </c:pt>
                <c:pt idx="1635">
                  <c:v>9944.84534819531</c:v>
                </c:pt>
                <c:pt idx="1636">
                  <c:v>9971.83414470385</c:v>
                </c:pt>
                <c:pt idx="1637">
                  <c:v>9993.82398248093</c:v>
                </c:pt>
                <c:pt idx="1638">
                  <c:v>10047.8148344368</c:v>
                </c:pt>
                <c:pt idx="1639">
                  <c:v>9970.80667346867</c:v>
                </c:pt>
                <c:pt idx="1640">
                  <c:v>9985.79947246337</c:v>
                </c:pt>
                <c:pt idx="1641">
                  <c:v>10016.7932042989</c:v>
                </c:pt>
                <c:pt idx="1642">
                  <c:v>10034.7878418469</c:v>
                </c:pt>
                <c:pt idx="1643">
                  <c:v>9925.78335797466</c:v>
                </c:pt>
                <c:pt idx="1644">
                  <c:v>10052.779725547</c:v>
                </c:pt>
                <c:pt idx="1645">
                  <c:v>10041.7769174287</c:v>
                </c:pt>
                <c:pt idx="1646">
                  <c:v>9952.77490648619</c:v>
                </c:pt>
                <c:pt idx="1647">
                  <c:v>10074.77366559</c:v>
                </c:pt>
                <c:pt idx="1648">
                  <c:v>10019.7731676166</c:v>
                </c:pt>
                <c:pt idx="1649">
                  <c:v>9947.77338545018</c:v>
                </c:pt>
                <c:pt idx="1650">
                  <c:v>9987.77429198519</c:v>
                </c:pt>
                <c:pt idx="1651">
                  <c:v>10043.775860128</c:v>
                </c:pt>
                <c:pt idx="1652">
                  <c:v>9986.77806279882</c:v>
                </c:pt>
                <c:pt idx="1653">
                  <c:v>9944.78087293413</c:v>
                </c:pt>
                <c:pt idx="1654">
                  <c:v>9981.7842634882</c:v>
                </c:pt>
                <c:pt idx="1655">
                  <c:v>9972.78820743525</c:v>
                </c:pt>
                <c:pt idx="1656">
                  <c:v>10063.7926777714</c:v>
                </c:pt>
                <c:pt idx="1657">
                  <c:v>10016.7976475166</c:v>
                </c:pt>
                <c:pt idx="1658">
                  <c:v>9954.80308971645</c:v>
                </c:pt>
                <c:pt idx="1659">
                  <c:v>10021.8089774444</c:v>
                </c:pt>
                <c:pt idx="1660">
                  <c:v>10043.8152838033</c:v>
                </c:pt>
                <c:pt idx="1661">
                  <c:v>10036.8219819275</c:v>
                </c:pt>
                <c:pt idx="1662">
                  <c:v>9985.82904498486</c:v>
                </c:pt>
                <c:pt idx="1663">
                  <c:v>9957.83644617816</c:v>
                </c:pt>
                <c:pt idx="1664">
                  <c:v>10116.8441587474</c:v>
                </c:pt>
                <c:pt idx="1665">
                  <c:v>10024.8521559715</c:v>
                </c:pt>
                <c:pt idx="1666">
                  <c:v>9982.86041117014</c:v>
                </c:pt>
                <c:pt idx="1667">
                  <c:v>9974.86889770538</c:v>
                </c:pt>
                <c:pt idx="1668">
                  <c:v>10034.8775889838</c:v>
                </c:pt>
                <c:pt idx="1669">
                  <c:v>9999.88645845798</c:v>
                </c:pt>
                <c:pt idx="1670">
                  <c:v>9978.89547962858</c:v>
                </c:pt>
                <c:pt idx="1671">
                  <c:v>9996.90462604582</c:v>
                </c:pt>
                <c:pt idx="1672">
                  <c:v>9978.9138713114</c:v>
                </c:pt>
                <c:pt idx="1673">
                  <c:v>9979.92318908017</c:v>
                </c:pt>
                <c:pt idx="1674">
                  <c:v>9851.93255306187</c:v>
                </c:pt>
                <c:pt idx="1675">
                  <c:v>9989.94193702284</c:v>
                </c:pt>
                <c:pt idx="1676">
                  <c:v>10041.9513147877</c:v>
                </c:pt>
                <c:pt idx="1677">
                  <c:v>9960.96066024118</c:v>
                </c:pt>
                <c:pt idx="1678">
                  <c:v>9986.96994732944</c:v>
                </c:pt>
                <c:pt idx="1679">
                  <c:v>10017.9791500621</c:v>
                </c:pt>
                <c:pt idx="1680">
                  <c:v>9978.98824251362</c:v>
                </c:pt>
                <c:pt idx="1681">
                  <c:v>9951.99719882515</c:v>
                </c:pt>
                <c:pt idx="1682">
                  <c:v>9986.00599320592</c:v>
                </c:pt>
                <c:pt idx="1683">
                  <c:v>9874.01459993499</c:v>
                </c:pt>
                <c:pt idx="1684">
                  <c:v>9936.02299336277</c:v>
                </c:pt>
                <c:pt idx="1685">
                  <c:v>10016.0311479126</c:v>
                </c:pt>
                <c:pt idx="1686">
                  <c:v>9991.03903808234</c:v>
                </c:pt>
                <c:pt idx="1687">
                  <c:v>9937.04663844583</c:v>
                </c:pt>
                <c:pt idx="1688">
                  <c:v>9980.0539236545</c:v>
                </c:pt>
                <c:pt idx="1689">
                  <c:v>9883.06086843886</c:v>
                </c:pt>
                <c:pt idx="1690">
                  <c:v>10012.06744761</c:v>
                </c:pt>
                <c:pt idx="1691">
                  <c:v>9962.07363606094</c:v>
                </c:pt>
                <c:pt idx="1692">
                  <c:v>10000.0794087684</c:v>
                </c:pt>
                <c:pt idx="1693">
                  <c:v>9966.08474079398</c:v>
                </c:pt>
                <c:pt idx="1694">
                  <c:v>9948.08960728568</c:v>
                </c:pt>
                <c:pt idx="1695">
                  <c:v>9992.09398347935</c:v>
                </c:pt>
                <c:pt idx="1696">
                  <c:v>9995.09784470009</c:v>
                </c:pt>
                <c:pt idx="1697">
                  <c:v>9978.10116636364</c:v>
                </c:pt>
                <c:pt idx="1698">
                  <c:v>10008.1039239778</c:v>
                </c:pt>
                <c:pt idx="1699">
                  <c:v>9910.10609314356</c:v>
                </c:pt>
                <c:pt idx="1700">
                  <c:v>9964.10764955692</c:v>
                </c:pt>
                <c:pt idx="1701">
                  <c:v>9987.10856900978</c:v>
                </c:pt>
                <c:pt idx="1702">
                  <c:v>10023.1088273914</c:v>
                </c:pt>
                <c:pt idx="1703">
                  <c:v>9966.1084006899</c:v>
                </c:pt>
                <c:pt idx="1704">
                  <c:v>9967.10726499314</c:v>
                </c:pt>
                <c:pt idx="1705">
                  <c:v>9968.10539649038</c:v>
                </c:pt>
                <c:pt idx="1706">
                  <c:v>10051.1027714734</c:v>
                </c:pt>
                <c:pt idx="1707">
                  <c:v>9974.09936633755</c:v>
                </c:pt>
                <c:pt idx="1708">
                  <c:v>9937.09515758341</c:v>
                </c:pt>
                <c:pt idx="1709">
                  <c:v>10102.0901218176</c:v>
                </c:pt>
                <c:pt idx="1710">
                  <c:v>10044.0842357541</c:v>
                </c:pt>
                <c:pt idx="1711">
                  <c:v>10137.0774762156</c:v>
                </c:pt>
                <c:pt idx="1712">
                  <c:v>9952.06982013439</c:v>
                </c:pt>
                <c:pt idx="1713">
                  <c:v>10024.0612445537</c:v>
                </c:pt>
                <c:pt idx="1714">
                  <c:v>9963.05172662869</c:v>
                </c:pt>
                <c:pt idx="1715">
                  <c:v>9933.04124362783</c:v>
                </c:pt>
                <c:pt idx="1716">
                  <c:v>9919.02977293371</c:v>
                </c:pt>
                <c:pt idx="1717">
                  <c:v>9915.01729204429</c:v>
                </c:pt>
                <c:pt idx="1718">
                  <c:v>9982.00377857391</c:v>
                </c:pt>
                <c:pt idx="1719">
                  <c:v>9953.9892102544</c:v>
                </c:pt>
                <c:pt idx="1720">
                  <c:v>10020.9735649361</c:v>
                </c:pt>
                <c:pt idx="1721">
                  <c:v>9938.95682058884</c:v>
                </c:pt>
                <c:pt idx="1722">
                  <c:v>9995.93895530305</c:v>
                </c:pt>
                <c:pt idx="1723">
                  <c:v>10082.9199472907</c:v>
                </c:pt>
                <c:pt idx="1724">
                  <c:v>9991.89977488613</c:v>
                </c:pt>
                <c:pt idx="1725">
                  <c:v>9952.87841654742</c:v>
                </c:pt>
                <c:pt idx="1726">
                  <c:v>10026.8558508569</c:v>
                </c:pt>
                <c:pt idx="1727">
                  <c:v>9986.83205652234</c:v>
                </c:pt>
                <c:pt idx="1728">
                  <c:v>10008.8070123778</c:v>
                </c:pt>
                <c:pt idx="1729">
                  <c:v>9941.7806973844</c:v>
                </c:pt>
                <c:pt idx="1730">
                  <c:v>10036.7530906315</c:v>
                </c:pt>
                <c:pt idx="1731">
                  <c:v>9983.72417133746</c:v>
                </c:pt>
                <c:pt idx="1732">
                  <c:v>9969.69391885021</c:v>
                </c:pt>
                <c:pt idx="1733">
                  <c:v>10031.6623126485</c:v>
                </c:pt>
                <c:pt idx="1734">
                  <c:v>9935.62933234247</c:v>
                </c:pt>
                <c:pt idx="1735">
                  <c:v>9960.59495767462</c:v>
                </c:pt>
                <c:pt idx="1736">
                  <c:v>10075.5591685205</c:v>
                </c:pt>
                <c:pt idx="1737">
                  <c:v>10001.5219448894</c:v>
                </c:pt>
                <c:pt idx="1738">
                  <c:v>9993.48326692542</c:v>
                </c:pt>
                <c:pt idx="1739">
                  <c:v>9999.44311490792</c:v>
                </c:pt>
                <c:pt idx="1740">
                  <c:v>9973.40146925238</c:v>
                </c:pt>
                <c:pt idx="1741">
                  <c:v>9950.35831051109</c:v>
                </c:pt>
                <c:pt idx="1742">
                  <c:v>10024.3136193739</c:v>
                </c:pt>
                <c:pt idx="1743">
                  <c:v>9974.26737666876</c:v>
                </c:pt>
                <c:pt idx="1744">
                  <c:v>9988.21956336267</c:v>
                </c:pt>
                <c:pt idx="1745">
                  <c:v>10121.1701605621</c:v>
                </c:pt>
                <c:pt idx="1746">
                  <c:v>9995.11914951355</c:v>
                </c:pt>
                <c:pt idx="1747">
                  <c:v>10021.0665116046</c:v>
                </c:pt>
                <c:pt idx="1748">
                  <c:v>9952.01222836404</c:v>
                </c:pt>
                <c:pt idx="1749">
                  <c:v>9989.95628146278</c:v>
                </c:pt>
                <c:pt idx="1750">
                  <c:v>9969.89865271427</c:v>
                </c:pt>
                <c:pt idx="1751">
                  <c:v>10025.8393240752</c:v>
                </c:pt>
                <c:pt idx="1752">
                  <c:v>9995.77827764581</c:v>
                </c:pt>
                <c:pt idx="1753">
                  <c:v>9995.71549567082</c:v>
                </c:pt>
                <c:pt idx="1754">
                  <c:v>9964.65096053956</c:v>
                </c:pt>
                <c:pt idx="1755">
                  <c:v>9934.5846547867</c:v>
                </c:pt>
                <c:pt idx="1756">
                  <c:v>10050.5165610927</c:v>
                </c:pt>
                <c:pt idx="1757">
                  <c:v>10006.4466622842</c:v>
                </c:pt>
                <c:pt idx="1758">
                  <c:v>9959.37494133455</c:v>
                </c:pt>
                <c:pt idx="1759">
                  <c:v>10012.3013813644</c:v>
                </c:pt>
                <c:pt idx="1760">
                  <c:v>9995.22596564191</c:v>
                </c:pt>
                <c:pt idx="1761">
                  <c:v>9953.14867758319</c:v>
                </c:pt>
                <c:pt idx="1762">
                  <c:v>9947.06950075284</c:v>
                </c:pt>
                <c:pt idx="1763">
                  <c:v>9992.98841886425</c:v>
                </c:pt>
                <c:pt idx="1764">
                  <c:v>10014.90541578</c:v>
                </c:pt>
                <c:pt idx="1765">
                  <c:v>9962.82047551221</c:v>
                </c:pt>
                <c:pt idx="1766">
                  <c:v>10030.7335822229</c:v>
                </c:pt>
                <c:pt idx="1767">
                  <c:v>10032.6447202242</c:v>
                </c:pt>
                <c:pt idx="1768">
                  <c:v>10069.5538739791</c:v>
                </c:pt>
                <c:pt idx="1769">
                  <c:v>9927.46102810101</c:v>
                </c:pt>
                <c:pt idx="1770">
                  <c:v>10051.3661673548</c:v>
                </c:pt>
                <c:pt idx="1771">
                  <c:v>9978.26927665657</c:v>
                </c:pt>
                <c:pt idx="1772">
                  <c:v>9993.17034107422</c:v>
                </c:pt>
                <c:pt idx="1773">
                  <c:v>10000.0693458275</c:v>
                </c:pt>
                <c:pt idx="1774">
                  <c:v>10005.9662762883</c:v>
                </c:pt>
                <c:pt idx="1775">
                  <c:v>10030.861117981</c:v>
                </c:pt>
                <c:pt idx="1776">
                  <c:v>10025.7538565824</c:v>
                </c:pt>
                <c:pt idx="1777">
                  <c:v>10014.6444779222</c:v>
                </c:pt>
                <c:pt idx="1778">
                  <c:v>9919.532967983</c:v>
                </c:pt>
                <c:pt idx="1779">
                  <c:v>9980.41931290058</c:v>
                </c:pt>
                <c:pt idx="1780">
                  <c:v>9947.30349896395</c:v>
                </c:pt>
                <c:pt idx="1781">
                  <c:v>9949.18551261555</c:v>
                </c:pt>
                <c:pt idx="1782">
                  <c:v>9945.06534045136</c:v>
                </c:pt>
                <c:pt idx="1783">
                  <c:v>9988.94296922102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Sheet1!$C$10:$C$10</c:f>
              <c:strCache>
                <c:ptCount val="1"/>
                <c:pt idx="0">
                  <c:v>Expt</c:v>
                </c:pt>
              </c:strCache>
            </c:strRef>
          </c:tx>
          <c:spPr>
            <a:solidFill>
              <a:srgbClr val="666666">
                <a:alpha val="50000"/>
              </a:srgbClr>
            </a:solidFill>
            <a:ln w="28800">
              <a:noFill/>
            </a:ln>
          </c:spPr>
          <c:marker>
            <c:symbol val="circle"/>
            <c:size val="2"/>
            <c:spPr>
              <a:solidFill>
                <a:srgbClr val="66666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Sheet1!$A$11:$A$1794</c:f>
              <c:numCache>
                <c:formatCode>General</c:formatCode>
                <c:ptCount val="1784"/>
                <c:pt idx="0">
                  <c:v>10.001855865</c:v>
                </c:pt>
                <c:pt idx="1">
                  <c:v>10.052333630775</c:v>
                </c:pt>
                <c:pt idx="2">
                  <c:v>10.10281139655</c:v>
                </c:pt>
                <c:pt idx="3">
                  <c:v>10.153289162325</c:v>
                </c:pt>
                <c:pt idx="4">
                  <c:v>10.2037669281</c:v>
                </c:pt>
                <c:pt idx="5">
                  <c:v>10.254244693875</c:v>
                </c:pt>
                <c:pt idx="6">
                  <c:v>10.30472245965</c:v>
                </c:pt>
                <c:pt idx="7">
                  <c:v>10.355200225425</c:v>
                </c:pt>
                <c:pt idx="8">
                  <c:v>10.4056779912</c:v>
                </c:pt>
                <c:pt idx="9">
                  <c:v>10.456155756975</c:v>
                </c:pt>
                <c:pt idx="10">
                  <c:v>10.50663352275</c:v>
                </c:pt>
                <c:pt idx="11">
                  <c:v>10.557111288525</c:v>
                </c:pt>
                <c:pt idx="12">
                  <c:v>10.6075890543</c:v>
                </c:pt>
                <c:pt idx="13">
                  <c:v>10.658066820075</c:v>
                </c:pt>
                <c:pt idx="14">
                  <c:v>10.70854458585</c:v>
                </c:pt>
                <c:pt idx="15">
                  <c:v>10.759022351625</c:v>
                </c:pt>
                <c:pt idx="16">
                  <c:v>10.8095001174</c:v>
                </c:pt>
                <c:pt idx="17">
                  <c:v>10.859977883175</c:v>
                </c:pt>
                <c:pt idx="18">
                  <c:v>10.91045564895</c:v>
                </c:pt>
                <c:pt idx="19">
                  <c:v>10.960933414725</c:v>
                </c:pt>
                <c:pt idx="20">
                  <c:v>11.0114111805</c:v>
                </c:pt>
                <c:pt idx="21">
                  <c:v>11.061888946275</c:v>
                </c:pt>
                <c:pt idx="22">
                  <c:v>11.11236671205</c:v>
                </c:pt>
                <c:pt idx="23">
                  <c:v>11.162844477825</c:v>
                </c:pt>
                <c:pt idx="24">
                  <c:v>11.2133222436</c:v>
                </c:pt>
                <c:pt idx="25">
                  <c:v>11.263800009375</c:v>
                </c:pt>
                <c:pt idx="26">
                  <c:v>11.31427777515</c:v>
                </c:pt>
                <c:pt idx="27">
                  <c:v>11.364755540925</c:v>
                </c:pt>
                <c:pt idx="28">
                  <c:v>11.4152333067</c:v>
                </c:pt>
                <c:pt idx="29">
                  <c:v>11.465711072475</c:v>
                </c:pt>
                <c:pt idx="30">
                  <c:v>11.51618883825</c:v>
                </c:pt>
                <c:pt idx="31">
                  <c:v>11.566666604025</c:v>
                </c:pt>
                <c:pt idx="32">
                  <c:v>11.6171443698</c:v>
                </c:pt>
                <c:pt idx="33">
                  <c:v>11.667622135575</c:v>
                </c:pt>
                <c:pt idx="34">
                  <c:v>11.71809990135</c:v>
                </c:pt>
                <c:pt idx="35">
                  <c:v>11.768577667125</c:v>
                </c:pt>
                <c:pt idx="36">
                  <c:v>11.8190554329</c:v>
                </c:pt>
                <c:pt idx="37">
                  <c:v>11.869533198675</c:v>
                </c:pt>
                <c:pt idx="38">
                  <c:v>11.92001096445</c:v>
                </c:pt>
                <c:pt idx="39">
                  <c:v>11.970488730225</c:v>
                </c:pt>
                <c:pt idx="40">
                  <c:v>12.020966496</c:v>
                </c:pt>
                <c:pt idx="41">
                  <c:v>12.071444261775</c:v>
                </c:pt>
                <c:pt idx="42">
                  <c:v>12.12192202755</c:v>
                </c:pt>
                <c:pt idx="43">
                  <c:v>12.172399793325</c:v>
                </c:pt>
                <c:pt idx="44">
                  <c:v>12.2228775591</c:v>
                </c:pt>
                <c:pt idx="45">
                  <c:v>12.273355324875</c:v>
                </c:pt>
                <c:pt idx="46">
                  <c:v>12.32383309065</c:v>
                </c:pt>
                <c:pt idx="47">
                  <c:v>12.374310856425</c:v>
                </c:pt>
                <c:pt idx="48">
                  <c:v>12.4247886222</c:v>
                </c:pt>
                <c:pt idx="49">
                  <c:v>12.475266387975</c:v>
                </c:pt>
                <c:pt idx="50">
                  <c:v>12.52574415375</c:v>
                </c:pt>
                <c:pt idx="51">
                  <c:v>12.576221919525</c:v>
                </c:pt>
                <c:pt idx="52">
                  <c:v>12.6266996853</c:v>
                </c:pt>
                <c:pt idx="53">
                  <c:v>12.677177451075</c:v>
                </c:pt>
                <c:pt idx="54">
                  <c:v>12.72765521685</c:v>
                </c:pt>
                <c:pt idx="55">
                  <c:v>12.778132982625</c:v>
                </c:pt>
                <c:pt idx="56">
                  <c:v>12.8286107484</c:v>
                </c:pt>
                <c:pt idx="57">
                  <c:v>12.879088514175</c:v>
                </c:pt>
                <c:pt idx="58">
                  <c:v>12.92956627995</c:v>
                </c:pt>
                <c:pt idx="59">
                  <c:v>12.980044045725</c:v>
                </c:pt>
                <c:pt idx="60">
                  <c:v>13.0305218115</c:v>
                </c:pt>
                <c:pt idx="61">
                  <c:v>13.080999577275</c:v>
                </c:pt>
                <c:pt idx="62">
                  <c:v>13.13147734305</c:v>
                </c:pt>
                <c:pt idx="63">
                  <c:v>13.181955108825</c:v>
                </c:pt>
                <c:pt idx="64">
                  <c:v>13.2324328746</c:v>
                </c:pt>
                <c:pt idx="65">
                  <c:v>13.282910640375</c:v>
                </c:pt>
                <c:pt idx="66">
                  <c:v>13.33338840615</c:v>
                </c:pt>
                <c:pt idx="67">
                  <c:v>13.383866171925</c:v>
                </c:pt>
                <c:pt idx="68">
                  <c:v>13.4343439377</c:v>
                </c:pt>
                <c:pt idx="69">
                  <c:v>13.484821703475</c:v>
                </c:pt>
                <c:pt idx="70">
                  <c:v>13.53529946925</c:v>
                </c:pt>
                <c:pt idx="71">
                  <c:v>13.585777235025</c:v>
                </c:pt>
                <c:pt idx="72">
                  <c:v>13.6362550008</c:v>
                </c:pt>
                <c:pt idx="73">
                  <c:v>13.686732766575</c:v>
                </c:pt>
                <c:pt idx="74">
                  <c:v>13.73721053235</c:v>
                </c:pt>
                <c:pt idx="75">
                  <c:v>13.787688298125</c:v>
                </c:pt>
                <c:pt idx="76">
                  <c:v>13.8381660639</c:v>
                </c:pt>
                <c:pt idx="77">
                  <c:v>13.888643829675</c:v>
                </c:pt>
                <c:pt idx="78">
                  <c:v>13.93912159545</c:v>
                </c:pt>
                <c:pt idx="79">
                  <c:v>13.989599361225</c:v>
                </c:pt>
                <c:pt idx="80">
                  <c:v>14.040077127</c:v>
                </c:pt>
                <c:pt idx="81">
                  <c:v>14.090554892775</c:v>
                </c:pt>
                <c:pt idx="82">
                  <c:v>14.14103265855</c:v>
                </c:pt>
                <c:pt idx="83">
                  <c:v>14.191510424325</c:v>
                </c:pt>
                <c:pt idx="84">
                  <c:v>14.2419881901</c:v>
                </c:pt>
                <c:pt idx="85">
                  <c:v>14.292465955875</c:v>
                </c:pt>
                <c:pt idx="86">
                  <c:v>14.34294372165</c:v>
                </c:pt>
                <c:pt idx="87">
                  <c:v>14.393421487425</c:v>
                </c:pt>
                <c:pt idx="88">
                  <c:v>14.4438992532</c:v>
                </c:pt>
                <c:pt idx="89">
                  <c:v>14.494377018975</c:v>
                </c:pt>
                <c:pt idx="90">
                  <c:v>14.54485478475</c:v>
                </c:pt>
                <c:pt idx="91">
                  <c:v>14.595332550525</c:v>
                </c:pt>
                <c:pt idx="92">
                  <c:v>14.6458103163</c:v>
                </c:pt>
                <c:pt idx="93">
                  <c:v>14.696288082075</c:v>
                </c:pt>
                <c:pt idx="94">
                  <c:v>14.74676584785</c:v>
                </c:pt>
                <c:pt idx="95">
                  <c:v>14.797243613625</c:v>
                </c:pt>
                <c:pt idx="96">
                  <c:v>14.8477213794</c:v>
                </c:pt>
                <c:pt idx="97">
                  <c:v>14.898199145175</c:v>
                </c:pt>
                <c:pt idx="98">
                  <c:v>14.94867691095</c:v>
                </c:pt>
                <c:pt idx="99">
                  <c:v>14.999154676725</c:v>
                </c:pt>
                <c:pt idx="100">
                  <c:v>15.0496324425</c:v>
                </c:pt>
                <c:pt idx="101">
                  <c:v>15.100110208275</c:v>
                </c:pt>
                <c:pt idx="102">
                  <c:v>15.15058797405</c:v>
                </c:pt>
                <c:pt idx="103">
                  <c:v>15.201065739825</c:v>
                </c:pt>
                <c:pt idx="104">
                  <c:v>15.2515435056</c:v>
                </c:pt>
                <c:pt idx="105">
                  <c:v>15.302021271375</c:v>
                </c:pt>
                <c:pt idx="106">
                  <c:v>15.35249903715</c:v>
                </c:pt>
                <c:pt idx="107">
                  <c:v>15.402976802925</c:v>
                </c:pt>
                <c:pt idx="108">
                  <c:v>15.4534545687</c:v>
                </c:pt>
                <c:pt idx="109">
                  <c:v>15.503932334475</c:v>
                </c:pt>
                <c:pt idx="110">
                  <c:v>15.55441010025</c:v>
                </c:pt>
                <c:pt idx="111">
                  <c:v>15.604887866025</c:v>
                </c:pt>
                <c:pt idx="112">
                  <c:v>15.6553656318</c:v>
                </c:pt>
                <c:pt idx="113">
                  <c:v>15.705843397575</c:v>
                </c:pt>
                <c:pt idx="114">
                  <c:v>15.75632116335</c:v>
                </c:pt>
                <c:pt idx="115">
                  <c:v>15.806798929125</c:v>
                </c:pt>
                <c:pt idx="116">
                  <c:v>15.8572766949</c:v>
                </c:pt>
                <c:pt idx="117">
                  <c:v>15.907754460675</c:v>
                </c:pt>
                <c:pt idx="118">
                  <c:v>15.95823222645</c:v>
                </c:pt>
                <c:pt idx="119">
                  <c:v>16.008709992225</c:v>
                </c:pt>
                <c:pt idx="120">
                  <c:v>16.059187758</c:v>
                </c:pt>
                <c:pt idx="121">
                  <c:v>16.109665523775</c:v>
                </c:pt>
                <c:pt idx="122">
                  <c:v>16.16014328955</c:v>
                </c:pt>
                <c:pt idx="123">
                  <c:v>16.210621055325</c:v>
                </c:pt>
                <c:pt idx="124">
                  <c:v>16.2610988211</c:v>
                </c:pt>
                <c:pt idx="125">
                  <c:v>16.311576586875</c:v>
                </c:pt>
                <c:pt idx="126">
                  <c:v>16.36205435265</c:v>
                </c:pt>
                <c:pt idx="127">
                  <c:v>16.412532118425</c:v>
                </c:pt>
                <c:pt idx="128">
                  <c:v>16.4630098842</c:v>
                </c:pt>
                <c:pt idx="129">
                  <c:v>16.513487649975</c:v>
                </c:pt>
                <c:pt idx="130">
                  <c:v>16.56396541575</c:v>
                </c:pt>
                <c:pt idx="131">
                  <c:v>16.614443181525</c:v>
                </c:pt>
                <c:pt idx="132">
                  <c:v>16.6649209473</c:v>
                </c:pt>
                <c:pt idx="133">
                  <c:v>16.715398713075</c:v>
                </c:pt>
                <c:pt idx="134">
                  <c:v>16.76587647885</c:v>
                </c:pt>
                <c:pt idx="135">
                  <c:v>16.816354244625</c:v>
                </c:pt>
                <c:pt idx="136">
                  <c:v>16.8668320104</c:v>
                </c:pt>
                <c:pt idx="137">
                  <c:v>16.917309776175</c:v>
                </c:pt>
                <c:pt idx="138">
                  <c:v>16.96778754195</c:v>
                </c:pt>
                <c:pt idx="139">
                  <c:v>17.018265307725</c:v>
                </c:pt>
                <c:pt idx="140">
                  <c:v>17.0687430735</c:v>
                </c:pt>
                <c:pt idx="141">
                  <c:v>17.119220839275</c:v>
                </c:pt>
                <c:pt idx="142">
                  <c:v>17.16969860505</c:v>
                </c:pt>
                <c:pt idx="143">
                  <c:v>17.220176370825</c:v>
                </c:pt>
                <c:pt idx="144">
                  <c:v>17.2706541366</c:v>
                </c:pt>
                <c:pt idx="145">
                  <c:v>17.321131902375</c:v>
                </c:pt>
                <c:pt idx="146">
                  <c:v>17.37160966815</c:v>
                </c:pt>
                <c:pt idx="147">
                  <c:v>17.422087433925</c:v>
                </c:pt>
                <c:pt idx="148">
                  <c:v>17.4725651997</c:v>
                </c:pt>
                <c:pt idx="149">
                  <c:v>17.523042965475</c:v>
                </c:pt>
                <c:pt idx="150">
                  <c:v>17.57352073125</c:v>
                </c:pt>
                <c:pt idx="151">
                  <c:v>17.623998497025</c:v>
                </c:pt>
                <c:pt idx="152">
                  <c:v>17.6744762628</c:v>
                </c:pt>
                <c:pt idx="153">
                  <c:v>17.724954028575</c:v>
                </c:pt>
                <c:pt idx="154">
                  <c:v>17.77543179435</c:v>
                </c:pt>
                <c:pt idx="155">
                  <c:v>17.825909560125</c:v>
                </c:pt>
                <c:pt idx="156">
                  <c:v>17.8763873259</c:v>
                </c:pt>
                <c:pt idx="157">
                  <c:v>17.926865091675</c:v>
                </c:pt>
                <c:pt idx="158">
                  <c:v>17.97734285745</c:v>
                </c:pt>
                <c:pt idx="159">
                  <c:v>18.027820623225</c:v>
                </c:pt>
                <c:pt idx="160">
                  <c:v>18.078298389</c:v>
                </c:pt>
                <c:pt idx="161">
                  <c:v>18.128776154775</c:v>
                </c:pt>
                <c:pt idx="162">
                  <c:v>18.17925392055</c:v>
                </c:pt>
                <c:pt idx="163">
                  <c:v>18.229731686325</c:v>
                </c:pt>
                <c:pt idx="164">
                  <c:v>18.2802094521</c:v>
                </c:pt>
                <c:pt idx="165">
                  <c:v>18.330687217875</c:v>
                </c:pt>
                <c:pt idx="166">
                  <c:v>18.38116498365</c:v>
                </c:pt>
                <c:pt idx="167">
                  <c:v>18.431642749425</c:v>
                </c:pt>
                <c:pt idx="168">
                  <c:v>18.4821205152</c:v>
                </c:pt>
                <c:pt idx="169">
                  <c:v>18.532598280975</c:v>
                </c:pt>
                <c:pt idx="170">
                  <c:v>18.58307604675</c:v>
                </c:pt>
                <c:pt idx="171">
                  <c:v>18.633553812525</c:v>
                </c:pt>
                <c:pt idx="172">
                  <c:v>18.6840315783</c:v>
                </c:pt>
                <c:pt idx="173">
                  <c:v>18.734509344075</c:v>
                </c:pt>
                <c:pt idx="174">
                  <c:v>18.78498710985</c:v>
                </c:pt>
                <c:pt idx="175">
                  <c:v>18.835464875625</c:v>
                </c:pt>
                <c:pt idx="176">
                  <c:v>18.8859426414</c:v>
                </c:pt>
                <c:pt idx="177">
                  <c:v>18.936420407175</c:v>
                </c:pt>
                <c:pt idx="178">
                  <c:v>18.98689817295</c:v>
                </c:pt>
                <c:pt idx="179">
                  <c:v>19.037375938725</c:v>
                </c:pt>
                <c:pt idx="180">
                  <c:v>19.0878537045</c:v>
                </c:pt>
                <c:pt idx="181">
                  <c:v>19.138331470275</c:v>
                </c:pt>
                <c:pt idx="182">
                  <c:v>19.18880923605</c:v>
                </c:pt>
                <c:pt idx="183">
                  <c:v>19.239287001825</c:v>
                </c:pt>
                <c:pt idx="184">
                  <c:v>19.2897647676</c:v>
                </c:pt>
                <c:pt idx="185">
                  <c:v>19.340242533375</c:v>
                </c:pt>
                <c:pt idx="186">
                  <c:v>19.39072029915</c:v>
                </c:pt>
                <c:pt idx="187">
                  <c:v>19.441198064925</c:v>
                </c:pt>
                <c:pt idx="188">
                  <c:v>19.4916758307</c:v>
                </c:pt>
                <c:pt idx="189">
                  <c:v>19.542153596475</c:v>
                </c:pt>
                <c:pt idx="190">
                  <c:v>19.59263136225</c:v>
                </c:pt>
                <c:pt idx="191">
                  <c:v>19.643109128025</c:v>
                </c:pt>
                <c:pt idx="192">
                  <c:v>19.6935868938</c:v>
                </c:pt>
                <c:pt idx="193">
                  <c:v>19.744064659575</c:v>
                </c:pt>
                <c:pt idx="194">
                  <c:v>19.79454242535</c:v>
                </c:pt>
                <c:pt idx="195">
                  <c:v>19.845020191125</c:v>
                </c:pt>
                <c:pt idx="196">
                  <c:v>19.8954979569</c:v>
                </c:pt>
                <c:pt idx="197">
                  <c:v>19.945975722675</c:v>
                </c:pt>
                <c:pt idx="198">
                  <c:v>19.99645348845</c:v>
                </c:pt>
                <c:pt idx="199">
                  <c:v>20.046931254225</c:v>
                </c:pt>
                <c:pt idx="200">
                  <c:v>20.09740902</c:v>
                </c:pt>
                <c:pt idx="201">
                  <c:v>20.147886785775</c:v>
                </c:pt>
                <c:pt idx="202">
                  <c:v>20.19836455155</c:v>
                </c:pt>
                <c:pt idx="203">
                  <c:v>20.248842317325</c:v>
                </c:pt>
                <c:pt idx="204">
                  <c:v>20.2993200831</c:v>
                </c:pt>
                <c:pt idx="205">
                  <c:v>20.349797848875</c:v>
                </c:pt>
                <c:pt idx="206">
                  <c:v>20.40027561465</c:v>
                </c:pt>
                <c:pt idx="207">
                  <c:v>20.450753380425</c:v>
                </c:pt>
                <c:pt idx="208">
                  <c:v>20.5012311462</c:v>
                </c:pt>
                <c:pt idx="209">
                  <c:v>20.551708911975</c:v>
                </c:pt>
                <c:pt idx="210">
                  <c:v>20.60218667775</c:v>
                </c:pt>
                <c:pt idx="211">
                  <c:v>20.652664443525</c:v>
                </c:pt>
                <c:pt idx="212">
                  <c:v>20.7031422093</c:v>
                </c:pt>
                <c:pt idx="213">
                  <c:v>20.753619975075</c:v>
                </c:pt>
                <c:pt idx="214">
                  <c:v>20.80409774085</c:v>
                </c:pt>
                <c:pt idx="215">
                  <c:v>20.854575506625</c:v>
                </c:pt>
                <c:pt idx="216">
                  <c:v>20.9050532724</c:v>
                </c:pt>
                <c:pt idx="217">
                  <c:v>20.955531038175</c:v>
                </c:pt>
                <c:pt idx="218">
                  <c:v>21.00600880395</c:v>
                </c:pt>
                <c:pt idx="219">
                  <c:v>21.056486569725</c:v>
                </c:pt>
                <c:pt idx="220">
                  <c:v>21.1069643355</c:v>
                </c:pt>
                <c:pt idx="221">
                  <c:v>21.157442101275</c:v>
                </c:pt>
                <c:pt idx="222">
                  <c:v>21.20791986705</c:v>
                </c:pt>
                <c:pt idx="223">
                  <c:v>21.258397632825</c:v>
                </c:pt>
                <c:pt idx="224">
                  <c:v>21.3088753986</c:v>
                </c:pt>
                <c:pt idx="225">
                  <c:v>21.359353164375</c:v>
                </c:pt>
                <c:pt idx="226">
                  <c:v>21.40983093015</c:v>
                </c:pt>
                <c:pt idx="227">
                  <c:v>21.460308695925</c:v>
                </c:pt>
                <c:pt idx="228">
                  <c:v>21.5107864617</c:v>
                </c:pt>
                <c:pt idx="229">
                  <c:v>21.561264227475</c:v>
                </c:pt>
                <c:pt idx="230">
                  <c:v>21.61174199325</c:v>
                </c:pt>
                <c:pt idx="231">
                  <c:v>21.662219759025</c:v>
                </c:pt>
                <c:pt idx="232">
                  <c:v>21.7126975248</c:v>
                </c:pt>
                <c:pt idx="233">
                  <c:v>21.763175290575</c:v>
                </c:pt>
                <c:pt idx="234">
                  <c:v>21.81365305635</c:v>
                </c:pt>
                <c:pt idx="235">
                  <c:v>21.864130822125</c:v>
                </c:pt>
                <c:pt idx="236">
                  <c:v>21.9146085879</c:v>
                </c:pt>
                <c:pt idx="237">
                  <c:v>21.965086353675</c:v>
                </c:pt>
                <c:pt idx="238">
                  <c:v>22.01556411945</c:v>
                </c:pt>
                <c:pt idx="239">
                  <c:v>22.066041885225</c:v>
                </c:pt>
                <c:pt idx="240">
                  <c:v>22.116519651</c:v>
                </c:pt>
                <c:pt idx="241">
                  <c:v>22.166997416775</c:v>
                </c:pt>
                <c:pt idx="242">
                  <c:v>22.21747518255</c:v>
                </c:pt>
                <c:pt idx="243">
                  <c:v>22.267952948325</c:v>
                </c:pt>
                <c:pt idx="244">
                  <c:v>22.3184307141</c:v>
                </c:pt>
                <c:pt idx="245">
                  <c:v>22.368908479875</c:v>
                </c:pt>
                <c:pt idx="246">
                  <c:v>22.41938624565</c:v>
                </c:pt>
                <c:pt idx="247">
                  <c:v>22.469864011425</c:v>
                </c:pt>
                <c:pt idx="248">
                  <c:v>22.5203417772</c:v>
                </c:pt>
                <c:pt idx="249">
                  <c:v>22.570819542975</c:v>
                </c:pt>
                <c:pt idx="250">
                  <c:v>22.62129730875</c:v>
                </c:pt>
                <c:pt idx="251">
                  <c:v>22.671775074525</c:v>
                </c:pt>
                <c:pt idx="252">
                  <c:v>22.7222528403</c:v>
                </c:pt>
                <c:pt idx="253">
                  <c:v>22.772730606075</c:v>
                </c:pt>
                <c:pt idx="254">
                  <c:v>22.82320837185</c:v>
                </c:pt>
                <c:pt idx="255">
                  <c:v>22.873686137625</c:v>
                </c:pt>
                <c:pt idx="256">
                  <c:v>22.9241639034</c:v>
                </c:pt>
                <c:pt idx="257">
                  <c:v>22.974641669175</c:v>
                </c:pt>
                <c:pt idx="258">
                  <c:v>23.02511943495</c:v>
                </c:pt>
                <c:pt idx="259">
                  <c:v>23.075597200725</c:v>
                </c:pt>
                <c:pt idx="260">
                  <c:v>23.1260749665</c:v>
                </c:pt>
                <c:pt idx="261">
                  <c:v>23.176552732275</c:v>
                </c:pt>
                <c:pt idx="262">
                  <c:v>23.22703049805</c:v>
                </c:pt>
                <c:pt idx="263">
                  <c:v>23.277508263825</c:v>
                </c:pt>
                <c:pt idx="264">
                  <c:v>23.3279860296</c:v>
                </c:pt>
                <c:pt idx="265">
                  <c:v>23.378463795375</c:v>
                </c:pt>
                <c:pt idx="266">
                  <c:v>23.42894156115</c:v>
                </c:pt>
                <c:pt idx="267">
                  <c:v>23.479419326925</c:v>
                </c:pt>
                <c:pt idx="268">
                  <c:v>23.5298970927</c:v>
                </c:pt>
                <c:pt idx="269">
                  <c:v>23.580374858475</c:v>
                </c:pt>
                <c:pt idx="270">
                  <c:v>23.63085262425</c:v>
                </c:pt>
                <c:pt idx="271">
                  <c:v>23.681330390025</c:v>
                </c:pt>
                <c:pt idx="272">
                  <c:v>23.7318081558</c:v>
                </c:pt>
                <c:pt idx="273">
                  <c:v>23.782285921575</c:v>
                </c:pt>
                <c:pt idx="274">
                  <c:v>23.83276368735</c:v>
                </c:pt>
                <c:pt idx="275">
                  <c:v>23.883241453125</c:v>
                </c:pt>
                <c:pt idx="276">
                  <c:v>23.9337192189</c:v>
                </c:pt>
                <c:pt idx="277">
                  <c:v>23.984196984675</c:v>
                </c:pt>
                <c:pt idx="278">
                  <c:v>24.03467475045</c:v>
                </c:pt>
                <c:pt idx="279">
                  <c:v>24.085152516225</c:v>
                </c:pt>
                <c:pt idx="280">
                  <c:v>24.135630282</c:v>
                </c:pt>
                <c:pt idx="281">
                  <c:v>24.186108047775</c:v>
                </c:pt>
                <c:pt idx="282">
                  <c:v>24.23658581355</c:v>
                </c:pt>
                <c:pt idx="283">
                  <c:v>24.287063579325</c:v>
                </c:pt>
                <c:pt idx="284">
                  <c:v>24.3375413451</c:v>
                </c:pt>
                <c:pt idx="285">
                  <c:v>24.388019110875</c:v>
                </c:pt>
                <c:pt idx="286">
                  <c:v>24.43849687665</c:v>
                </c:pt>
                <c:pt idx="287">
                  <c:v>24.488974642425</c:v>
                </c:pt>
                <c:pt idx="288">
                  <c:v>24.5394524082</c:v>
                </c:pt>
                <c:pt idx="289">
                  <c:v>24.589930173975</c:v>
                </c:pt>
                <c:pt idx="290">
                  <c:v>24.64040793975</c:v>
                </c:pt>
                <c:pt idx="291">
                  <c:v>24.690885705525</c:v>
                </c:pt>
                <c:pt idx="292">
                  <c:v>24.7413634713</c:v>
                </c:pt>
                <c:pt idx="293">
                  <c:v>24.791841237075</c:v>
                </c:pt>
                <c:pt idx="294">
                  <c:v>24.84231900285</c:v>
                </c:pt>
                <c:pt idx="295">
                  <c:v>24.892796768625</c:v>
                </c:pt>
                <c:pt idx="296">
                  <c:v>24.9432745344</c:v>
                </c:pt>
                <c:pt idx="297">
                  <c:v>24.993752300175</c:v>
                </c:pt>
                <c:pt idx="298">
                  <c:v>25.04423006595</c:v>
                </c:pt>
                <c:pt idx="299">
                  <c:v>25.094707831725</c:v>
                </c:pt>
                <c:pt idx="300">
                  <c:v>25.1451855975</c:v>
                </c:pt>
                <c:pt idx="301">
                  <c:v>25.195663363275</c:v>
                </c:pt>
                <c:pt idx="302">
                  <c:v>25.24614112905</c:v>
                </c:pt>
                <c:pt idx="303">
                  <c:v>25.296618894825</c:v>
                </c:pt>
                <c:pt idx="304">
                  <c:v>25.3470966606</c:v>
                </c:pt>
                <c:pt idx="305">
                  <c:v>25.397574426375</c:v>
                </c:pt>
                <c:pt idx="306">
                  <c:v>25.44805219215</c:v>
                </c:pt>
                <c:pt idx="307">
                  <c:v>25.498529957925</c:v>
                </c:pt>
                <c:pt idx="308">
                  <c:v>25.5490077237</c:v>
                </c:pt>
                <c:pt idx="309">
                  <c:v>25.599485489475</c:v>
                </c:pt>
                <c:pt idx="310">
                  <c:v>25.64996325525</c:v>
                </c:pt>
                <c:pt idx="311">
                  <c:v>25.700441021025</c:v>
                </c:pt>
                <c:pt idx="312">
                  <c:v>25.7509187868</c:v>
                </c:pt>
                <c:pt idx="313">
                  <c:v>25.801396552575</c:v>
                </c:pt>
                <c:pt idx="314">
                  <c:v>25.85187431835</c:v>
                </c:pt>
                <c:pt idx="315">
                  <c:v>25.902352084125</c:v>
                </c:pt>
                <c:pt idx="316">
                  <c:v>25.9528298499</c:v>
                </c:pt>
                <c:pt idx="317">
                  <c:v>26.003307615675</c:v>
                </c:pt>
                <c:pt idx="318">
                  <c:v>26.05378538145</c:v>
                </c:pt>
                <c:pt idx="319">
                  <c:v>26.104263147225</c:v>
                </c:pt>
                <c:pt idx="320">
                  <c:v>26.154740913</c:v>
                </c:pt>
                <c:pt idx="321">
                  <c:v>26.205218678775</c:v>
                </c:pt>
                <c:pt idx="322">
                  <c:v>26.25569644455</c:v>
                </c:pt>
                <c:pt idx="323">
                  <c:v>26.306174210325</c:v>
                </c:pt>
                <c:pt idx="324">
                  <c:v>26.3566519761</c:v>
                </c:pt>
                <c:pt idx="325">
                  <c:v>26.407129741875</c:v>
                </c:pt>
                <c:pt idx="326">
                  <c:v>26.45760750765</c:v>
                </c:pt>
                <c:pt idx="327">
                  <c:v>26.508085273425</c:v>
                </c:pt>
                <c:pt idx="328">
                  <c:v>26.5585630392</c:v>
                </c:pt>
                <c:pt idx="329">
                  <c:v>26.609040804975</c:v>
                </c:pt>
                <c:pt idx="330">
                  <c:v>26.65951857075</c:v>
                </c:pt>
                <c:pt idx="331">
                  <c:v>26.709996336525</c:v>
                </c:pt>
                <c:pt idx="332">
                  <c:v>26.7604741023</c:v>
                </c:pt>
                <c:pt idx="333">
                  <c:v>26.810951868075</c:v>
                </c:pt>
                <c:pt idx="334">
                  <c:v>26.86142963385</c:v>
                </c:pt>
                <c:pt idx="335">
                  <c:v>26.911907399625</c:v>
                </c:pt>
                <c:pt idx="336">
                  <c:v>26.9623851654</c:v>
                </c:pt>
                <c:pt idx="337">
                  <c:v>27.012862931175</c:v>
                </c:pt>
                <c:pt idx="338">
                  <c:v>27.06334069695</c:v>
                </c:pt>
                <c:pt idx="339">
                  <c:v>27.113818462725</c:v>
                </c:pt>
                <c:pt idx="340">
                  <c:v>27.1642962285</c:v>
                </c:pt>
                <c:pt idx="341">
                  <c:v>27.214773994275</c:v>
                </c:pt>
                <c:pt idx="342">
                  <c:v>27.26525176005</c:v>
                </c:pt>
                <c:pt idx="343">
                  <c:v>27.315729525825</c:v>
                </c:pt>
                <c:pt idx="344">
                  <c:v>27.3662072916</c:v>
                </c:pt>
                <c:pt idx="345">
                  <c:v>27.416685057375</c:v>
                </c:pt>
                <c:pt idx="346">
                  <c:v>27.46716282315</c:v>
                </c:pt>
                <c:pt idx="347">
                  <c:v>27.517640588925</c:v>
                </c:pt>
                <c:pt idx="348">
                  <c:v>27.5681183547</c:v>
                </c:pt>
                <c:pt idx="349">
                  <c:v>27.618596120475</c:v>
                </c:pt>
                <c:pt idx="350">
                  <c:v>27.66907388625</c:v>
                </c:pt>
                <c:pt idx="351">
                  <c:v>27.719551652025</c:v>
                </c:pt>
                <c:pt idx="352">
                  <c:v>27.7700294178</c:v>
                </c:pt>
                <c:pt idx="353">
                  <c:v>27.820507183575</c:v>
                </c:pt>
                <c:pt idx="354">
                  <c:v>27.87098494935</c:v>
                </c:pt>
                <c:pt idx="355">
                  <c:v>27.921462715125</c:v>
                </c:pt>
                <c:pt idx="356">
                  <c:v>27.9719404809</c:v>
                </c:pt>
                <c:pt idx="357">
                  <c:v>28.022418246675</c:v>
                </c:pt>
                <c:pt idx="358">
                  <c:v>28.07289601245</c:v>
                </c:pt>
                <c:pt idx="359">
                  <c:v>28.123373778225</c:v>
                </c:pt>
                <c:pt idx="360">
                  <c:v>28.173851544</c:v>
                </c:pt>
                <c:pt idx="361">
                  <c:v>28.224329309775</c:v>
                </c:pt>
                <c:pt idx="362">
                  <c:v>28.27480707555</c:v>
                </c:pt>
                <c:pt idx="363">
                  <c:v>28.325284841325</c:v>
                </c:pt>
                <c:pt idx="364">
                  <c:v>28.3757626071</c:v>
                </c:pt>
                <c:pt idx="365">
                  <c:v>28.426240372875</c:v>
                </c:pt>
                <c:pt idx="366">
                  <c:v>28.47671813865</c:v>
                </c:pt>
                <c:pt idx="367">
                  <c:v>28.527195904425</c:v>
                </c:pt>
                <c:pt idx="368">
                  <c:v>28.5776736702</c:v>
                </c:pt>
                <c:pt idx="369">
                  <c:v>28.628151435975</c:v>
                </c:pt>
                <c:pt idx="370">
                  <c:v>28.67862920175</c:v>
                </c:pt>
                <c:pt idx="371">
                  <c:v>28.729106967525</c:v>
                </c:pt>
                <c:pt idx="372">
                  <c:v>28.7795847333</c:v>
                </c:pt>
                <c:pt idx="373">
                  <c:v>28.830062499075</c:v>
                </c:pt>
                <c:pt idx="374">
                  <c:v>28.88054026485</c:v>
                </c:pt>
                <c:pt idx="375">
                  <c:v>28.931018030625</c:v>
                </c:pt>
                <c:pt idx="376">
                  <c:v>28.9814957964</c:v>
                </c:pt>
                <c:pt idx="377">
                  <c:v>29.031973562175</c:v>
                </c:pt>
                <c:pt idx="378">
                  <c:v>29.08245132795</c:v>
                </c:pt>
                <c:pt idx="379">
                  <c:v>29.132929093725</c:v>
                </c:pt>
                <c:pt idx="380">
                  <c:v>29.1834068595</c:v>
                </c:pt>
                <c:pt idx="381">
                  <c:v>29.233884625275</c:v>
                </c:pt>
                <c:pt idx="382">
                  <c:v>29.28436239105</c:v>
                </c:pt>
                <c:pt idx="383">
                  <c:v>29.334840156825</c:v>
                </c:pt>
                <c:pt idx="384">
                  <c:v>29.3853179226</c:v>
                </c:pt>
                <c:pt idx="385">
                  <c:v>29.435795688375</c:v>
                </c:pt>
                <c:pt idx="386">
                  <c:v>29.48627345415</c:v>
                </c:pt>
                <c:pt idx="387">
                  <c:v>29.536751219925</c:v>
                </c:pt>
                <c:pt idx="388">
                  <c:v>29.5872289857</c:v>
                </c:pt>
                <c:pt idx="389">
                  <c:v>29.637706751475</c:v>
                </c:pt>
                <c:pt idx="390">
                  <c:v>29.68818451725</c:v>
                </c:pt>
                <c:pt idx="391">
                  <c:v>29.738662283025</c:v>
                </c:pt>
                <c:pt idx="392">
                  <c:v>29.7891400488</c:v>
                </c:pt>
                <c:pt idx="393">
                  <c:v>29.839617814575</c:v>
                </c:pt>
                <c:pt idx="394">
                  <c:v>29.89009558035</c:v>
                </c:pt>
                <c:pt idx="395">
                  <c:v>29.940573346125</c:v>
                </c:pt>
                <c:pt idx="396">
                  <c:v>29.9910511119</c:v>
                </c:pt>
                <c:pt idx="397">
                  <c:v>30.041528877675</c:v>
                </c:pt>
                <c:pt idx="398">
                  <c:v>30.09200664345</c:v>
                </c:pt>
                <c:pt idx="399">
                  <c:v>30.142484409225</c:v>
                </c:pt>
                <c:pt idx="400">
                  <c:v>30.192962175</c:v>
                </c:pt>
                <c:pt idx="401">
                  <c:v>30.243439940775</c:v>
                </c:pt>
                <c:pt idx="402">
                  <c:v>30.29391770655</c:v>
                </c:pt>
                <c:pt idx="403">
                  <c:v>30.344395472325</c:v>
                </c:pt>
                <c:pt idx="404">
                  <c:v>30.3948732381</c:v>
                </c:pt>
                <c:pt idx="405">
                  <c:v>30.445351003875</c:v>
                </c:pt>
                <c:pt idx="406">
                  <c:v>30.49582876965</c:v>
                </c:pt>
                <c:pt idx="407">
                  <c:v>30.546306535425</c:v>
                </c:pt>
                <c:pt idx="408">
                  <c:v>30.5967843012</c:v>
                </c:pt>
                <c:pt idx="409">
                  <c:v>30.647262066975</c:v>
                </c:pt>
                <c:pt idx="410">
                  <c:v>30.69773983275</c:v>
                </c:pt>
                <c:pt idx="411">
                  <c:v>30.748217598525</c:v>
                </c:pt>
                <c:pt idx="412">
                  <c:v>30.7986953643</c:v>
                </c:pt>
                <c:pt idx="413">
                  <c:v>30.849173130075</c:v>
                </c:pt>
                <c:pt idx="414">
                  <c:v>30.89965089585</c:v>
                </c:pt>
                <c:pt idx="415">
                  <c:v>30.950128661625</c:v>
                </c:pt>
                <c:pt idx="416">
                  <c:v>31.0006064274</c:v>
                </c:pt>
                <c:pt idx="417">
                  <c:v>31.051084193175</c:v>
                </c:pt>
                <c:pt idx="418">
                  <c:v>31.10156195895</c:v>
                </c:pt>
                <c:pt idx="419">
                  <c:v>31.152039724725</c:v>
                </c:pt>
                <c:pt idx="420">
                  <c:v>31.2025174905</c:v>
                </c:pt>
                <c:pt idx="421">
                  <c:v>31.252995256275</c:v>
                </c:pt>
                <c:pt idx="422">
                  <c:v>31.30347302205</c:v>
                </c:pt>
                <c:pt idx="423">
                  <c:v>31.353950787825</c:v>
                </c:pt>
                <c:pt idx="424">
                  <c:v>31.4044285536</c:v>
                </c:pt>
                <c:pt idx="425">
                  <c:v>31.454906319375</c:v>
                </c:pt>
                <c:pt idx="426">
                  <c:v>31.50538408515</c:v>
                </c:pt>
                <c:pt idx="427">
                  <c:v>31.555861850925</c:v>
                </c:pt>
                <c:pt idx="428">
                  <c:v>31.6063396167</c:v>
                </c:pt>
                <c:pt idx="429">
                  <c:v>31.656817382475</c:v>
                </c:pt>
                <c:pt idx="430">
                  <c:v>31.70729514825</c:v>
                </c:pt>
                <c:pt idx="431">
                  <c:v>31.757772914025</c:v>
                </c:pt>
                <c:pt idx="432">
                  <c:v>31.8082506798</c:v>
                </c:pt>
                <c:pt idx="433">
                  <c:v>31.858728445575</c:v>
                </c:pt>
                <c:pt idx="434">
                  <c:v>31.90920621135</c:v>
                </c:pt>
                <c:pt idx="435">
                  <c:v>31.959683977125</c:v>
                </c:pt>
                <c:pt idx="436">
                  <c:v>32.0101617429</c:v>
                </c:pt>
                <c:pt idx="437">
                  <c:v>32.060639508675</c:v>
                </c:pt>
                <c:pt idx="438">
                  <c:v>32.11111727445</c:v>
                </c:pt>
                <c:pt idx="439">
                  <c:v>32.161595040225</c:v>
                </c:pt>
                <c:pt idx="440">
                  <c:v>32.212072806</c:v>
                </c:pt>
                <c:pt idx="441">
                  <c:v>32.262550571775</c:v>
                </c:pt>
                <c:pt idx="442">
                  <c:v>32.31302833755</c:v>
                </c:pt>
                <c:pt idx="443">
                  <c:v>32.363506103325</c:v>
                </c:pt>
                <c:pt idx="444">
                  <c:v>32.4139838691</c:v>
                </c:pt>
                <c:pt idx="445">
                  <c:v>32.464461634875</c:v>
                </c:pt>
                <c:pt idx="446">
                  <c:v>32.51493940065</c:v>
                </c:pt>
                <c:pt idx="447">
                  <c:v>32.565417166425</c:v>
                </c:pt>
                <c:pt idx="448">
                  <c:v>32.6158949322</c:v>
                </c:pt>
                <c:pt idx="449">
                  <c:v>32.666372697975</c:v>
                </c:pt>
                <c:pt idx="450">
                  <c:v>32.71685046375</c:v>
                </c:pt>
                <c:pt idx="451">
                  <c:v>32.767328229525</c:v>
                </c:pt>
                <c:pt idx="452">
                  <c:v>32.8178059953</c:v>
                </c:pt>
                <c:pt idx="453">
                  <c:v>32.868283761075</c:v>
                </c:pt>
                <c:pt idx="454">
                  <c:v>32.91876152685</c:v>
                </c:pt>
                <c:pt idx="455">
                  <c:v>32.969239292625</c:v>
                </c:pt>
                <c:pt idx="456">
                  <c:v>33.0197170584</c:v>
                </c:pt>
                <c:pt idx="457">
                  <c:v>33.070194824175</c:v>
                </c:pt>
                <c:pt idx="458">
                  <c:v>33.12067258995</c:v>
                </c:pt>
                <c:pt idx="459">
                  <c:v>33.171150355725</c:v>
                </c:pt>
                <c:pt idx="460">
                  <c:v>33.2216281215</c:v>
                </c:pt>
                <c:pt idx="461">
                  <c:v>33.272105887275</c:v>
                </c:pt>
                <c:pt idx="462">
                  <c:v>33.32258365305</c:v>
                </c:pt>
                <c:pt idx="463">
                  <c:v>33.373061418825</c:v>
                </c:pt>
                <c:pt idx="464">
                  <c:v>33.4235391846</c:v>
                </c:pt>
                <c:pt idx="465">
                  <c:v>33.474016950375</c:v>
                </c:pt>
                <c:pt idx="466">
                  <c:v>33.52449471615</c:v>
                </c:pt>
                <c:pt idx="467">
                  <c:v>33.574972481925</c:v>
                </c:pt>
                <c:pt idx="468">
                  <c:v>33.6254502477</c:v>
                </c:pt>
                <c:pt idx="469">
                  <c:v>33.675928013475</c:v>
                </c:pt>
                <c:pt idx="470">
                  <c:v>33.72640577925</c:v>
                </c:pt>
                <c:pt idx="471">
                  <c:v>33.776883545025</c:v>
                </c:pt>
                <c:pt idx="472">
                  <c:v>33.8273613108</c:v>
                </c:pt>
                <c:pt idx="473">
                  <c:v>33.877839076575</c:v>
                </c:pt>
                <c:pt idx="474">
                  <c:v>33.92831684235</c:v>
                </c:pt>
                <c:pt idx="475">
                  <c:v>33.978794608125</c:v>
                </c:pt>
                <c:pt idx="476">
                  <c:v>34.0292723739</c:v>
                </c:pt>
                <c:pt idx="477">
                  <c:v>34.079750139675</c:v>
                </c:pt>
                <c:pt idx="478">
                  <c:v>34.13022790545</c:v>
                </c:pt>
                <c:pt idx="479">
                  <c:v>34.180705671225</c:v>
                </c:pt>
                <c:pt idx="480">
                  <c:v>34.231183437</c:v>
                </c:pt>
                <c:pt idx="481">
                  <c:v>34.281661202775</c:v>
                </c:pt>
                <c:pt idx="482">
                  <c:v>34.33213896855</c:v>
                </c:pt>
                <c:pt idx="483">
                  <c:v>34.382616734325</c:v>
                </c:pt>
                <c:pt idx="484">
                  <c:v>34.4330945001</c:v>
                </c:pt>
                <c:pt idx="485">
                  <c:v>34.483572265875</c:v>
                </c:pt>
                <c:pt idx="486">
                  <c:v>34.53405003165</c:v>
                </c:pt>
                <c:pt idx="487">
                  <c:v>34.584527797425</c:v>
                </c:pt>
                <c:pt idx="488">
                  <c:v>34.6350055632</c:v>
                </c:pt>
                <c:pt idx="489">
                  <c:v>34.685483328975</c:v>
                </c:pt>
                <c:pt idx="490">
                  <c:v>34.73596109475</c:v>
                </c:pt>
                <c:pt idx="491">
                  <c:v>34.786438860525</c:v>
                </c:pt>
                <c:pt idx="492">
                  <c:v>34.8369166263</c:v>
                </c:pt>
                <c:pt idx="493">
                  <c:v>34.887394392075</c:v>
                </c:pt>
                <c:pt idx="494">
                  <c:v>34.93787215785</c:v>
                </c:pt>
                <c:pt idx="495">
                  <c:v>34.988349923625</c:v>
                </c:pt>
                <c:pt idx="496">
                  <c:v>35.0388276894</c:v>
                </c:pt>
                <c:pt idx="497">
                  <c:v>35.089305455175</c:v>
                </c:pt>
                <c:pt idx="498">
                  <c:v>35.13978322095</c:v>
                </c:pt>
                <c:pt idx="499">
                  <c:v>35.190260986725</c:v>
                </c:pt>
                <c:pt idx="500">
                  <c:v>35.2407387525</c:v>
                </c:pt>
                <c:pt idx="501">
                  <c:v>35.291216518275</c:v>
                </c:pt>
                <c:pt idx="502">
                  <c:v>35.34169428405</c:v>
                </c:pt>
                <c:pt idx="503">
                  <c:v>35.392172049825</c:v>
                </c:pt>
                <c:pt idx="504">
                  <c:v>35.4426498156</c:v>
                </c:pt>
                <c:pt idx="505">
                  <c:v>35.493127581375</c:v>
                </c:pt>
                <c:pt idx="506">
                  <c:v>35.54360534715</c:v>
                </c:pt>
                <c:pt idx="507">
                  <c:v>35.594083112925</c:v>
                </c:pt>
                <c:pt idx="508">
                  <c:v>35.6445608787</c:v>
                </c:pt>
                <c:pt idx="509">
                  <c:v>35.695038644475</c:v>
                </c:pt>
                <c:pt idx="510">
                  <c:v>35.74551641025</c:v>
                </c:pt>
                <c:pt idx="511">
                  <c:v>35.795994176025</c:v>
                </c:pt>
                <c:pt idx="512">
                  <c:v>35.8464719418</c:v>
                </c:pt>
                <c:pt idx="513">
                  <c:v>35.896949707575</c:v>
                </c:pt>
                <c:pt idx="514">
                  <c:v>35.94742747335</c:v>
                </c:pt>
                <c:pt idx="515">
                  <c:v>35.997905239125</c:v>
                </c:pt>
                <c:pt idx="516">
                  <c:v>36.0483830049</c:v>
                </c:pt>
                <c:pt idx="517">
                  <c:v>36.098860770675</c:v>
                </c:pt>
                <c:pt idx="518">
                  <c:v>36.14933853645</c:v>
                </c:pt>
                <c:pt idx="519">
                  <c:v>36.199816302225</c:v>
                </c:pt>
                <c:pt idx="520">
                  <c:v>36.250294068</c:v>
                </c:pt>
                <c:pt idx="521">
                  <c:v>36.300771833775</c:v>
                </c:pt>
                <c:pt idx="522">
                  <c:v>36.35124959955</c:v>
                </c:pt>
                <c:pt idx="523">
                  <c:v>36.401727365325</c:v>
                </c:pt>
                <c:pt idx="524">
                  <c:v>36.4522051311</c:v>
                </c:pt>
                <c:pt idx="525">
                  <c:v>36.502682896875</c:v>
                </c:pt>
                <c:pt idx="526">
                  <c:v>36.55316066265</c:v>
                </c:pt>
                <c:pt idx="527">
                  <c:v>36.603638428425</c:v>
                </c:pt>
                <c:pt idx="528">
                  <c:v>36.6541161942</c:v>
                </c:pt>
                <c:pt idx="529">
                  <c:v>36.704593959975</c:v>
                </c:pt>
                <c:pt idx="530">
                  <c:v>36.75507172575</c:v>
                </c:pt>
                <c:pt idx="531">
                  <c:v>36.805549491525</c:v>
                </c:pt>
                <c:pt idx="532">
                  <c:v>36.8560272573</c:v>
                </c:pt>
                <c:pt idx="533">
                  <c:v>36.906505023075</c:v>
                </c:pt>
                <c:pt idx="534">
                  <c:v>36.95698278885</c:v>
                </c:pt>
                <c:pt idx="535">
                  <c:v>37.007460554625</c:v>
                </c:pt>
                <c:pt idx="536">
                  <c:v>37.0579383204</c:v>
                </c:pt>
                <c:pt idx="537">
                  <c:v>37.108416086175</c:v>
                </c:pt>
                <c:pt idx="538">
                  <c:v>37.15889385195</c:v>
                </c:pt>
                <c:pt idx="539">
                  <c:v>37.209371617725</c:v>
                </c:pt>
                <c:pt idx="540">
                  <c:v>37.2598493835</c:v>
                </c:pt>
                <c:pt idx="541">
                  <c:v>37.310327149275</c:v>
                </c:pt>
                <c:pt idx="542">
                  <c:v>37.36080491505</c:v>
                </c:pt>
                <c:pt idx="543">
                  <c:v>37.411282680825</c:v>
                </c:pt>
                <c:pt idx="544">
                  <c:v>37.4617604466</c:v>
                </c:pt>
                <c:pt idx="545">
                  <c:v>37.512238212375</c:v>
                </c:pt>
                <c:pt idx="546">
                  <c:v>37.56271597815</c:v>
                </c:pt>
                <c:pt idx="547">
                  <c:v>37.613193743925</c:v>
                </c:pt>
                <c:pt idx="548">
                  <c:v>37.6636715097</c:v>
                </c:pt>
                <c:pt idx="549">
                  <c:v>37.714149275475</c:v>
                </c:pt>
                <c:pt idx="550">
                  <c:v>37.76462704125</c:v>
                </c:pt>
                <c:pt idx="551">
                  <c:v>37.815104807025</c:v>
                </c:pt>
                <c:pt idx="552">
                  <c:v>37.8655825728</c:v>
                </c:pt>
                <c:pt idx="553">
                  <c:v>37.916060338575</c:v>
                </c:pt>
                <c:pt idx="554">
                  <c:v>37.96653810435</c:v>
                </c:pt>
                <c:pt idx="555">
                  <c:v>38.017015870125</c:v>
                </c:pt>
                <c:pt idx="556">
                  <c:v>38.0674936359</c:v>
                </c:pt>
                <c:pt idx="557">
                  <c:v>38.117971401675</c:v>
                </c:pt>
                <c:pt idx="558">
                  <c:v>38.16844916745</c:v>
                </c:pt>
                <c:pt idx="559">
                  <c:v>38.218926933225</c:v>
                </c:pt>
                <c:pt idx="560">
                  <c:v>38.269404699</c:v>
                </c:pt>
                <c:pt idx="561">
                  <c:v>38.319882464775</c:v>
                </c:pt>
                <c:pt idx="562">
                  <c:v>38.37036023055</c:v>
                </c:pt>
                <c:pt idx="563">
                  <c:v>38.420837996325</c:v>
                </c:pt>
                <c:pt idx="564">
                  <c:v>38.4713157621</c:v>
                </c:pt>
                <c:pt idx="565">
                  <c:v>38.521793527875</c:v>
                </c:pt>
                <c:pt idx="566">
                  <c:v>38.57227129365</c:v>
                </c:pt>
                <c:pt idx="567">
                  <c:v>38.622749059425</c:v>
                </c:pt>
                <c:pt idx="568">
                  <c:v>38.6732268252</c:v>
                </c:pt>
                <c:pt idx="569">
                  <c:v>38.723704590975</c:v>
                </c:pt>
                <c:pt idx="570">
                  <c:v>38.77418235675</c:v>
                </c:pt>
                <c:pt idx="571">
                  <c:v>38.824660122525</c:v>
                </c:pt>
                <c:pt idx="572">
                  <c:v>38.8751378883</c:v>
                </c:pt>
                <c:pt idx="573">
                  <c:v>38.925615654075</c:v>
                </c:pt>
                <c:pt idx="574">
                  <c:v>38.97609341985</c:v>
                </c:pt>
                <c:pt idx="575">
                  <c:v>39.026571185625</c:v>
                </c:pt>
                <c:pt idx="576">
                  <c:v>39.0770489514</c:v>
                </c:pt>
                <c:pt idx="577">
                  <c:v>39.127526717175</c:v>
                </c:pt>
                <c:pt idx="578">
                  <c:v>39.17800448295</c:v>
                </c:pt>
                <c:pt idx="579">
                  <c:v>39.228482248725</c:v>
                </c:pt>
                <c:pt idx="580">
                  <c:v>39.2789600145</c:v>
                </c:pt>
                <c:pt idx="581">
                  <c:v>39.329437780275</c:v>
                </c:pt>
                <c:pt idx="582">
                  <c:v>39.37991554605</c:v>
                </c:pt>
                <c:pt idx="583">
                  <c:v>39.430393311825</c:v>
                </c:pt>
                <c:pt idx="584">
                  <c:v>39.4808710776</c:v>
                </c:pt>
                <c:pt idx="585">
                  <c:v>39.531348843375</c:v>
                </c:pt>
                <c:pt idx="586">
                  <c:v>39.58182660915</c:v>
                </c:pt>
                <c:pt idx="587">
                  <c:v>39.632304374925</c:v>
                </c:pt>
                <c:pt idx="588">
                  <c:v>39.6827821407</c:v>
                </c:pt>
                <c:pt idx="589">
                  <c:v>39.733259906475</c:v>
                </c:pt>
                <c:pt idx="590">
                  <c:v>39.78373767225</c:v>
                </c:pt>
                <c:pt idx="591">
                  <c:v>39.834215438025</c:v>
                </c:pt>
                <c:pt idx="592">
                  <c:v>39.8846932038</c:v>
                </c:pt>
                <c:pt idx="593">
                  <c:v>39.935170969575</c:v>
                </c:pt>
                <c:pt idx="594">
                  <c:v>39.98564873535</c:v>
                </c:pt>
                <c:pt idx="595">
                  <c:v>40.036126501125</c:v>
                </c:pt>
                <c:pt idx="596">
                  <c:v>40.0866042669</c:v>
                </c:pt>
                <c:pt idx="597">
                  <c:v>40.137082032675</c:v>
                </c:pt>
                <c:pt idx="598">
                  <c:v>40.18755979845</c:v>
                </c:pt>
                <c:pt idx="599">
                  <c:v>40.238037564225</c:v>
                </c:pt>
                <c:pt idx="600">
                  <c:v>40.28851533</c:v>
                </c:pt>
                <c:pt idx="601">
                  <c:v>40.338993095775</c:v>
                </c:pt>
                <c:pt idx="602">
                  <c:v>40.38947086155</c:v>
                </c:pt>
                <c:pt idx="603">
                  <c:v>40.439948627325</c:v>
                </c:pt>
                <c:pt idx="604">
                  <c:v>40.4904263931</c:v>
                </c:pt>
                <c:pt idx="605">
                  <c:v>40.540904158875</c:v>
                </c:pt>
                <c:pt idx="606">
                  <c:v>40.59138192465</c:v>
                </c:pt>
                <c:pt idx="607">
                  <c:v>40.641859690425</c:v>
                </c:pt>
                <c:pt idx="608">
                  <c:v>40.6923374562</c:v>
                </c:pt>
                <c:pt idx="609">
                  <c:v>40.742815221975</c:v>
                </c:pt>
                <c:pt idx="610">
                  <c:v>40.79329298775</c:v>
                </c:pt>
                <c:pt idx="611">
                  <c:v>40.843770753525</c:v>
                </c:pt>
                <c:pt idx="612">
                  <c:v>40.8942485193</c:v>
                </c:pt>
                <c:pt idx="613">
                  <c:v>40.944726285075</c:v>
                </c:pt>
                <c:pt idx="614">
                  <c:v>40.99520405085</c:v>
                </c:pt>
                <c:pt idx="615">
                  <c:v>41.045681816625</c:v>
                </c:pt>
                <c:pt idx="616">
                  <c:v>41.0961595824</c:v>
                </c:pt>
                <c:pt idx="617">
                  <c:v>41.146637348175</c:v>
                </c:pt>
                <c:pt idx="618">
                  <c:v>41.19711511395</c:v>
                </c:pt>
                <c:pt idx="619">
                  <c:v>41.247592879725</c:v>
                </c:pt>
                <c:pt idx="620">
                  <c:v>41.2980706455</c:v>
                </c:pt>
                <c:pt idx="621">
                  <c:v>41.348548411275</c:v>
                </c:pt>
                <c:pt idx="622">
                  <c:v>41.39902617705</c:v>
                </c:pt>
                <c:pt idx="623">
                  <c:v>41.449503942825</c:v>
                </c:pt>
                <c:pt idx="624">
                  <c:v>41.4999817086</c:v>
                </c:pt>
                <c:pt idx="625">
                  <c:v>41.550459474375</c:v>
                </c:pt>
                <c:pt idx="626">
                  <c:v>41.60093724015</c:v>
                </c:pt>
                <c:pt idx="627">
                  <c:v>41.651415005925</c:v>
                </c:pt>
                <c:pt idx="628">
                  <c:v>41.7018927717</c:v>
                </c:pt>
                <c:pt idx="629">
                  <c:v>41.752370537475</c:v>
                </c:pt>
                <c:pt idx="630">
                  <c:v>41.80284830325</c:v>
                </c:pt>
                <c:pt idx="631">
                  <c:v>41.853326069025</c:v>
                </c:pt>
                <c:pt idx="632">
                  <c:v>41.9038038348</c:v>
                </c:pt>
                <c:pt idx="633">
                  <c:v>41.954281600575</c:v>
                </c:pt>
                <c:pt idx="634">
                  <c:v>42.00475936635</c:v>
                </c:pt>
                <c:pt idx="635">
                  <c:v>42.055237132125</c:v>
                </c:pt>
                <c:pt idx="636">
                  <c:v>42.1057148979</c:v>
                </c:pt>
                <c:pt idx="637">
                  <c:v>42.156192663675</c:v>
                </c:pt>
                <c:pt idx="638">
                  <c:v>42.20667042945</c:v>
                </c:pt>
                <c:pt idx="639">
                  <c:v>42.257148195225</c:v>
                </c:pt>
                <c:pt idx="640">
                  <c:v>42.307625961</c:v>
                </c:pt>
                <c:pt idx="641">
                  <c:v>42.358103726775</c:v>
                </c:pt>
                <c:pt idx="642">
                  <c:v>42.40858149255</c:v>
                </c:pt>
                <c:pt idx="643">
                  <c:v>42.459059258325</c:v>
                </c:pt>
                <c:pt idx="644">
                  <c:v>42.5095370241</c:v>
                </c:pt>
                <c:pt idx="645">
                  <c:v>42.560014789875</c:v>
                </c:pt>
                <c:pt idx="646">
                  <c:v>42.61049255565</c:v>
                </c:pt>
                <c:pt idx="647">
                  <c:v>42.660970321425</c:v>
                </c:pt>
                <c:pt idx="648">
                  <c:v>42.7114480872</c:v>
                </c:pt>
                <c:pt idx="649">
                  <c:v>42.761925852975</c:v>
                </c:pt>
                <c:pt idx="650">
                  <c:v>42.81240361875</c:v>
                </c:pt>
                <c:pt idx="651">
                  <c:v>42.862881384525</c:v>
                </c:pt>
                <c:pt idx="652">
                  <c:v>42.9133591503</c:v>
                </c:pt>
                <c:pt idx="653">
                  <c:v>42.963836916075</c:v>
                </c:pt>
                <c:pt idx="654">
                  <c:v>43.01431468185</c:v>
                </c:pt>
                <c:pt idx="655">
                  <c:v>43.064792447625</c:v>
                </c:pt>
                <c:pt idx="656">
                  <c:v>43.1152702134</c:v>
                </c:pt>
                <c:pt idx="657">
                  <c:v>43.165747979175</c:v>
                </c:pt>
                <c:pt idx="658">
                  <c:v>43.21622574495</c:v>
                </c:pt>
                <c:pt idx="659">
                  <c:v>43.266703510725</c:v>
                </c:pt>
                <c:pt idx="660">
                  <c:v>43.3171812765</c:v>
                </c:pt>
                <c:pt idx="661">
                  <c:v>43.367659042275</c:v>
                </c:pt>
                <c:pt idx="662">
                  <c:v>43.41813680805</c:v>
                </c:pt>
                <c:pt idx="663">
                  <c:v>43.468614573825</c:v>
                </c:pt>
                <c:pt idx="664">
                  <c:v>43.5190923396</c:v>
                </c:pt>
                <c:pt idx="665">
                  <c:v>43.569570105375</c:v>
                </c:pt>
                <c:pt idx="666">
                  <c:v>43.62004787115</c:v>
                </c:pt>
                <c:pt idx="667">
                  <c:v>43.670525636925</c:v>
                </c:pt>
                <c:pt idx="668">
                  <c:v>43.7210034027</c:v>
                </c:pt>
                <c:pt idx="669">
                  <c:v>43.771481168475</c:v>
                </c:pt>
                <c:pt idx="670">
                  <c:v>43.82195893425</c:v>
                </c:pt>
                <c:pt idx="671">
                  <c:v>43.872436700025</c:v>
                </c:pt>
                <c:pt idx="672">
                  <c:v>43.9229144658</c:v>
                </c:pt>
                <c:pt idx="673">
                  <c:v>43.973392231575</c:v>
                </c:pt>
                <c:pt idx="674">
                  <c:v>44.02386999735</c:v>
                </c:pt>
                <c:pt idx="675">
                  <c:v>44.074347763125</c:v>
                </c:pt>
                <c:pt idx="676">
                  <c:v>44.1248255289</c:v>
                </c:pt>
                <c:pt idx="677">
                  <c:v>44.175303294675</c:v>
                </c:pt>
                <c:pt idx="678">
                  <c:v>44.22578106045</c:v>
                </c:pt>
                <c:pt idx="679">
                  <c:v>44.276258826225</c:v>
                </c:pt>
                <c:pt idx="680">
                  <c:v>44.326736592</c:v>
                </c:pt>
                <c:pt idx="681">
                  <c:v>44.377214357775</c:v>
                </c:pt>
                <c:pt idx="682">
                  <c:v>44.42769212355</c:v>
                </c:pt>
                <c:pt idx="683">
                  <c:v>44.478169889325</c:v>
                </c:pt>
                <c:pt idx="684">
                  <c:v>44.5286476551</c:v>
                </c:pt>
                <c:pt idx="685">
                  <c:v>44.579125420875</c:v>
                </c:pt>
                <c:pt idx="686">
                  <c:v>44.62960318665</c:v>
                </c:pt>
                <c:pt idx="687">
                  <c:v>44.680080952425</c:v>
                </c:pt>
                <c:pt idx="688">
                  <c:v>44.7305587182</c:v>
                </c:pt>
                <c:pt idx="689">
                  <c:v>44.781036483975</c:v>
                </c:pt>
                <c:pt idx="690">
                  <c:v>44.83151424975</c:v>
                </c:pt>
                <c:pt idx="691">
                  <c:v>44.881992015525</c:v>
                </c:pt>
                <c:pt idx="692">
                  <c:v>44.9324697813</c:v>
                </c:pt>
                <c:pt idx="693">
                  <c:v>44.982947547075</c:v>
                </c:pt>
                <c:pt idx="694">
                  <c:v>45.03342531285</c:v>
                </c:pt>
                <c:pt idx="695">
                  <c:v>45.083903078625</c:v>
                </c:pt>
                <c:pt idx="696">
                  <c:v>45.1343808444</c:v>
                </c:pt>
                <c:pt idx="697">
                  <c:v>45.184858610175</c:v>
                </c:pt>
                <c:pt idx="698">
                  <c:v>45.23533637595</c:v>
                </c:pt>
                <c:pt idx="699">
                  <c:v>45.285814141725</c:v>
                </c:pt>
                <c:pt idx="700">
                  <c:v>45.3362919075</c:v>
                </c:pt>
                <c:pt idx="701">
                  <c:v>45.386769673275</c:v>
                </c:pt>
                <c:pt idx="702">
                  <c:v>45.43724743905</c:v>
                </c:pt>
                <c:pt idx="703">
                  <c:v>45.487725204825</c:v>
                </c:pt>
                <c:pt idx="704">
                  <c:v>45.5382029706</c:v>
                </c:pt>
                <c:pt idx="705">
                  <c:v>45.588680736375</c:v>
                </c:pt>
                <c:pt idx="706">
                  <c:v>45.63915850215</c:v>
                </c:pt>
                <c:pt idx="707">
                  <c:v>45.689636267925</c:v>
                </c:pt>
                <c:pt idx="708">
                  <c:v>45.7401140337</c:v>
                </c:pt>
                <c:pt idx="709">
                  <c:v>45.790591799475</c:v>
                </c:pt>
                <c:pt idx="710">
                  <c:v>45.84106956525</c:v>
                </c:pt>
                <c:pt idx="711">
                  <c:v>45.891547331025</c:v>
                </c:pt>
                <c:pt idx="712">
                  <c:v>45.9420250968</c:v>
                </c:pt>
                <c:pt idx="713">
                  <c:v>45.992502862575</c:v>
                </c:pt>
                <c:pt idx="714">
                  <c:v>46.04298062835</c:v>
                </c:pt>
                <c:pt idx="715">
                  <c:v>46.093458394125</c:v>
                </c:pt>
                <c:pt idx="716">
                  <c:v>46.1439361599</c:v>
                </c:pt>
                <c:pt idx="717">
                  <c:v>46.194413925675</c:v>
                </c:pt>
                <c:pt idx="718">
                  <c:v>46.24489169145</c:v>
                </c:pt>
                <c:pt idx="719">
                  <c:v>46.295369457225</c:v>
                </c:pt>
                <c:pt idx="720">
                  <c:v>46.345847223</c:v>
                </c:pt>
                <c:pt idx="721">
                  <c:v>46.396324988775</c:v>
                </c:pt>
                <c:pt idx="722">
                  <c:v>46.44680275455</c:v>
                </c:pt>
                <c:pt idx="723">
                  <c:v>46.497280520325</c:v>
                </c:pt>
                <c:pt idx="724">
                  <c:v>46.5477582861</c:v>
                </c:pt>
                <c:pt idx="725">
                  <c:v>46.598236051875</c:v>
                </c:pt>
                <c:pt idx="726">
                  <c:v>46.64871381765</c:v>
                </c:pt>
                <c:pt idx="727">
                  <c:v>46.699191583425</c:v>
                </c:pt>
                <c:pt idx="728">
                  <c:v>46.7496693492</c:v>
                </c:pt>
                <c:pt idx="729">
                  <c:v>46.800147114975</c:v>
                </c:pt>
                <c:pt idx="730">
                  <c:v>46.85062488075</c:v>
                </c:pt>
                <c:pt idx="731">
                  <c:v>46.901102646525</c:v>
                </c:pt>
                <c:pt idx="732">
                  <c:v>46.9515804123</c:v>
                </c:pt>
                <c:pt idx="733">
                  <c:v>47.002058178075</c:v>
                </c:pt>
                <c:pt idx="734">
                  <c:v>47.05253594385</c:v>
                </c:pt>
                <c:pt idx="735">
                  <c:v>47.103013709625</c:v>
                </c:pt>
                <c:pt idx="736">
                  <c:v>47.1534914754</c:v>
                </c:pt>
                <c:pt idx="737">
                  <c:v>47.203969241175</c:v>
                </c:pt>
                <c:pt idx="738">
                  <c:v>47.25444700695</c:v>
                </c:pt>
                <c:pt idx="739">
                  <c:v>47.304924772725</c:v>
                </c:pt>
                <c:pt idx="740">
                  <c:v>47.3554025385</c:v>
                </c:pt>
                <c:pt idx="741">
                  <c:v>47.405880304275</c:v>
                </c:pt>
                <c:pt idx="742">
                  <c:v>47.45635807005</c:v>
                </c:pt>
                <c:pt idx="743">
                  <c:v>47.506835835825</c:v>
                </c:pt>
                <c:pt idx="744">
                  <c:v>47.5573136016</c:v>
                </c:pt>
                <c:pt idx="745">
                  <c:v>47.607791367375</c:v>
                </c:pt>
                <c:pt idx="746">
                  <c:v>47.65826913315</c:v>
                </c:pt>
                <c:pt idx="747">
                  <c:v>47.708746898925</c:v>
                </c:pt>
                <c:pt idx="748">
                  <c:v>47.7592246647</c:v>
                </c:pt>
                <c:pt idx="749">
                  <c:v>47.809702430475</c:v>
                </c:pt>
                <c:pt idx="750">
                  <c:v>47.86018019625</c:v>
                </c:pt>
                <c:pt idx="751">
                  <c:v>47.910657962025</c:v>
                </c:pt>
                <c:pt idx="752">
                  <c:v>47.9611357278</c:v>
                </c:pt>
                <c:pt idx="753">
                  <c:v>48.011613493575</c:v>
                </c:pt>
                <c:pt idx="754">
                  <c:v>48.06209125935</c:v>
                </c:pt>
                <c:pt idx="755">
                  <c:v>48.112569025125</c:v>
                </c:pt>
                <c:pt idx="756">
                  <c:v>48.1630467909</c:v>
                </c:pt>
                <c:pt idx="757">
                  <c:v>48.213524556675</c:v>
                </c:pt>
                <c:pt idx="758">
                  <c:v>48.26400232245</c:v>
                </c:pt>
                <c:pt idx="759">
                  <c:v>48.314480088225</c:v>
                </c:pt>
                <c:pt idx="760">
                  <c:v>48.364957854</c:v>
                </c:pt>
                <c:pt idx="761">
                  <c:v>48.415435619775</c:v>
                </c:pt>
                <c:pt idx="762">
                  <c:v>48.46591338555</c:v>
                </c:pt>
                <c:pt idx="763">
                  <c:v>48.516391151325</c:v>
                </c:pt>
                <c:pt idx="764">
                  <c:v>48.5668689171</c:v>
                </c:pt>
                <c:pt idx="765">
                  <c:v>48.617346682875</c:v>
                </c:pt>
                <c:pt idx="766">
                  <c:v>48.66782444865</c:v>
                </c:pt>
                <c:pt idx="767">
                  <c:v>48.718302214425</c:v>
                </c:pt>
                <c:pt idx="768">
                  <c:v>48.7687799802</c:v>
                </c:pt>
                <c:pt idx="769">
                  <c:v>48.819257745975</c:v>
                </c:pt>
                <c:pt idx="770">
                  <c:v>48.86973551175</c:v>
                </c:pt>
                <c:pt idx="771">
                  <c:v>48.920213277525</c:v>
                </c:pt>
                <c:pt idx="772">
                  <c:v>48.9706910433</c:v>
                </c:pt>
                <c:pt idx="773">
                  <c:v>49.021168809075</c:v>
                </c:pt>
                <c:pt idx="774">
                  <c:v>49.07164657485</c:v>
                </c:pt>
                <c:pt idx="775">
                  <c:v>49.122124340625</c:v>
                </c:pt>
                <c:pt idx="776">
                  <c:v>49.1726021064</c:v>
                </c:pt>
                <c:pt idx="777">
                  <c:v>49.223079872175</c:v>
                </c:pt>
                <c:pt idx="778">
                  <c:v>49.27355763795</c:v>
                </c:pt>
                <c:pt idx="779">
                  <c:v>49.324035403725</c:v>
                </c:pt>
                <c:pt idx="780">
                  <c:v>49.3745131695</c:v>
                </c:pt>
                <c:pt idx="781">
                  <c:v>49.424990935275</c:v>
                </c:pt>
                <c:pt idx="782">
                  <c:v>49.47546870105</c:v>
                </c:pt>
                <c:pt idx="783">
                  <c:v>49.525946466825</c:v>
                </c:pt>
                <c:pt idx="784">
                  <c:v>49.5764242326</c:v>
                </c:pt>
                <c:pt idx="785">
                  <c:v>49.626901998375</c:v>
                </c:pt>
                <c:pt idx="786">
                  <c:v>49.67737976415</c:v>
                </c:pt>
                <c:pt idx="787">
                  <c:v>49.727857529925</c:v>
                </c:pt>
                <c:pt idx="788">
                  <c:v>49.7783352957</c:v>
                </c:pt>
                <c:pt idx="789">
                  <c:v>49.828813061475</c:v>
                </c:pt>
                <c:pt idx="790">
                  <c:v>49.87929082725</c:v>
                </c:pt>
                <c:pt idx="791">
                  <c:v>49.929768593025</c:v>
                </c:pt>
                <c:pt idx="792">
                  <c:v>49.9802463588</c:v>
                </c:pt>
                <c:pt idx="793">
                  <c:v>50.030724124575</c:v>
                </c:pt>
                <c:pt idx="794">
                  <c:v>50.08120189035</c:v>
                </c:pt>
                <c:pt idx="795">
                  <c:v>50.131679656125</c:v>
                </c:pt>
                <c:pt idx="796">
                  <c:v>50.1821574219</c:v>
                </c:pt>
                <c:pt idx="797">
                  <c:v>50.232635187675</c:v>
                </c:pt>
                <c:pt idx="798">
                  <c:v>50.28311295345</c:v>
                </c:pt>
                <c:pt idx="799">
                  <c:v>50.333590719225</c:v>
                </c:pt>
                <c:pt idx="800">
                  <c:v>50.384068485</c:v>
                </c:pt>
                <c:pt idx="801">
                  <c:v>50.434546250775</c:v>
                </c:pt>
                <c:pt idx="802">
                  <c:v>50.48502401655</c:v>
                </c:pt>
                <c:pt idx="803">
                  <c:v>50.535501782325</c:v>
                </c:pt>
                <c:pt idx="804">
                  <c:v>50.5859795481</c:v>
                </c:pt>
                <c:pt idx="805">
                  <c:v>50.636457313875</c:v>
                </c:pt>
                <c:pt idx="806">
                  <c:v>50.68693507965</c:v>
                </c:pt>
                <c:pt idx="807">
                  <c:v>50.737412845425</c:v>
                </c:pt>
                <c:pt idx="808">
                  <c:v>50.7878906112</c:v>
                </c:pt>
                <c:pt idx="809">
                  <c:v>50.838368376975</c:v>
                </c:pt>
                <c:pt idx="810">
                  <c:v>50.88884614275</c:v>
                </c:pt>
                <c:pt idx="811">
                  <c:v>50.939323908525</c:v>
                </c:pt>
                <c:pt idx="812">
                  <c:v>50.9898016743</c:v>
                </c:pt>
                <c:pt idx="813">
                  <c:v>51.040279440075</c:v>
                </c:pt>
                <c:pt idx="814">
                  <c:v>51.09075720585</c:v>
                </c:pt>
                <c:pt idx="815">
                  <c:v>51.141234971625</c:v>
                </c:pt>
                <c:pt idx="816">
                  <c:v>51.1917127374</c:v>
                </c:pt>
                <c:pt idx="817">
                  <c:v>51.242190503175</c:v>
                </c:pt>
                <c:pt idx="818">
                  <c:v>51.29266826895</c:v>
                </c:pt>
                <c:pt idx="819">
                  <c:v>51.343146034725</c:v>
                </c:pt>
                <c:pt idx="820">
                  <c:v>51.3936238005</c:v>
                </c:pt>
                <c:pt idx="821">
                  <c:v>51.444101566275</c:v>
                </c:pt>
                <c:pt idx="822">
                  <c:v>51.49457933205</c:v>
                </c:pt>
                <c:pt idx="823">
                  <c:v>51.545057097825</c:v>
                </c:pt>
                <c:pt idx="824">
                  <c:v>51.5955348636</c:v>
                </c:pt>
                <c:pt idx="825">
                  <c:v>51.646012629375</c:v>
                </c:pt>
                <c:pt idx="826">
                  <c:v>51.69649039515</c:v>
                </c:pt>
                <c:pt idx="827">
                  <c:v>51.746968160925</c:v>
                </c:pt>
                <c:pt idx="828">
                  <c:v>51.7974459267</c:v>
                </c:pt>
                <c:pt idx="829">
                  <c:v>51.847923692475</c:v>
                </c:pt>
                <c:pt idx="830">
                  <c:v>51.89840145825</c:v>
                </c:pt>
                <c:pt idx="831">
                  <c:v>51.948879224025</c:v>
                </c:pt>
                <c:pt idx="832">
                  <c:v>51.9993569898</c:v>
                </c:pt>
                <c:pt idx="833">
                  <c:v>52.049834755575</c:v>
                </c:pt>
                <c:pt idx="834">
                  <c:v>52.10031252135</c:v>
                </c:pt>
                <c:pt idx="835">
                  <c:v>52.150790287125</c:v>
                </c:pt>
                <c:pt idx="836">
                  <c:v>52.2012680529</c:v>
                </c:pt>
                <c:pt idx="837">
                  <c:v>52.251745818675</c:v>
                </c:pt>
                <c:pt idx="838">
                  <c:v>52.30222358445</c:v>
                </c:pt>
                <c:pt idx="839">
                  <c:v>52.352701350225</c:v>
                </c:pt>
                <c:pt idx="840">
                  <c:v>52.403179116</c:v>
                </c:pt>
                <c:pt idx="841">
                  <c:v>52.453656881775</c:v>
                </c:pt>
                <c:pt idx="842">
                  <c:v>52.50413464755</c:v>
                </c:pt>
                <c:pt idx="843">
                  <c:v>52.554612413325</c:v>
                </c:pt>
                <c:pt idx="844">
                  <c:v>52.6050901791</c:v>
                </c:pt>
                <c:pt idx="845">
                  <c:v>52.655567944875</c:v>
                </c:pt>
                <c:pt idx="846">
                  <c:v>52.70604571065</c:v>
                </c:pt>
                <c:pt idx="847">
                  <c:v>52.756523476425</c:v>
                </c:pt>
                <c:pt idx="848">
                  <c:v>52.8070012422</c:v>
                </c:pt>
                <c:pt idx="849">
                  <c:v>52.857479007975</c:v>
                </c:pt>
                <c:pt idx="850">
                  <c:v>52.90795677375</c:v>
                </c:pt>
                <c:pt idx="851">
                  <c:v>52.958434539525</c:v>
                </c:pt>
                <c:pt idx="852">
                  <c:v>53.0089123053</c:v>
                </c:pt>
                <c:pt idx="853">
                  <c:v>53.059390071075</c:v>
                </c:pt>
                <c:pt idx="854">
                  <c:v>53.10986783685</c:v>
                </c:pt>
                <c:pt idx="855">
                  <c:v>53.160345602625</c:v>
                </c:pt>
                <c:pt idx="856">
                  <c:v>53.2108233684</c:v>
                </c:pt>
                <c:pt idx="857">
                  <c:v>53.261301134175</c:v>
                </c:pt>
                <c:pt idx="858">
                  <c:v>53.31177889995</c:v>
                </c:pt>
                <c:pt idx="859">
                  <c:v>53.362256665725</c:v>
                </c:pt>
                <c:pt idx="860">
                  <c:v>53.4127344315</c:v>
                </c:pt>
                <c:pt idx="861">
                  <c:v>53.463212197275</c:v>
                </c:pt>
                <c:pt idx="862">
                  <c:v>53.51368996305</c:v>
                </c:pt>
                <c:pt idx="863">
                  <c:v>53.564167728825</c:v>
                </c:pt>
                <c:pt idx="864">
                  <c:v>53.6146454946</c:v>
                </c:pt>
                <c:pt idx="865">
                  <c:v>53.665123260375</c:v>
                </c:pt>
                <c:pt idx="866">
                  <c:v>53.71560102615</c:v>
                </c:pt>
                <c:pt idx="867">
                  <c:v>53.766078791925</c:v>
                </c:pt>
                <c:pt idx="868">
                  <c:v>53.8165565577</c:v>
                </c:pt>
                <c:pt idx="869">
                  <c:v>53.867034323475</c:v>
                </c:pt>
                <c:pt idx="870">
                  <c:v>53.91751208925</c:v>
                </c:pt>
                <c:pt idx="871">
                  <c:v>53.967989855025</c:v>
                </c:pt>
                <c:pt idx="872">
                  <c:v>54.0184676208</c:v>
                </c:pt>
                <c:pt idx="873">
                  <c:v>54.068945386575</c:v>
                </c:pt>
                <c:pt idx="874">
                  <c:v>54.11942315235</c:v>
                </c:pt>
                <c:pt idx="875">
                  <c:v>54.169900918125</c:v>
                </c:pt>
                <c:pt idx="876">
                  <c:v>54.2203786839</c:v>
                </c:pt>
                <c:pt idx="877">
                  <c:v>54.270856449675</c:v>
                </c:pt>
                <c:pt idx="878">
                  <c:v>54.32133421545</c:v>
                </c:pt>
                <c:pt idx="879">
                  <c:v>54.371811981225</c:v>
                </c:pt>
                <c:pt idx="880">
                  <c:v>54.422289747</c:v>
                </c:pt>
                <c:pt idx="881">
                  <c:v>54.472767512775</c:v>
                </c:pt>
                <c:pt idx="882">
                  <c:v>54.52324527855</c:v>
                </c:pt>
                <c:pt idx="883">
                  <c:v>54.573723044325</c:v>
                </c:pt>
                <c:pt idx="884">
                  <c:v>54.6242008101</c:v>
                </c:pt>
                <c:pt idx="885">
                  <c:v>54.674678575875</c:v>
                </c:pt>
                <c:pt idx="886">
                  <c:v>54.72515634165</c:v>
                </c:pt>
                <c:pt idx="887">
                  <c:v>54.775634107425</c:v>
                </c:pt>
                <c:pt idx="888">
                  <c:v>54.8261118732</c:v>
                </c:pt>
                <c:pt idx="889">
                  <c:v>54.876589638975</c:v>
                </c:pt>
                <c:pt idx="890">
                  <c:v>54.92706740475</c:v>
                </c:pt>
                <c:pt idx="891">
                  <c:v>54.977545170525</c:v>
                </c:pt>
                <c:pt idx="892">
                  <c:v>55.0280229363</c:v>
                </c:pt>
                <c:pt idx="893">
                  <c:v>55.078500702075</c:v>
                </c:pt>
                <c:pt idx="894">
                  <c:v>55.12897846785</c:v>
                </c:pt>
                <c:pt idx="895">
                  <c:v>55.179456233625</c:v>
                </c:pt>
                <c:pt idx="896">
                  <c:v>55.2299339994</c:v>
                </c:pt>
                <c:pt idx="897">
                  <c:v>55.280411765175</c:v>
                </c:pt>
                <c:pt idx="898">
                  <c:v>55.33088953095</c:v>
                </c:pt>
                <c:pt idx="899">
                  <c:v>55.381367296725</c:v>
                </c:pt>
                <c:pt idx="900">
                  <c:v>55.4318450625</c:v>
                </c:pt>
                <c:pt idx="901">
                  <c:v>55.482322828275</c:v>
                </c:pt>
                <c:pt idx="902">
                  <c:v>55.53280059405</c:v>
                </c:pt>
                <c:pt idx="903">
                  <c:v>55.583278359825</c:v>
                </c:pt>
                <c:pt idx="904">
                  <c:v>55.6337561256</c:v>
                </c:pt>
                <c:pt idx="905">
                  <c:v>55.684233891375</c:v>
                </c:pt>
                <c:pt idx="906">
                  <c:v>55.73471165715</c:v>
                </c:pt>
                <c:pt idx="907">
                  <c:v>55.785189422925</c:v>
                </c:pt>
                <c:pt idx="908">
                  <c:v>55.8356671887</c:v>
                </c:pt>
                <c:pt idx="909">
                  <c:v>55.886144954475</c:v>
                </c:pt>
                <c:pt idx="910">
                  <c:v>55.93662272025</c:v>
                </c:pt>
                <c:pt idx="911">
                  <c:v>55.987100486025</c:v>
                </c:pt>
                <c:pt idx="912">
                  <c:v>56.0375782518</c:v>
                </c:pt>
                <c:pt idx="913">
                  <c:v>56.088056017575</c:v>
                </c:pt>
                <c:pt idx="914">
                  <c:v>56.13853378335</c:v>
                </c:pt>
                <c:pt idx="915">
                  <c:v>56.189011549125</c:v>
                </c:pt>
                <c:pt idx="916">
                  <c:v>56.2394893149</c:v>
                </c:pt>
                <c:pt idx="917">
                  <c:v>56.289967080675</c:v>
                </c:pt>
                <c:pt idx="918">
                  <c:v>56.34044484645</c:v>
                </c:pt>
                <c:pt idx="919">
                  <c:v>56.390922612225</c:v>
                </c:pt>
                <c:pt idx="920">
                  <c:v>56.441400378</c:v>
                </c:pt>
                <c:pt idx="921">
                  <c:v>56.491878143775</c:v>
                </c:pt>
                <c:pt idx="922">
                  <c:v>56.54235590955</c:v>
                </c:pt>
                <c:pt idx="923">
                  <c:v>56.592833675325</c:v>
                </c:pt>
                <c:pt idx="924">
                  <c:v>56.6433114411</c:v>
                </c:pt>
                <c:pt idx="925">
                  <c:v>56.693789206875</c:v>
                </c:pt>
                <c:pt idx="926">
                  <c:v>56.74426697265</c:v>
                </c:pt>
                <c:pt idx="927">
                  <c:v>56.794744738425</c:v>
                </c:pt>
                <c:pt idx="928">
                  <c:v>56.8452225042</c:v>
                </c:pt>
                <c:pt idx="929">
                  <c:v>56.895700269975</c:v>
                </c:pt>
                <c:pt idx="930">
                  <c:v>56.94617803575</c:v>
                </c:pt>
                <c:pt idx="931">
                  <c:v>56.996655801525</c:v>
                </c:pt>
                <c:pt idx="932">
                  <c:v>57.0471335673</c:v>
                </c:pt>
                <c:pt idx="933">
                  <c:v>57.097611333075</c:v>
                </c:pt>
                <c:pt idx="934">
                  <c:v>57.14808909885</c:v>
                </c:pt>
                <c:pt idx="935">
                  <c:v>57.198566864625</c:v>
                </c:pt>
                <c:pt idx="936">
                  <c:v>57.2490446304</c:v>
                </c:pt>
                <c:pt idx="937">
                  <c:v>57.299522396175</c:v>
                </c:pt>
                <c:pt idx="938">
                  <c:v>57.35000016195</c:v>
                </c:pt>
                <c:pt idx="939">
                  <c:v>57.400477927725</c:v>
                </c:pt>
                <c:pt idx="940">
                  <c:v>57.4509556935</c:v>
                </c:pt>
                <c:pt idx="941">
                  <c:v>57.501433459275</c:v>
                </c:pt>
                <c:pt idx="942">
                  <c:v>57.55191122505</c:v>
                </c:pt>
                <c:pt idx="943">
                  <c:v>57.602388990825</c:v>
                </c:pt>
                <c:pt idx="944">
                  <c:v>57.6528667566</c:v>
                </c:pt>
                <c:pt idx="945">
                  <c:v>57.703344522375</c:v>
                </c:pt>
                <c:pt idx="946">
                  <c:v>57.75382228815</c:v>
                </c:pt>
                <c:pt idx="947">
                  <c:v>57.804300053925</c:v>
                </c:pt>
                <c:pt idx="948">
                  <c:v>57.8547778197</c:v>
                </c:pt>
                <c:pt idx="949">
                  <c:v>57.905255585475</c:v>
                </c:pt>
                <c:pt idx="950">
                  <c:v>57.95573335125</c:v>
                </c:pt>
                <c:pt idx="951">
                  <c:v>58.006211117025</c:v>
                </c:pt>
                <c:pt idx="952">
                  <c:v>58.0566888828</c:v>
                </c:pt>
                <c:pt idx="953">
                  <c:v>58.107166648575</c:v>
                </c:pt>
                <c:pt idx="954">
                  <c:v>58.15764441435</c:v>
                </c:pt>
                <c:pt idx="955">
                  <c:v>58.208122180125</c:v>
                </c:pt>
                <c:pt idx="956">
                  <c:v>58.2585999459</c:v>
                </c:pt>
                <c:pt idx="957">
                  <c:v>58.309077711675</c:v>
                </c:pt>
                <c:pt idx="958">
                  <c:v>58.35955547745</c:v>
                </c:pt>
                <c:pt idx="959">
                  <c:v>58.410033243225</c:v>
                </c:pt>
                <c:pt idx="960">
                  <c:v>58.460511009</c:v>
                </c:pt>
                <c:pt idx="961">
                  <c:v>58.510988774775</c:v>
                </c:pt>
                <c:pt idx="962">
                  <c:v>58.56146654055</c:v>
                </c:pt>
                <c:pt idx="963">
                  <c:v>58.611944306325</c:v>
                </c:pt>
                <c:pt idx="964">
                  <c:v>58.6624220721</c:v>
                </c:pt>
                <c:pt idx="965">
                  <c:v>58.712899837875</c:v>
                </c:pt>
                <c:pt idx="966">
                  <c:v>58.76337760365</c:v>
                </c:pt>
                <c:pt idx="967">
                  <c:v>58.813855369425</c:v>
                </c:pt>
                <c:pt idx="968">
                  <c:v>58.8643331352</c:v>
                </c:pt>
                <c:pt idx="969">
                  <c:v>58.914810900975</c:v>
                </c:pt>
                <c:pt idx="970">
                  <c:v>58.96528866675</c:v>
                </c:pt>
                <c:pt idx="971">
                  <c:v>59.015766432525</c:v>
                </c:pt>
                <c:pt idx="972">
                  <c:v>59.0662441983</c:v>
                </c:pt>
                <c:pt idx="973">
                  <c:v>59.116721964075</c:v>
                </c:pt>
                <c:pt idx="974">
                  <c:v>59.16719972985</c:v>
                </c:pt>
                <c:pt idx="975">
                  <c:v>59.217677495625</c:v>
                </c:pt>
                <c:pt idx="976">
                  <c:v>59.2681552614</c:v>
                </c:pt>
                <c:pt idx="977">
                  <c:v>59.318633027175</c:v>
                </c:pt>
                <c:pt idx="978">
                  <c:v>59.36911079295</c:v>
                </c:pt>
                <c:pt idx="979">
                  <c:v>59.419588558725</c:v>
                </c:pt>
                <c:pt idx="980">
                  <c:v>59.4700663245</c:v>
                </c:pt>
                <c:pt idx="981">
                  <c:v>59.520544090275</c:v>
                </c:pt>
                <c:pt idx="982">
                  <c:v>59.57102185605</c:v>
                </c:pt>
                <c:pt idx="983">
                  <c:v>59.621499621825</c:v>
                </c:pt>
                <c:pt idx="984">
                  <c:v>59.6719773876</c:v>
                </c:pt>
                <c:pt idx="985">
                  <c:v>59.722455153375</c:v>
                </c:pt>
                <c:pt idx="986">
                  <c:v>59.77293291915</c:v>
                </c:pt>
                <c:pt idx="987">
                  <c:v>59.823410684925</c:v>
                </c:pt>
                <c:pt idx="988">
                  <c:v>59.8738884507</c:v>
                </c:pt>
                <c:pt idx="989">
                  <c:v>59.924366216475</c:v>
                </c:pt>
                <c:pt idx="990">
                  <c:v>59.97484398225</c:v>
                </c:pt>
                <c:pt idx="991">
                  <c:v>60.025321748025</c:v>
                </c:pt>
                <c:pt idx="992">
                  <c:v>60.0757995138</c:v>
                </c:pt>
                <c:pt idx="993">
                  <c:v>60.126277279575</c:v>
                </c:pt>
                <c:pt idx="994">
                  <c:v>60.17675504535</c:v>
                </c:pt>
                <c:pt idx="995">
                  <c:v>60.227232811125</c:v>
                </c:pt>
                <c:pt idx="996">
                  <c:v>60.2777105769</c:v>
                </c:pt>
                <c:pt idx="997">
                  <c:v>60.328188342675</c:v>
                </c:pt>
                <c:pt idx="998">
                  <c:v>60.37866610845</c:v>
                </c:pt>
                <c:pt idx="999">
                  <c:v>60.429143874225</c:v>
                </c:pt>
                <c:pt idx="1000">
                  <c:v>60.47962164</c:v>
                </c:pt>
                <c:pt idx="1001">
                  <c:v>60.530099405775</c:v>
                </c:pt>
                <c:pt idx="1002">
                  <c:v>60.58057717155</c:v>
                </c:pt>
                <c:pt idx="1003">
                  <c:v>60.631054937325</c:v>
                </c:pt>
                <c:pt idx="1004">
                  <c:v>60.6815327031</c:v>
                </c:pt>
                <c:pt idx="1005">
                  <c:v>60.732010468875</c:v>
                </c:pt>
                <c:pt idx="1006">
                  <c:v>60.78248823465</c:v>
                </c:pt>
                <c:pt idx="1007">
                  <c:v>60.832966000425</c:v>
                </c:pt>
                <c:pt idx="1008">
                  <c:v>60.8834437662</c:v>
                </c:pt>
                <c:pt idx="1009">
                  <c:v>60.933921531975</c:v>
                </c:pt>
                <c:pt idx="1010">
                  <c:v>60.98439929775</c:v>
                </c:pt>
                <c:pt idx="1011">
                  <c:v>61.034877063525</c:v>
                </c:pt>
                <c:pt idx="1012">
                  <c:v>61.0853548293</c:v>
                </c:pt>
                <c:pt idx="1013">
                  <c:v>61.135832595075</c:v>
                </c:pt>
                <c:pt idx="1014">
                  <c:v>61.18631036085</c:v>
                </c:pt>
                <c:pt idx="1015">
                  <c:v>61.236788126625</c:v>
                </c:pt>
                <c:pt idx="1016">
                  <c:v>61.2872658924</c:v>
                </c:pt>
                <c:pt idx="1017">
                  <c:v>61.337743658175</c:v>
                </c:pt>
                <c:pt idx="1018">
                  <c:v>61.38822142395</c:v>
                </c:pt>
                <c:pt idx="1019">
                  <c:v>61.438699189725</c:v>
                </c:pt>
                <c:pt idx="1020">
                  <c:v>61.4891769555</c:v>
                </c:pt>
                <c:pt idx="1021">
                  <c:v>61.539654721275</c:v>
                </c:pt>
                <c:pt idx="1022">
                  <c:v>61.59013248705</c:v>
                </c:pt>
                <c:pt idx="1023">
                  <c:v>61.640610252825</c:v>
                </c:pt>
                <c:pt idx="1024">
                  <c:v>61.6910880186</c:v>
                </c:pt>
                <c:pt idx="1025">
                  <c:v>61.741565784375</c:v>
                </c:pt>
                <c:pt idx="1026">
                  <c:v>61.79204355015</c:v>
                </c:pt>
                <c:pt idx="1027">
                  <c:v>61.842521315925</c:v>
                </c:pt>
                <c:pt idx="1028">
                  <c:v>61.8929990817</c:v>
                </c:pt>
                <c:pt idx="1029">
                  <c:v>61.943476847475</c:v>
                </c:pt>
                <c:pt idx="1030">
                  <c:v>61.99395461325</c:v>
                </c:pt>
                <c:pt idx="1031">
                  <c:v>62.044432379025</c:v>
                </c:pt>
                <c:pt idx="1032">
                  <c:v>62.0949101448</c:v>
                </c:pt>
                <c:pt idx="1033">
                  <c:v>62.145387910575</c:v>
                </c:pt>
                <c:pt idx="1034">
                  <c:v>62.19586567635</c:v>
                </c:pt>
                <c:pt idx="1035">
                  <c:v>62.246343442125</c:v>
                </c:pt>
                <c:pt idx="1036">
                  <c:v>62.2968212079</c:v>
                </c:pt>
                <c:pt idx="1037">
                  <c:v>62.347298973675</c:v>
                </c:pt>
                <c:pt idx="1038">
                  <c:v>62.39777673945</c:v>
                </c:pt>
                <c:pt idx="1039">
                  <c:v>62.448254505225</c:v>
                </c:pt>
                <c:pt idx="1040">
                  <c:v>62.498732271</c:v>
                </c:pt>
                <c:pt idx="1041">
                  <c:v>62.549210036775</c:v>
                </c:pt>
                <c:pt idx="1042">
                  <c:v>62.59968780255</c:v>
                </c:pt>
                <c:pt idx="1043">
                  <c:v>62.650165568325</c:v>
                </c:pt>
                <c:pt idx="1044">
                  <c:v>62.7006433341</c:v>
                </c:pt>
                <c:pt idx="1045">
                  <c:v>62.751121099875</c:v>
                </c:pt>
                <c:pt idx="1046">
                  <c:v>62.80159886565</c:v>
                </c:pt>
                <c:pt idx="1047">
                  <c:v>62.852076631425</c:v>
                </c:pt>
                <c:pt idx="1048">
                  <c:v>62.9025543972</c:v>
                </c:pt>
                <c:pt idx="1049">
                  <c:v>62.953032162975</c:v>
                </c:pt>
                <c:pt idx="1050">
                  <c:v>63.00350992875</c:v>
                </c:pt>
                <c:pt idx="1051">
                  <c:v>63.053987694525</c:v>
                </c:pt>
                <c:pt idx="1052">
                  <c:v>63.1044654603</c:v>
                </c:pt>
                <c:pt idx="1053">
                  <c:v>63.154943226075</c:v>
                </c:pt>
                <c:pt idx="1054">
                  <c:v>63.20542099185</c:v>
                </c:pt>
                <c:pt idx="1055">
                  <c:v>63.255898757625</c:v>
                </c:pt>
                <c:pt idx="1056">
                  <c:v>63.3063765234</c:v>
                </c:pt>
                <c:pt idx="1057">
                  <c:v>63.356854289175</c:v>
                </c:pt>
                <c:pt idx="1058">
                  <c:v>63.40733205495</c:v>
                </c:pt>
                <c:pt idx="1059">
                  <c:v>63.457809820725</c:v>
                </c:pt>
                <c:pt idx="1060">
                  <c:v>63.5082875865</c:v>
                </c:pt>
                <c:pt idx="1061">
                  <c:v>63.558765352275</c:v>
                </c:pt>
                <c:pt idx="1062">
                  <c:v>63.60924311805</c:v>
                </c:pt>
                <c:pt idx="1063">
                  <c:v>63.659720883825</c:v>
                </c:pt>
                <c:pt idx="1064">
                  <c:v>63.7101986496</c:v>
                </c:pt>
                <c:pt idx="1065">
                  <c:v>63.760676415375</c:v>
                </c:pt>
                <c:pt idx="1066">
                  <c:v>63.81115418115</c:v>
                </c:pt>
                <c:pt idx="1067">
                  <c:v>63.861631946925</c:v>
                </c:pt>
                <c:pt idx="1068">
                  <c:v>63.9121097127</c:v>
                </c:pt>
                <c:pt idx="1069">
                  <c:v>63.962587478475</c:v>
                </c:pt>
                <c:pt idx="1070">
                  <c:v>64.01306524425</c:v>
                </c:pt>
                <c:pt idx="1071">
                  <c:v>64.063543010025</c:v>
                </c:pt>
                <c:pt idx="1072">
                  <c:v>64.1140207758</c:v>
                </c:pt>
                <c:pt idx="1073">
                  <c:v>64.164498541575</c:v>
                </c:pt>
                <c:pt idx="1074">
                  <c:v>64.21497630735</c:v>
                </c:pt>
                <c:pt idx="1075">
                  <c:v>64.265454073125</c:v>
                </c:pt>
                <c:pt idx="1076">
                  <c:v>64.3159318389</c:v>
                </c:pt>
                <c:pt idx="1077">
                  <c:v>64.366409604675</c:v>
                </c:pt>
                <c:pt idx="1078">
                  <c:v>64.41688737045</c:v>
                </c:pt>
                <c:pt idx="1079">
                  <c:v>64.467365136225</c:v>
                </c:pt>
                <c:pt idx="1080">
                  <c:v>64.517842902</c:v>
                </c:pt>
                <c:pt idx="1081">
                  <c:v>64.568320667775</c:v>
                </c:pt>
                <c:pt idx="1082">
                  <c:v>64.61879843355</c:v>
                </c:pt>
                <c:pt idx="1083">
                  <c:v>64.669276199325</c:v>
                </c:pt>
                <c:pt idx="1084">
                  <c:v>64.7197539651</c:v>
                </c:pt>
                <c:pt idx="1085">
                  <c:v>64.770231730875</c:v>
                </c:pt>
                <c:pt idx="1086">
                  <c:v>64.82070949665</c:v>
                </c:pt>
                <c:pt idx="1087">
                  <c:v>64.871187262425</c:v>
                </c:pt>
                <c:pt idx="1088">
                  <c:v>64.9216650282</c:v>
                </c:pt>
                <c:pt idx="1089">
                  <c:v>64.972142793975</c:v>
                </c:pt>
                <c:pt idx="1090">
                  <c:v>65.02262055975</c:v>
                </c:pt>
                <c:pt idx="1091">
                  <c:v>65.073098325525</c:v>
                </c:pt>
                <c:pt idx="1092">
                  <c:v>65.1235760913</c:v>
                </c:pt>
                <c:pt idx="1093">
                  <c:v>65.174053857075</c:v>
                </c:pt>
                <c:pt idx="1094">
                  <c:v>65.22453162285</c:v>
                </c:pt>
                <c:pt idx="1095">
                  <c:v>65.275009388625</c:v>
                </c:pt>
                <c:pt idx="1096">
                  <c:v>65.3254871544</c:v>
                </c:pt>
                <c:pt idx="1097">
                  <c:v>65.375964920175</c:v>
                </c:pt>
                <c:pt idx="1098">
                  <c:v>65.42644268595</c:v>
                </c:pt>
                <c:pt idx="1099">
                  <c:v>65.476920451725</c:v>
                </c:pt>
                <c:pt idx="1100">
                  <c:v>65.5273982175</c:v>
                </c:pt>
                <c:pt idx="1101">
                  <c:v>65.577875983275</c:v>
                </c:pt>
                <c:pt idx="1102">
                  <c:v>65.62835374905</c:v>
                </c:pt>
                <c:pt idx="1103">
                  <c:v>65.678831514825</c:v>
                </c:pt>
                <c:pt idx="1104">
                  <c:v>65.7293092806</c:v>
                </c:pt>
                <c:pt idx="1105">
                  <c:v>65.779787046375</c:v>
                </c:pt>
                <c:pt idx="1106">
                  <c:v>65.83026481215</c:v>
                </c:pt>
                <c:pt idx="1107">
                  <c:v>65.880742577925</c:v>
                </c:pt>
                <c:pt idx="1108">
                  <c:v>65.9312203437</c:v>
                </c:pt>
                <c:pt idx="1109">
                  <c:v>65.981698109475</c:v>
                </c:pt>
                <c:pt idx="1110">
                  <c:v>66.03217587525</c:v>
                </c:pt>
                <c:pt idx="1111">
                  <c:v>66.082653641025</c:v>
                </c:pt>
                <c:pt idx="1112">
                  <c:v>66.1331314068</c:v>
                </c:pt>
                <c:pt idx="1113">
                  <c:v>66.183609172575</c:v>
                </c:pt>
                <c:pt idx="1114">
                  <c:v>66.23408693835</c:v>
                </c:pt>
                <c:pt idx="1115">
                  <c:v>66.284564704125</c:v>
                </c:pt>
                <c:pt idx="1116">
                  <c:v>66.3350424699</c:v>
                </c:pt>
                <c:pt idx="1117">
                  <c:v>66.385520235675</c:v>
                </c:pt>
                <c:pt idx="1118">
                  <c:v>66.43599800145</c:v>
                </c:pt>
                <c:pt idx="1119">
                  <c:v>66.486475767225</c:v>
                </c:pt>
                <c:pt idx="1120">
                  <c:v>66.536953533</c:v>
                </c:pt>
                <c:pt idx="1121">
                  <c:v>66.587431298775</c:v>
                </c:pt>
                <c:pt idx="1122">
                  <c:v>66.63790906455</c:v>
                </c:pt>
                <c:pt idx="1123">
                  <c:v>66.688386830325</c:v>
                </c:pt>
                <c:pt idx="1124">
                  <c:v>66.7388645961</c:v>
                </c:pt>
                <c:pt idx="1125">
                  <c:v>66.789342361875</c:v>
                </c:pt>
                <c:pt idx="1126">
                  <c:v>66.83982012765</c:v>
                </c:pt>
                <c:pt idx="1127">
                  <c:v>66.890297893425</c:v>
                </c:pt>
                <c:pt idx="1128">
                  <c:v>66.9407756592</c:v>
                </c:pt>
                <c:pt idx="1129">
                  <c:v>66.991253424975</c:v>
                </c:pt>
                <c:pt idx="1130">
                  <c:v>67.04173119075</c:v>
                </c:pt>
                <c:pt idx="1131">
                  <c:v>67.092208956525</c:v>
                </c:pt>
                <c:pt idx="1132">
                  <c:v>67.1426867223</c:v>
                </c:pt>
                <c:pt idx="1133">
                  <c:v>67.193164488075</c:v>
                </c:pt>
                <c:pt idx="1134">
                  <c:v>67.24364225385</c:v>
                </c:pt>
                <c:pt idx="1135">
                  <c:v>67.294120019625</c:v>
                </c:pt>
                <c:pt idx="1136">
                  <c:v>67.3445977854</c:v>
                </c:pt>
                <c:pt idx="1137">
                  <c:v>67.395075551175</c:v>
                </c:pt>
                <c:pt idx="1138">
                  <c:v>67.44555331695</c:v>
                </c:pt>
                <c:pt idx="1139">
                  <c:v>67.496031082725</c:v>
                </c:pt>
                <c:pt idx="1140">
                  <c:v>67.5465088485</c:v>
                </c:pt>
                <c:pt idx="1141">
                  <c:v>67.596986614275</c:v>
                </c:pt>
                <c:pt idx="1142">
                  <c:v>67.64746438005</c:v>
                </c:pt>
                <c:pt idx="1143">
                  <c:v>67.697942145825</c:v>
                </c:pt>
                <c:pt idx="1144">
                  <c:v>67.7484199116</c:v>
                </c:pt>
                <c:pt idx="1145">
                  <c:v>67.798897677375</c:v>
                </c:pt>
                <c:pt idx="1146">
                  <c:v>67.84937544315</c:v>
                </c:pt>
                <c:pt idx="1147">
                  <c:v>67.899853208925</c:v>
                </c:pt>
                <c:pt idx="1148">
                  <c:v>67.9503309747</c:v>
                </c:pt>
                <c:pt idx="1149">
                  <c:v>68.000808740475</c:v>
                </c:pt>
                <c:pt idx="1150">
                  <c:v>68.05128650625</c:v>
                </c:pt>
                <c:pt idx="1151">
                  <c:v>68.101764272025</c:v>
                </c:pt>
                <c:pt idx="1152">
                  <c:v>68.1522420378</c:v>
                </c:pt>
                <c:pt idx="1153">
                  <c:v>68.202719803575</c:v>
                </c:pt>
                <c:pt idx="1154">
                  <c:v>68.25319756935</c:v>
                </c:pt>
                <c:pt idx="1155">
                  <c:v>68.303675335125</c:v>
                </c:pt>
                <c:pt idx="1156">
                  <c:v>68.3541531009</c:v>
                </c:pt>
                <c:pt idx="1157">
                  <c:v>68.404630866675</c:v>
                </c:pt>
                <c:pt idx="1158">
                  <c:v>68.45510863245</c:v>
                </c:pt>
                <c:pt idx="1159">
                  <c:v>68.505586398225</c:v>
                </c:pt>
                <c:pt idx="1160">
                  <c:v>68.556064164</c:v>
                </c:pt>
                <c:pt idx="1161">
                  <c:v>68.606541929775</c:v>
                </c:pt>
                <c:pt idx="1162">
                  <c:v>68.65701969555</c:v>
                </c:pt>
                <c:pt idx="1163">
                  <c:v>68.707497461325</c:v>
                </c:pt>
                <c:pt idx="1164">
                  <c:v>68.7579752271</c:v>
                </c:pt>
                <c:pt idx="1165">
                  <c:v>68.808452992875</c:v>
                </c:pt>
                <c:pt idx="1166">
                  <c:v>68.85893075865</c:v>
                </c:pt>
                <c:pt idx="1167">
                  <c:v>68.909408524425</c:v>
                </c:pt>
                <c:pt idx="1168">
                  <c:v>68.9598862902</c:v>
                </c:pt>
                <c:pt idx="1169">
                  <c:v>69.010364055975</c:v>
                </c:pt>
                <c:pt idx="1170">
                  <c:v>69.06084182175</c:v>
                </c:pt>
                <c:pt idx="1171">
                  <c:v>69.111319587525</c:v>
                </c:pt>
                <c:pt idx="1172">
                  <c:v>69.1617973533</c:v>
                </c:pt>
                <c:pt idx="1173">
                  <c:v>69.212275119075</c:v>
                </c:pt>
                <c:pt idx="1174">
                  <c:v>69.26275288485</c:v>
                </c:pt>
                <c:pt idx="1175">
                  <c:v>69.313230650625</c:v>
                </c:pt>
                <c:pt idx="1176">
                  <c:v>69.3637084164</c:v>
                </c:pt>
                <c:pt idx="1177">
                  <c:v>69.414186182175</c:v>
                </c:pt>
                <c:pt idx="1178">
                  <c:v>69.46466394795</c:v>
                </c:pt>
                <c:pt idx="1179">
                  <c:v>69.515141713725</c:v>
                </c:pt>
                <c:pt idx="1180">
                  <c:v>69.5656194795</c:v>
                </c:pt>
                <c:pt idx="1181">
                  <c:v>69.616097245275</c:v>
                </c:pt>
                <c:pt idx="1182">
                  <c:v>69.66657501105</c:v>
                </c:pt>
                <c:pt idx="1183">
                  <c:v>69.717052776825</c:v>
                </c:pt>
                <c:pt idx="1184">
                  <c:v>69.7675305426</c:v>
                </c:pt>
                <c:pt idx="1185">
                  <c:v>69.818008308375</c:v>
                </c:pt>
                <c:pt idx="1186">
                  <c:v>69.86848607415</c:v>
                </c:pt>
                <c:pt idx="1187">
                  <c:v>69.918963839925</c:v>
                </c:pt>
                <c:pt idx="1188">
                  <c:v>69.9694416057</c:v>
                </c:pt>
                <c:pt idx="1189">
                  <c:v>70.019919371475</c:v>
                </c:pt>
                <c:pt idx="1190">
                  <c:v>70.07039713725</c:v>
                </c:pt>
                <c:pt idx="1191">
                  <c:v>70.120874903025</c:v>
                </c:pt>
                <c:pt idx="1192">
                  <c:v>70.1713526688</c:v>
                </c:pt>
                <c:pt idx="1193">
                  <c:v>70.221830434575</c:v>
                </c:pt>
                <c:pt idx="1194">
                  <c:v>70.27230820035</c:v>
                </c:pt>
                <c:pt idx="1195">
                  <c:v>70.322785966125</c:v>
                </c:pt>
                <c:pt idx="1196">
                  <c:v>70.3732637319</c:v>
                </c:pt>
                <c:pt idx="1197">
                  <c:v>70.423741497675</c:v>
                </c:pt>
                <c:pt idx="1198">
                  <c:v>70.47421926345</c:v>
                </c:pt>
                <c:pt idx="1199">
                  <c:v>70.524697029225</c:v>
                </c:pt>
                <c:pt idx="1200">
                  <c:v>70.575174795</c:v>
                </c:pt>
                <c:pt idx="1201">
                  <c:v>70.625652560775</c:v>
                </c:pt>
                <c:pt idx="1202">
                  <c:v>70.67613032655</c:v>
                </c:pt>
                <c:pt idx="1203">
                  <c:v>70.726608092325</c:v>
                </c:pt>
                <c:pt idx="1204">
                  <c:v>70.7770858581</c:v>
                </c:pt>
                <c:pt idx="1205">
                  <c:v>70.827563623875</c:v>
                </c:pt>
                <c:pt idx="1206">
                  <c:v>70.87804138965</c:v>
                </c:pt>
                <c:pt idx="1207">
                  <c:v>70.928519155425</c:v>
                </c:pt>
                <c:pt idx="1208">
                  <c:v>70.9789969212</c:v>
                </c:pt>
                <c:pt idx="1209">
                  <c:v>71.029474686975</c:v>
                </c:pt>
                <c:pt idx="1210">
                  <c:v>71.07995245275</c:v>
                </c:pt>
                <c:pt idx="1211">
                  <c:v>71.130430218525</c:v>
                </c:pt>
                <c:pt idx="1212">
                  <c:v>71.1809079843</c:v>
                </c:pt>
                <c:pt idx="1213">
                  <c:v>71.231385750075</c:v>
                </c:pt>
                <c:pt idx="1214">
                  <c:v>71.28186351585</c:v>
                </c:pt>
                <c:pt idx="1215">
                  <c:v>71.332341281625</c:v>
                </c:pt>
                <c:pt idx="1216">
                  <c:v>71.3828190474</c:v>
                </c:pt>
                <c:pt idx="1217">
                  <c:v>71.433296813175</c:v>
                </c:pt>
                <c:pt idx="1218">
                  <c:v>71.48377457895</c:v>
                </c:pt>
                <c:pt idx="1219">
                  <c:v>71.534252344725</c:v>
                </c:pt>
                <c:pt idx="1220">
                  <c:v>71.5847301105</c:v>
                </c:pt>
                <c:pt idx="1221">
                  <c:v>71.635207876275</c:v>
                </c:pt>
                <c:pt idx="1222">
                  <c:v>71.68568564205</c:v>
                </c:pt>
                <c:pt idx="1223">
                  <c:v>71.736163407825</c:v>
                </c:pt>
                <c:pt idx="1224">
                  <c:v>71.7866411736</c:v>
                </c:pt>
                <c:pt idx="1225">
                  <c:v>71.837118939375</c:v>
                </c:pt>
                <c:pt idx="1226">
                  <c:v>71.88759670515</c:v>
                </c:pt>
                <c:pt idx="1227">
                  <c:v>71.938074470925</c:v>
                </c:pt>
                <c:pt idx="1228">
                  <c:v>71.9885522367</c:v>
                </c:pt>
                <c:pt idx="1229">
                  <c:v>72.039030002475</c:v>
                </c:pt>
                <c:pt idx="1230">
                  <c:v>72.08950776825</c:v>
                </c:pt>
                <c:pt idx="1231">
                  <c:v>72.139985534025</c:v>
                </c:pt>
                <c:pt idx="1232">
                  <c:v>72.1904632998</c:v>
                </c:pt>
                <c:pt idx="1233">
                  <c:v>72.240941065575</c:v>
                </c:pt>
                <c:pt idx="1234">
                  <c:v>72.29141883135</c:v>
                </c:pt>
                <c:pt idx="1235">
                  <c:v>72.341896597125</c:v>
                </c:pt>
                <c:pt idx="1236">
                  <c:v>72.3923743629</c:v>
                </c:pt>
                <c:pt idx="1237">
                  <c:v>72.442852128675</c:v>
                </c:pt>
                <c:pt idx="1238">
                  <c:v>72.49332989445</c:v>
                </c:pt>
                <c:pt idx="1239">
                  <c:v>72.543807660225</c:v>
                </c:pt>
                <c:pt idx="1240">
                  <c:v>72.594285426</c:v>
                </c:pt>
                <c:pt idx="1241">
                  <c:v>72.644763191775</c:v>
                </c:pt>
                <c:pt idx="1242">
                  <c:v>72.69524095755</c:v>
                </c:pt>
                <c:pt idx="1243">
                  <c:v>72.745718723325</c:v>
                </c:pt>
                <c:pt idx="1244">
                  <c:v>72.7961964891</c:v>
                </c:pt>
                <c:pt idx="1245">
                  <c:v>72.846674254875</c:v>
                </c:pt>
                <c:pt idx="1246">
                  <c:v>72.89715202065</c:v>
                </c:pt>
                <c:pt idx="1247">
                  <c:v>72.947629786425</c:v>
                </c:pt>
                <c:pt idx="1248">
                  <c:v>72.9981075522</c:v>
                </c:pt>
                <c:pt idx="1249">
                  <c:v>73.048585317975</c:v>
                </c:pt>
                <c:pt idx="1250">
                  <c:v>73.09906308375</c:v>
                </c:pt>
                <c:pt idx="1251">
                  <c:v>73.149540849525</c:v>
                </c:pt>
                <c:pt idx="1252">
                  <c:v>73.2000186153</c:v>
                </c:pt>
                <c:pt idx="1253">
                  <c:v>73.250496381075</c:v>
                </c:pt>
                <c:pt idx="1254">
                  <c:v>73.30097414685</c:v>
                </c:pt>
                <c:pt idx="1255">
                  <c:v>73.351451912625</c:v>
                </c:pt>
                <c:pt idx="1256">
                  <c:v>73.4019296784</c:v>
                </c:pt>
                <c:pt idx="1257">
                  <c:v>73.452407444175</c:v>
                </c:pt>
                <c:pt idx="1258">
                  <c:v>73.50288520995</c:v>
                </c:pt>
                <c:pt idx="1259">
                  <c:v>73.553362975725</c:v>
                </c:pt>
                <c:pt idx="1260">
                  <c:v>73.6038407415</c:v>
                </c:pt>
                <c:pt idx="1261">
                  <c:v>73.654318507275</c:v>
                </c:pt>
                <c:pt idx="1262">
                  <c:v>73.70479627305</c:v>
                </c:pt>
                <c:pt idx="1263">
                  <c:v>73.755274038825</c:v>
                </c:pt>
                <c:pt idx="1264">
                  <c:v>73.8057518046</c:v>
                </c:pt>
                <c:pt idx="1265">
                  <c:v>73.856229570375</c:v>
                </c:pt>
                <c:pt idx="1266">
                  <c:v>73.90670733615</c:v>
                </c:pt>
                <c:pt idx="1267">
                  <c:v>73.957185101925</c:v>
                </c:pt>
                <c:pt idx="1268">
                  <c:v>74.0076628677</c:v>
                </c:pt>
                <c:pt idx="1269">
                  <c:v>74.058140633475</c:v>
                </c:pt>
                <c:pt idx="1270">
                  <c:v>74.10861839925</c:v>
                </c:pt>
                <c:pt idx="1271">
                  <c:v>74.159096165025</c:v>
                </c:pt>
                <c:pt idx="1272">
                  <c:v>74.2095739308</c:v>
                </c:pt>
                <c:pt idx="1273">
                  <c:v>74.260051696575</c:v>
                </c:pt>
                <c:pt idx="1274">
                  <c:v>74.31052946235</c:v>
                </c:pt>
                <c:pt idx="1275">
                  <c:v>74.361007228125</c:v>
                </c:pt>
                <c:pt idx="1276">
                  <c:v>74.4114849939</c:v>
                </c:pt>
                <c:pt idx="1277">
                  <c:v>74.461962759675</c:v>
                </c:pt>
                <c:pt idx="1278">
                  <c:v>74.51244052545</c:v>
                </c:pt>
                <c:pt idx="1279">
                  <c:v>74.562918291225</c:v>
                </c:pt>
                <c:pt idx="1280">
                  <c:v>74.613396057</c:v>
                </c:pt>
                <c:pt idx="1281">
                  <c:v>74.663873822775</c:v>
                </c:pt>
                <c:pt idx="1282">
                  <c:v>74.71435158855</c:v>
                </c:pt>
                <c:pt idx="1283">
                  <c:v>74.764829354325</c:v>
                </c:pt>
                <c:pt idx="1284">
                  <c:v>74.8153071201</c:v>
                </c:pt>
                <c:pt idx="1285">
                  <c:v>74.865784885875</c:v>
                </c:pt>
                <c:pt idx="1286">
                  <c:v>74.91626265165</c:v>
                </c:pt>
                <c:pt idx="1287">
                  <c:v>74.966740417425</c:v>
                </c:pt>
                <c:pt idx="1288">
                  <c:v>75.0172181832</c:v>
                </c:pt>
                <c:pt idx="1289">
                  <c:v>75.067695948975</c:v>
                </c:pt>
                <c:pt idx="1290">
                  <c:v>75.11817371475</c:v>
                </c:pt>
                <c:pt idx="1291">
                  <c:v>75.168651480525</c:v>
                </c:pt>
                <c:pt idx="1292">
                  <c:v>75.2191292463</c:v>
                </c:pt>
                <c:pt idx="1293">
                  <c:v>75.269607012075</c:v>
                </c:pt>
                <c:pt idx="1294">
                  <c:v>75.32008477785</c:v>
                </c:pt>
                <c:pt idx="1295">
                  <c:v>75.370562543625</c:v>
                </c:pt>
                <c:pt idx="1296">
                  <c:v>75.4210403094</c:v>
                </c:pt>
                <c:pt idx="1297">
                  <c:v>75.471518075175</c:v>
                </c:pt>
                <c:pt idx="1298">
                  <c:v>75.52199584095</c:v>
                </c:pt>
                <c:pt idx="1299">
                  <c:v>75.572473606725</c:v>
                </c:pt>
                <c:pt idx="1300">
                  <c:v>75.6229513725</c:v>
                </c:pt>
                <c:pt idx="1301">
                  <c:v>75.673429138275</c:v>
                </c:pt>
                <c:pt idx="1302">
                  <c:v>75.72390690405</c:v>
                </c:pt>
                <c:pt idx="1303">
                  <c:v>75.774384669825</c:v>
                </c:pt>
                <c:pt idx="1304">
                  <c:v>75.8248624356</c:v>
                </c:pt>
                <c:pt idx="1305">
                  <c:v>75.875340201375</c:v>
                </c:pt>
                <c:pt idx="1306">
                  <c:v>75.92581796715</c:v>
                </c:pt>
                <c:pt idx="1307">
                  <c:v>75.976295732925</c:v>
                </c:pt>
                <c:pt idx="1308">
                  <c:v>76.0267734987</c:v>
                </c:pt>
                <c:pt idx="1309">
                  <c:v>76.077251264475</c:v>
                </c:pt>
                <c:pt idx="1310">
                  <c:v>76.12772903025</c:v>
                </c:pt>
                <c:pt idx="1311">
                  <c:v>76.178206796025</c:v>
                </c:pt>
                <c:pt idx="1312">
                  <c:v>76.2286845618</c:v>
                </c:pt>
                <c:pt idx="1313">
                  <c:v>76.279162327575</c:v>
                </c:pt>
                <c:pt idx="1314">
                  <c:v>76.32964009335</c:v>
                </c:pt>
                <c:pt idx="1315">
                  <c:v>76.380117859125</c:v>
                </c:pt>
                <c:pt idx="1316">
                  <c:v>76.4305956249</c:v>
                </c:pt>
                <c:pt idx="1317">
                  <c:v>76.481073390675</c:v>
                </c:pt>
                <c:pt idx="1318">
                  <c:v>76.53155115645</c:v>
                </c:pt>
                <c:pt idx="1319">
                  <c:v>76.582028922225</c:v>
                </c:pt>
                <c:pt idx="1320">
                  <c:v>76.632506688</c:v>
                </c:pt>
                <c:pt idx="1321">
                  <c:v>76.682984453775</c:v>
                </c:pt>
                <c:pt idx="1322">
                  <c:v>76.73346221955</c:v>
                </c:pt>
                <c:pt idx="1323">
                  <c:v>76.783939985325</c:v>
                </c:pt>
                <c:pt idx="1324">
                  <c:v>76.8344177511</c:v>
                </c:pt>
                <c:pt idx="1325">
                  <c:v>76.884895516875</c:v>
                </c:pt>
                <c:pt idx="1326">
                  <c:v>76.93537328265</c:v>
                </c:pt>
                <c:pt idx="1327">
                  <c:v>76.985851048425</c:v>
                </c:pt>
                <c:pt idx="1328">
                  <c:v>77.0363288142</c:v>
                </c:pt>
                <c:pt idx="1329">
                  <c:v>77.086806579975</c:v>
                </c:pt>
                <c:pt idx="1330">
                  <c:v>77.13728434575</c:v>
                </c:pt>
                <c:pt idx="1331">
                  <c:v>77.187762111525</c:v>
                </c:pt>
                <c:pt idx="1332">
                  <c:v>77.2382398773</c:v>
                </c:pt>
                <c:pt idx="1333">
                  <c:v>77.288717643075</c:v>
                </c:pt>
                <c:pt idx="1334">
                  <c:v>77.33919540885</c:v>
                </c:pt>
                <c:pt idx="1335">
                  <c:v>77.389673174625</c:v>
                </c:pt>
                <c:pt idx="1336">
                  <c:v>77.4401509404</c:v>
                </c:pt>
                <c:pt idx="1337">
                  <c:v>77.490628706175</c:v>
                </c:pt>
                <c:pt idx="1338">
                  <c:v>77.54110647195</c:v>
                </c:pt>
                <c:pt idx="1339">
                  <c:v>77.591584237725</c:v>
                </c:pt>
                <c:pt idx="1340">
                  <c:v>77.6420620035</c:v>
                </c:pt>
                <c:pt idx="1341">
                  <c:v>77.692539769275</c:v>
                </c:pt>
                <c:pt idx="1342">
                  <c:v>77.74301753505</c:v>
                </c:pt>
                <c:pt idx="1343">
                  <c:v>77.793495300825</c:v>
                </c:pt>
                <c:pt idx="1344">
                  <c:v>77.8439730666</c:v>
                </c:pt>
                <c:pt idx="1345">
                  <c:v>77.894450832375</c:v>
                </c:pt>
                <c:pt idx="1346">
                  <c:v>77.94492859815</c:v>
                </c:pt>
                <c:pt idx="1347">
                  <c:v>77.995406363925</c:v>
                </c:pt>
                <c:pt idx="1348">
                  <c:v>78.0458841297</c:v>
                </c:pt>
                <c:pt idx="1349">
                  <c:v>78.096361895475</c:v>
                </c:pt>
                <c:pt idx="1350">
                  <c:v>78.14683966125</c:v>
                </c:pt>
                <c:pt idx="1351">
                  <c:v>78.197317427025</c:v>
                </c:pt>
                <c:pt idx="1352">
                  <c:v>78.2477951928</c:v>
                </c:pt>
                <c:pt idx="1353">
                  <c:v>78.298272958575</c:v>
                </c:pt>
                <c:pt idx="1354">
                  <c:v>78.34875072435</c:v>
                </c:pt>
                <c:pt idx="1355">
                  <c:v>78.399228490125</c:v>
                </c:pt>
                <c:pt idx="1356">
                  <c:v>78.4497062559</c:v>
                </c:pt>
                <c:pt idx="1357">
                  <c:v>78.500184021675</c:v>
                </c:pt>
                <c:pt idx="1358">
                  <c:v>78.55066178745</c:v>
                </c:pt>
                <c:pt idx="1359">
                  <c:v>78.601139553225</c:v>
                </c:pt>
                <c:pt idx="1360">
                  <c:v>78.651617319</c:v>
                </c:pt>
                <c:pt idx="1361">
                  <c:v>78.702095084775</c:v>
                </c:pt>
                <c:pt idx="1362">
                  <c:v>78.75257285055</c:v>
                </c:pt>
                <c:pt idx="1363">
                  <c:v>78.803050616325</c:v>
                </c:pt>
                <c:pt idx="1364">
                  <c:v>78.8535283821</c:v>
                </c:pt>
                <c:pt idx="1365">
                  <c:v>78.904006147875</c:v>
                </c:pt>
                <c:pt idx="1366">
                  <c:v>78.95448391365</c:v>
                </c:pt>
                <c:pt idx="1367">
                  <c:v>79.004961679425</c:v>
                </c:pt>
                <c:pt idx="1368">
                  <c:v>79.0554394452</c:v>
                </c:pt>
                <c:pt idx="1369">
                  <c:v>79.105917210975</c:v>
                </c:pt>
                <c:pt idx="1370">
                  <c:v>79.15639497675</c:v>
                </c:pt>
                <c:pt idx="1371">
                  <c:v>79.206872742525</c:v>
                </c:pt>
                <c:pt idx="1372">
                  <c:v>79.2573505083</c:v>
                </c:pt>
                <c:pt idx="1373">
                  <c:v>79.307828274075</c:v>
                </c:pt>
                <c:pt idx="1374">
                  <c:v>79.35830603985</c:v>
                </c:pt>
                <c:pt idx="1375">
                  <c:v>79.408783805625</c:v>
                </c:pt>
                <c:pt idx="1376">
                  <c:v>79.4592615714</c:v>
                </c:pt>
                <c:pt idx="1377">
                  <c:v>79.509739337175</c:v>
                </c:pt>
                <c:pt idx="1378">
                  <c:v>79.56021710295</c:v>
                </c:pt>
                <c:pt idx="1379">
                  <c:v>79.610694868725</c:v>
                </c:pt>
                <c:pt idx="1380">
                  <c:v>79.6611726345</c:v>
                </c:pt>
                <c:pt idx="1381">
                  <c:v>79.711650400275</c:v>
                </c:pt>
                <c:pt idx="1382">
                  <c:v>79.76212816605</c:v>
                </c:pt>
                <c:pt idx="1383">
                  <c:v>79.812605931825</c:v>
                </c:pt>
                <c:pt idx="1384">
                  <c:v>79.8630836976</c:v>
                </c:pt>
                <c:pt idx="1385">
                  <c:v>79.913561463375</c:v>
                </c:pt>
                <c:pt idx="1386">
                  <c:v>79.96403922915</c:v>
                </c:pt>
                <c:pt idx="1387">
                  <c:v>80.014516994925</c:v>
                </c:pt>
                <c:pt idx="1388">
                  <c:v>80.0649947607</c:v>
                </c:pt>
                <c:pt idx="1389">
                  <c:v>80.115472526475</c:v>
                </c:pt>
                <c:pt idx="1390">
                  <c:v>80.16595029225</c:v>
                </c:pt>
                <c:pt idx="1391">
                  <c:v>80.216428058025</c:v>
                </c:pt>
                <c:pt idx="1392">
                  <c:v>80.2669058238</c:v>
                </c:pt>
                <c:pt idx="1393">
                  <c:v>80.317383589575</c:v>
                </c:pt>
                <c:pt idx="1394">
                  <c:v>80.36786135535</c:v>
                </c:pt>
                <c:pt idx="1395">
                  <c:v>80.418339121125</c:v>
                </c:pt>
                <c:pt idx="1396">
                  <c:v>80.4688168869</c:v>
                </c:pt>
                <c:pt idx="1397">
                  <c:v>80.519294652675</c:v>
                </c:pt>
                <c:pt idx="1398">
                  <c:v>80.56977241845</c:v>
                </c:pt>
                <c:pt idx="1399">
                  <c:v>80.620250184225</c:v>
                </c:pt>
                <c:pt idx="1400">
                  <c:v>80.67072795</c:v>
                </c:pt>
                <c:pt idx="1401">
                  <c:v>80.721205715775</c:v>
                </c:pt>
                <c:pt idx="1402">
                  <c:v>80.77168348155</c:v>
                </c:pt>
                <c:pt idx="1403">
                  <c:v>80.822161247325</c:v>
                </c:pt>
                <c:pt idx="1404">
                  <c:v>80.8726390131</c:v>
                </c:pt>
                <c:pt idx="1405">
                  <c:v>80.923116778875</c:v>
                </c:pt>
                <c:pt idx="1406">
                  <c:v>80.97359454465</c:v>
                </c:pt>
                <c:pt idx="1407">
                  <c:v>81.024072310425</c:v>
                </c:pt>
                <c:pt idx="1408">
                  <c:v>81.0745500762</c:v>
                </c:pt>
                <c:pt idx="1409">
                  <c:v>81.125027841975</c:v>
                </c:pt>
                <c:pt idx="1410">
                  <c:v>81.17550560775</c:v>
                </c:pt>
                <c:pt idx="1411">
                  <c:v>81.225983373525</c:v>
                </c:pt>
                <c:pt idx="1412">
                  <c:v>81.2764611393</c:v>
                </c:pt>
                <c:pt idx="1413">
                  <c:v>81.326938905075</c:v>
                </c:pt>
                <c:pt idx="1414">
                  <c:v>81.37741667085</c:v>
                </c:pt>
                <c:pt idx="1415">
                  <c:v>81.427894436625</c:v>
                </c:pt>
                <c:pt idx="1416">
                  <c:v>81.4783722024</c:v>
                </c:pt>
                <c:pt idx="1417">
                  <c:v>81.528849968175</c:v>
                </c:pt>
                <c:pt idx="1418">
                  <c:v>81.57932773395</c:v>
                </c:pt>
                <c:pt idx="1419">
                  <c:v>81.629805499725</c:v>
                </c:pt>
                <c:pt idx="1420">
                  <c:v>81.6802832655</c:v>
                </c:pt>
                <c:pt idx="1421">
                  <c:v>81.730761031275</c:v>
                </c:pt>
                <c:pt idx="1422">
                  <c:v>81.78123879705</c:v>
                </c:pt>
                <c:pt idx="1423">
                  <c:v>81.831716562825</c:v>
                </c:pt>
                <c:pt idx="1424">
                  <c:v>81.8821943286</c:v>
                </c:pt>
                <c:pt idx="1425">
                  <c:v>81.932672094375</c:v>
                </c:pt>
                <c:pt idx="1426">
                  <c:v>81.98314986015</c:v>
                </c:pt>
                <c:pt idx="1427">
                  <c:v>82.033627625925</c:v>
                </c:pt>
                <c:pt idx="1428">
                  <c:v>82.0841053917</c:v>
                </c:pt>
                <c:pt idx="1429">
                  <c:v>82.134583157475</c:v>
                </c:pt>
                <c:pt idx="1430">
                  <c:v>82.18506092325</c:v>
                </c:pt>
                <c:pt idx="1431">
                  <c:v>82.235538689025</c:v>
                </c:pt>
                <c:pt idx="1432">
                  <c:v>82.2860164548</c:v>
                </c:pt>
                <c:pt idx="1433">
                  <c:v>82.336494220575</c:v>
                </c:pt>
                <c:pt idx="1434">
                  <c:v>82.38697198635</c:v>
                </c:pt>
                <c:pt idx="1435">
                  <c:v>82.437449752125</c:v>
                </c:pt>
                <c:pt idx="1436">
                  <c:v>82.4879275179</c:v>
                </c:pt>
                <c:pt idx="1437">
                  <c:v>82.538405283675</c:v>
                </c:pt>
                <c:pt idx="1438">
                  <c:v>82.58888304945</c:v>
                </c:pt>
                <c:pt idx="1439">
                  <c:v>82.639360815225</c:v>
                </c:pt>
                <c:pt idx="1440">
                  <c:v>82.689838581</c:v>
                </c:pt>
                <c:pt idx="1441">
                  <c:v>82.740316346775</c:v>
                </c:pt>
                <c:pt idx="1442">
                  <c:v>82.79079411255</c:v>
                </c:pt>
                <c:pt idx="1443">
                  <c:v>82.841271878325</c:v>
                </c:pt>
                <c:pt idx="1444">
                  <c:v>82.8917496441</c:v>
                </c:pt>
                <c:pt idx="1445">
                  <c:v>82.942227409875</c:v>
                </c:pt>
                <c:pt idx="1446">
                  <c:v>82.99270517565</c:v>
                </c:pt>
                <c:pt idx="1447">
                  <c:v>83.043182941425</c:v>
                </c:pt>
                <c:pt idx="1448">
                  <c:v>83.0936607072</c:v>
                </c:pt>
                <c:pt idx="1449">
                  <c:v>83.144138472975</c:v>
                </c:pt>
                <c:pt idx="1450">
                  <c:v>83.19461623875</c:v>
                </c:pt>
                <c:pt idx="1451">
                  <c:v>83.245094004525</c:v>
                </c:pt>
                <c:pt idx="1452">
                  <c:v>83.2955717703</c:v>
                </c:pt>
                <c:pt idx="1453">
                  <c:v>83.346049536075</c:v>
                </c:pt>
                <c:pt idx="1454">
                  <c:v>83.39652730185</c:v>
                </c:pt>
                <c:pt idx="1455">
                  <c:v>83.447005067625</c:v>
                </c:pt>
                <c:pt idx="1456">
                  <c:v>83.4974828334</c:v>
                </c:pt>
                <c:pt idx="1457">
                  <c:v>83.547960599175</c:v>
                </c:pt>
                <c:pt idx="1458">
                  <c:v>83.59843836495</c:v>
                </c:pt>
                <c:pt idx="1459">
                  <c:v>83.648916130725</c:v>
                </c:pt>
                <c:pt idx="1460">
                  <c:v>83.6993938965</c:v>
                </c:pt>
                <c:pt idx="1461">
                  <c:v>83.749871662275</c:v>
                </c:pt>
                <c:pt idx="1462">
                  <c:v>83.80034942805</c:v>
                </c:pt>
                <c:pt idx="1463">
                  <c:v>83.850827193825</c:v>
                </c:pt>
                <c:pt idx="1464">
                  <c:v>83.9013049596</c:v>
                </c:pt>
                <c:pt idx="1465">
                  <c:v>83.951782725375</c:v>
                </c:pt>
                <c:pt idx="1466">
                  <c:v>84.00226049115</c:v>
                </c:pt>
                <c:pt idx="1467">
                  <c:v>84.052738256925</c:v>
                </c:pt>
                <c:pt idx="1468">
                  <c:v>84.1032160227</c:v>
                </c:pt>
                <c:pt idx="1469">
                  <c:v>84.153693788475</c:v>
                </c:pt>
                <c:pt idx="1470">
                  <c:v>84.20417155425</c:v>
                </c:pt>
                <c:pt idx="1471">
                  <c:v>84.254649320025</c:v>
                </c:pt>
                <c:pt idx="1472">
                  <c:v>84.3051270858</c:v>
                </c:pt>
                <c:pt idx="1473">
                  <c:v>84.355604851575</c:v>
                </c:pt>
                <c:pt idx="1474">
                  <c:v>84.40608261735</c:v>
                </c:pt>
                <c:pt idx="1475">
                  <c:v>84.456560383125</c:v>
                </c:pt>
                <c:pt idx="1476">
                  <c:v>84.5070381489</c:v>
                </c:pt>
                <c:pt idx="1477">
                  <c:v>84.557515914675</c:v>
                </c:pt>
                <c:pt idx="1478">
                  <c:v>84.60799368045</c:v>
                </c:pt>
                <c:pt idx="1479">
                  <c:v>84.658471446225</c:v>
                </c:pt>
                <c:pt idx="1480">
                  <c:v>84.708949212</c:v>
                </c:pt>
                <c:pt idx="1481">
                  <c:v>84.759426977775</c:v>
                </c:pt>
                <c:pt idx="1482">
                  <c:v>84.80990474355</c:v>
                </c:pt>
                <c:pt idx="1483">
                  <c:v>84.860382509325</c:v>
                </c:pt>
                <c:pt idx="1484">
                  <c:v>84.9108602751</c:v>
                </c:pt>
                <c:pt idx="1485">
                  <c:v>84.961338040875</c:v>
                </c:pt>
                <c:pt idx="1486">
                  <c:v>85.01181580665</c:v>
                </c:pt>
                <c:pt idx="1487">
                  <c:v>85.062293572425</c:v>
                </c:pt>
                <c:pt idx="1488">
                  <c:v>85.1127713382</c:v>
                </c:pt>
                <c:pt idx="1489">
                  <c:v>85.163249103975</c:v>
                </c:pt>
                <c:pt idx="1490">
                  <c:v>85.21372686975</c:v>
                </c:pt>
                <c:pt idx="1491">
                  <c:v>85.264204635525</c:v>
                </c:pt>
                <c:pt idx="1492">
                  <c:v>85.3146824013</c:v>
                </c:pt>
                <c:pt idx="1493">
                  <c:v>85.365160167075</c:v>
                </c:pt>
                <c:pt idx="1494">
                  <c:v>85.41563793285</c:v>
                </c:pt>
                <c:pt idx="1495">
                  <c:v>85.466115698625</c:v>
                </c:pt>
                <c:pt idx="1496">
                  <c:v>85.5165934644</c:v>
                </c:pt>
                <c:pt idx="1497">
                  <c:v>85.567071230175</c:v>
                </c:pt>
                <c:pt idx="1498">
                  <c:v>85.61754899595</c:v>
                </c:pt>
                <c:pt idx="1499">
                  <c:v>85.668026761725</c:v>
                </c:pt>
                <c:pt idx="1500">
                  <c:v>85.7185045275</c:v>
                </c:pt>
                <c:pt idx="1501">
                  <c:v>85.768982293275</c:v>
                </c:pt>
                <c:pt idx="1502">
                  <c:v>85.81946005905</c:v>
                </c:pt>
                <c:pt idx="1503">
                  <c:v>85.869937824825</c:v>
                </c:pt>
                <c:pt idx="1504">
                  <c:v>85.9204155906</c:v>
                </c:pt>
                <c:pt idx="1505">
                  <c:v>85.970893356375</c:v>
                </c:pt>
                <c:pt idx="1506">
                  <c:v>86.02137112215</c:v>
                </c:pt>
                <c:pt idx="1507">
                  <c:v>86.071848887925</c:v>
                </c:pt>
                <c:pt idx="1508">
                  <c:v>86.1223266537</c:v>
                </c:pt>
                <c:pt idx="1509">
                  <c:v>86.172804419475</c:v>
                </c:pt>
                <c:pt idx="1510">
                  <c:v>86.22328218525</c:v>
                </c:pt>
                <c:pt idx="1511">
                  <c:v>86.273759951025</c:v>
                </c:pt>
                <c:pt idx="1512">
                  <c:v>86.3242377168</c:v>
                </c:pt>
                <c:pt idx="1513">
                  <c:v>86.374715482575</c:v>
                </c:pt>
                <c:pt idx="1514">
                  <c:v>86.42519324835</c:v>
                </c:pt>
                <c:pt idx="1515">
                  <c:v>86.475671014125</c:v>
                </c:pt>
                <c:pt idx="1516">
                  <c:v>86.5261487799</c:v>
                </c:pt>
                <c:pt idx="1517">
                  <c:v>86.576626545675</c:v>
                </c:pt>
                <c:pt idx="1518">
                  <c:v>86.62710431145</c:v>
                </c:pt>
                <c:pt idx="1519">
                  <c:v>86.677582077225</c:v>
                </c:pt>
                <c:pt idx="1520">
                  <c:v>86.728059843</c:v>
                </c:pt>
                <c:pt idx="1521">
                  <c:v>86.778537608775</c:v>
                </c:pt>
                <c:pt idx="1522">
                  <c:v>86.82901537455</c:v>
                </c:pt>
                <c:pt idx="1523">
                  <c:v>86.879493140325</c:v>
                </c:pt>
                <c:pt idx="1524">
                  <c:v>86.9299709061</c:v>
                </c:pt>
                <c:pt idx="1525">
                  <c:v>86.980448671875</c:v>
                </c:pt>
                <c:pt idx="1526">
                  <c:v>87.03092643765</c:v>
                </c:pt>
                <c:pt idx="1527">
                  <c:v>87.081404203425</c:v>
                </c:pt>
                <c:pt idx="1528">
                  <c:v>87.1318819692</c:v>
                </c:pt>
                <c:pt idx="1529">
                  <c:v>87.182359734975</c:v>
                </c:pt>
                <c:pt idx="1530">
                  <c:v>87.23283750075</c:v>
                </c:pt>
                <c:pt idx="1531">
                  <c:v>87.283315266525</c:v>
                </c:pt>
                <c:pt idx="1532">
                  <c:v>87.3337930323</c:v>
                </c:pt>
                <c:pt idx="1533">
                  <c:v>87.384270798075</c:v>
                </c:pt>
                <c:pt idx="1534">
                  <c:v>87.43474856385</c:v>
                </c:pt>
                <c:pt idx="1535">
                  <c:v>87.485226329625</c:v>
                </c:pt>
                <c:pt idx="1536">
                  <c:v>87.5357040954</c:v>
                </c:pt>
                <c:pt idx="1537">
                  <c:v>87.586181861175</c:v>
                </c:pt>
                <c:pt idx="1538">
                  <c:v>87.63665962695</c:v>
                </c:pt>
                <c:pt idx="1539">
                  <c:v>87.687137392725</c:v>
                </c:pt>
                <c:pt idx="1540">
                  <c:v>87.7376151585</c:v>
                </c:pt>
                <c:pt idx="1541">
                  <c:v>87.788092924275</c:v>
                </c:pt>
                <c:pt idx="1542">
                  <c:v>87.83857069005</c:v>
                </c:pt>
                <c:pt idx="1543">
                  <c:v>87.889048455825</c:v>
                </c:pt>
                <c:pt idx="1544">
                  <c:v>87.9395262216</c:v>
                </c:pt>
                <c:pt idx="1545">
                  <c:v>87.990003987375</c:v>
                </c:pt>
                <c:pt idx="1546">
                  <c:v>88.04048175315</c:v>
                </c:pt>
                <c:pt idx="1547">
                  <c:v>88.090959518925</c:v>
                </c:pt>
                <c:pt idx="1548">
                  <c:v>88.1414372847</c:v>
                </c:pt>
                <c:pt idx="1549">
                  <c:v>88.191915050475</c:v>
                </c:pt>
                <c:pt idx="1550">
                  <c:v>88.24239281625</c:v>
                </c:pt>
                <c:pt idx="1551">
                  <c:v>88.292870582025</c:v>
                </c:pt>
                <c:pt idx="1552">
                  <c:v>88.3433483478</c:v>
                </c:pt>
                <c:pt idx="1553">
                  <c:v>88.393826113575</c:v>
                </c:pt>
                <c:pt idx="1554">
                  <c:v>88.44430387935</c:v>
                </c:pt>
                <c:pt idx="1555">
                  <c:v>88.494781645125</c:v>
                </c:pt>
                <c:pt idx="1556">
                  <c:v>88.5452594109</c:v>
                </c:pt>
                <c:pt idx="1557">
                  <c:v>88.595737176675</c:v>
                </c:pt>
                <c:pt idx="1558">
                  <c:v>88.64621494245</c:v>
                </c:pt>
                <c:pt idx="1559">
                  <c:v>88.696692708225</c:v>
                </c:pt>
                <c:pt idx="1560">
                  <c:v>88.747170474</c:v>
                </c:pt>
                <c:pt idx="1561">
                  <c:v>88.797648239775</c:v>
                </c:pt>
                <c:pt idx="1562">
                  <c:v>88.84812600555</c:v>
                </c:pt>
                <c:pt idx="1563">
                  <c:v>88.898603771325</c:v>
                </c:pt>
                <c:pt idx="1564">
                  <c:v>88.9490815371</c:v>
                </c:pt>
                <c:pt idx="1565">
                  <c:v>88.999559302875</c:v>
                </c:pt>
                <c:pt idx="1566">
                  <c:v>89.05003706865</c:v>
                </c:pt>
                <c:pt idx="1567">
                  <c:v>89.100514834425</c:v>
                </c:pt>
                <c:pt idx="1568">
                  <c:v>89.1509926002</c:v>
                </c:pt>
                <c:pt idx="1569">
                  <c:v>89.201470365975</c:v>
                </c:pt>
                <c:pt idx="1570">
                  <c:v>89.25194813175</c:v>
                </c:pt>
                <c:pt idx="1571">
                  <c:v>89.302425897525</c:v>
                </c:pt>
                <c:pt idx="1572">
                  <c:v>89.3529036633</c:v>
                </c:pt>
                <c:pt idx="1573">
                  <c:v>89.403381429075</c:v>
                </c:pt>
                <c:pt idx="1574">
                  <c:v>89.45385919485</c:v>
                </c:pt>
                <c:pt idx="1575">
                  <c:v>89.504336960625</c:v>
                </c:pt>
                <c:pt idx="1576">
                  <c:v>89.5548147264</c:v>
                </c:pt>
                <c:pt idx="1577">
                  <c:v>89.605292492175</c:v>
                </c:pt>
                <c:pt idx="1578">
                  <c:v>89.65577025795</c:v>
                </c:pt>
                <c:pt idx="1579">
                  <c:v>89.706248023725</c:v>
                </c:pt>
                <c:pt idx="1580">
                  <c:v>89.7567257895</c:v>
                </c:pt>
                <c:pt idx="1581">
                  <c:v>89.807203555275</c:v>
                </c:pt>
                <c:pt idx="1582">
                  <c:v>89.85768132105</c:v>
                </c:pt>
                <c:pt idx="1583">
                  <c:v>89.908159086825</c:v>
                </c:pt>
                <c:pt idx="1584">
                  <c:v>89.9586368526</c:v>
                </c:pt>
                <c:pt idx="1585">
                  <c:v>90.009114618375</c:v>
                </c:pt>
                <c:pt idx="1586">
                  <c:v>90.05959238415</c:v>
                </c:pt>
                <c:pt idx="1587">
                  <c:v>90.110070149925</c:v>
                </c:pt>
                <c:pt idx="1588">
                  <c:v>90.1605479157</c:v>
                </c:pt>
                <c:pt idx="1589">
                  <c:v>90.211025681475</c:v>
                </c:pt>
                <c:pt idx="1590">
                  <c:v>90.26150344725</c:v>
                </c:pt>
                <c:pt idx="1591">
                  <c:v>90.311981213025</c:v>
                </c:pt>
                <c:pt idx="1592">
                  <c:v>90.3624589788</c:v>
                </c:pt>
                <c:pt idx="1593">
                  <c:v>90.412936744575</c:v>
                </c:pt>
                <c:pt idx="1594">
                  <c:v>90.46341451035</c:v>
                </c:pt>
                <c:pt idx="1595">
                  <c:v>90.513892276125</c:v>
                </c:pt>
                <c:pt idx="1596">
                  <c:v>90.5643700419</c:v>
                </c:pt>
                <c:pt idx="1597">
                  <c:v>90.614847807675</c:v>
                </c:pt>
                <c:pt idx="1598">
                  <c:v>90.66532557345</c:v>
                </c:pt>
                <c:pt idx="1599">
                  <c:v>90.715803339225</c:v>
                </c:pt>
                <c:pt idx="1600">
                  <c:v>90.766281105</c:v>
                </c:pt>
                <c:pt idx="1601">
                  <c:v>90.816758870775</c:v>
                </c:pt>
                <c:pt idx="1602">
                  <c:v>90.86723663655</c:v>
                </c:pt>
                <c:pt idx="1603">
                  <c:v>90.917714402325</c:v>
                </c:pt>
                <c:pt idx="1604">
                  <c:v>90.9681921681</c:v>
                </c:pt>
                <c:pt idx="1605">
                  <c:v>91.018669933875</c:v>
                </c:pt>
                <c:pt idx="1606">
                  <c:v>91.06914769965</c:v>
                </c:pt>
                <c:pt idx="1607">
                  <c:v>91.119625465425</c:v>
                </c:pt>
                <c:pt idx="1608">
                  <c:v>91.1701032312</c:v>
                </c:pt>
                <c:pt idx="1609">
                  <c:v>91.220580996975</c:v>
                </c:pt>
                <c:pt idx="1610">
                  <c:v>91.27105876275</c:v>
                </c:pt>
                <c:pt idx="1611">
                  <c:v>91.321536528525</c:v>
                </c:pt>
                <c:pt idx="1612">
                  <c:v>91.3720142943</c:v>
                </c:pt>
                <c:pt idx="1613">
                  <c:v>91.422492060075</c:v>
                </c:pt>
                <c:pt idx="1614">
                  <c:v>91.47296982585</c:v>
                </c:pt>
                <c:pt idx="1615">
                  <c:v>91.523447591625</c:v>
                </c:pt>
                <c:pt idx="1616">
                  <c:v>91.5739253574</c:v>
                </c:pt>
                <c:pt idx="1617">
                  <c:v>91.624403123175</c:v>
                </c:pt>
                <c:pt idx="1618">
                  <c:v>91.67488088895</c:v>
                </c:pt>
                <c:pt idx="1619">
                  <c:v>91.725358654725</c:v>
                </c:pt>
                <c:pt idx="1620">
                  <c:v>91.7758364205</c:v>
                </c:pt>
                <c:pt idx="1621">
                  <c:v>91.826314186275</c:v>
                </c:pt>
                <c:pt idx="1622">
                  <c:v>91.87679195205</c:v>
                </c:pt>
                <c:pt idx="1623">
                  <c:v>91.927269717825</c:v>
                </c:pt>
                <c:pt idx="1624">
                  <c:v>91.9777474836</c:v>
                </c:pt>
                <c:pt idx="1625">
                  <c:v>92.028225249375</c:v>
                </c:pt>
                <c:pt idx="1626">
                  <c:v>92.07870301515</c:v>
                </c:pt>
                <c:pt idx="1627">
                  <c:v>92.129180780925</c:v>
                </c:pt>
                <c:pt idx="1628">
                  <c:v>92.1796585467</c:v>
                </c:pt>
                <c:pt idx="1629">
                  <c:v>92.230136312475</c:v>
                </c:pt>
                <c:pt idx="1630">
                  <c:v>92.28061407825</c:v>
                </c:pt>
                <c:pt idx="1631">
                  <c:v>92.331091844025</c:v>
                </c:pt>
                <c:pt idx="1632">
                  <c:v>92.3815696098</c:v>
                </c:pt>
                <c:pt idx="1633">
                  <c:v>92.432047375575</c:v>
                </c:pt>
                <c:pt idx="1634">
                  <c:v>92.48252514135</c:v>
                </c:pt>
                <c:pt idx="1635">
                  <c:v>92.533002907125</c:v>
                </c:pt>
                <c:pt idx="1636">
                  <c:v>92.5834806729</c:v>
                </c:pt>
                <c:pt idx="1637">
                  <c:v>92.633958438675</c:v>
                </c:pt>
                <c:pt idx="1638">
                  <c:v>92.68443620445</c:v>
                </c:pt>
                <c:pt idx="1639">
                  <c:v>92.734913970225</c:v>
                </c:pt>
                <c:pt idx="1640">
                  <c:v>92.785391736</c:v>
                </c:pt>
                <c:pt idx="1641">
                  <c:v>92.835869501775</c:v>
                </c:pt>
                <c:pt idx="1642">
                  <c:v>92.88634726755</c:v>
                </c:pt>
                <c:pt idx="1643">
                  <c:v>92.936825033325</c:v>
                </c:pt>
                <c:pt idx="1644">
                  <c:v>92.9873027991</c:v>
                </c:pt>
                <c:pt idx="1645">
                  <c:v>93.037780564875</c:v>
                </c:pt>
                <c:pt idx="1646">
                  <c:v>93.08825833065</c:v>
                </c:pt>
                <c:pt idx="1647">
                  <c:v>93.138736096425</c:v>
                </c:pt>
                <c:pt idx="1648">
                  <c:v>93.1892138622</c:v>
                </c:pt>
                <c:pt idx="1649">
                  <c:v>93.239691627975</c:v>
                </c:pt>
                <c:pt idx="1650">
                  <c:v>93.29016939375</c:v>
                </c:pt>
                <c:pt idx="1651">
                  <c:v>93.340647159525</c:v>
                </c:pt>
                <c:pt idx="1652">
                  <c:v>93.3911249253</c:v>
                </c:pt>
                <c:pt idx="1653">
                  <c:v>93.441602691075</c:v>
                </c:pt>
                <c:pt idx="1654">
                  <c:v>93.49208045685</c:v>
                </c:pt>
                <c:pt idx="1655">
                  <c:v>93.542558222625</c:v>
                </c:pt>
                <c:pt idx="1656">
                  <c:v>93.5930359884</c:v>
                </c:pt>
                <c:pt idx="1657">
                  <c:v>93.643513754175</c:v>
                </c:pt>
                <c:pt idx="1658">
                  <c:v>93.69399151995</c:v>
                </c:pt>
                <c:pt idx="1659">
                  <c:v>93.744469285725</c:v>
                </c:pt>
                <c:pt idx="1660">
                  <c:v>93.7949470515</c:v>
                </c:pt>
                <c:pt idx="1661">
                  <c:v>93.845424817275</c:v>
                </c:pt>
                <c:pt idx="1662">
                  <c:v>93.89590258305</c:v>
                </c:pt>
                <c:pt idx="1663">
                  <c:v>93.946380348825</c:v>
                </c:pt>
                <c:pt idx="1664">
                  <c:v>93.9968581146</c:v>
                </c:pt>
                <c:pt idx="1665">
                  <c:v>94.047335880375</c:v>
                </c:pt>
                <c:pt idx="1666">
                  <c:v>94.09781364615</c:v>
                </c:pt>
                <c:pt idx="1667">
                  <c:v>94.148291411925</c:v>
                </c:pt>
                <c:pt idx="1668">
                  <c:v>94.1987691777</c:v>
                </c:pt>
                <c:pt idx="1669">
                  <c:v>94.249246943475</c:v>
                </c:pt>
                <c:pt idx="1670">
                  <c:v>94.29972470925</c:v>
                </c:pt>
                <c:pt idx="1671">
                  <c:v>94.350202475025</c:v>
                </c:pt>
                <c:pt idx="1672">
                  <c:v>94.4006802408</c:v>
                </c:pt>
                <c:pt idx="1673">
                  <c:v>94.451158006575</c:v>
                </c:pt>
                <c:pt idx="1674">
                  <c:v>94.50163577235</c:v>
                </c:pt>
                <c:pt idx="1675">
                  <c:v>94.552113538125</c:v>
                </c:pt>
                <c:pt idx="1676">
                  <c:v>94.6025913039</c:v>
                </c:pt>
                <c:pt idx="1677">
                  <c:v>94.653069069675</c:v>
                </c:pt>
                <c:pt idx="1678">
                  <c:v>94.70354683545</c:v>
                </c:pt>
                <c:pt idx="1679">
                  <c:v>94.754024601225</c:v>
                </c:pt>
                <c:pt idx="1680">
                  <c:v>94.804502367</c:v>
                </c:pt>
                <c:pt idx="1681">
                  <c:v>94.854980132775</c:v>
                </c:pt>
                <c:pt idx="1682">
                  <c:v>94.90545789855</c:v>
                </c:pt>
                <c:pt idx="1683">
                  <c:v>94.955935664325</c:v>
                </c:pt>
                <c:pt idx="1684">
                  <c:v>95.0064134301</c:v>
                </c:pt>
                <c:pt idx="1685">
                  <c:v>95.056891195875</c:v>
                </c:pt>
                <c:pt idx="1686">
                  <c:v>95.10736896165</c:v>
                </c:pt>
                <c:pt idx="1687">
                  <c:v>95.157846727425</c:v>
                </c:pt>
                <c:pt idx="1688">
                  <c:v>95.2083244932</c:v>
                </c:pt>
                <c:pt idx="1689">
                  <c:v>95.258802258975</c:v>
                </c:pt>
                <c:pt idx="1690">
                  <c:v>95.30928002475</c:v>
                </c:pt>
                <c:pt idx="1691">
                  <c:v>95.359757790525</c:v>
                </c:pt>
                <c:pt idx="1692">
                  <c:v>95.4102355563</c:v>
                </c:pt>
                <c:pt idx="1693">
                  <c:v>95.460713322075</c:v>
                </c:pt>
                <c:pt idx="1694">
                  <c:v>95.51119108785</c:v>
                </c:pt>
                <c:pt idx="1695">
                  <c:v>95.561668853625</c:v>
                </c:pt>
                <c:pt idx="1696">
                  <c:v>95.6121466194</c:v>
                </c:pt>
                <c:pt idx="1697">
                  <c:v>95.662624385175</c:v>
                </c:pt>
                <c:pt idx="1698">
                  <c:v>95.71310215095</c:v>
                </c:pt>
                <c:pt idx="1699">
                  <c:v>95.763579916725</c:v>
                </c:pt>
                <c:pt idx="1700">
                  <c:v>95.8140576825</c:v>
                </c:pt>
                <c:pt idx="1701">
                  <c:v>95.864535448275</c:v>
                </c:pt>
                <c:pt idx="1702">
                  <c:v>95.91501321405</c:v>
                </c:pt>
                <c:pt idx="1703">
                  <c:v>95.965490979825</c:v>
                </c:pt>
                <c:pt idx="1704">
                  <c:v>96.0159687456</c:v>
                </c:pt>
                <c:pt idx="1705">
                  <c:v>96.066446511375</c:v>
                </c:pt>
                <c:pt idx="1706">
                  <c:v>96.11692427715</c:v>
                </c:pt>
                <c:pt idx="1707">
                  <c:v>96.167402042925</c:v>
                </c:pt>
                <c:pt idx="1708">
                  <c:v>96.2178798087</c:v>
                </c:pt>
                <c:pt idx="1709">
                  <c:v>96.268357574475</c:v>
                </c:pt>
                <c:pt idx="1710">
                  <c:v>96.31883534025</c:v>
                </c:pt>
                <c:pt idx="1711">
                  <c:v>96.369313106025</c:v>
                </c:pt>
                <c:pt idx="1712">
                  <c:v>96.4197908718</c:v>
                </c:pt>
                <c:pt idx="1713">
                  <c:v>96.470268637575</c:v>
                </c:pt>
                <c:pt idx="1714">
                  <c:v>96.52074640335</c:v>
                </c:pt>
                <c:pt idx="1715">
                  <c:v>96.571224169125</c:v>
                </c:pt>
                <c:pt idx="1716">
                  <c:v>96.6217019349</c:v>
                </c:pt>
                <c:pt idx="1717">
                  <c:v>96.672179700675</c:v>
                </c:pt>
                <c:pt idx="1718">
                  <c:v>96.72265746645</c:v>
                </c:pt>
                <c:pt idx="1719">
                  <c:v>96.773135232225</c:v>
                </c:pt>
                <c:pt idx="1720">
                  <c:v>96.823612998</c:v>
                </c:pt>
                <c:pt idx="1721">
                  <c:v>96.874090763775</c:v>
                </c:pt>
                <c:pt idx="1722">
                  <c:v>96.92456852955</c:v>
                </c:pt>
                <c:pt idx="1723">
                  <c:v>96.975046295325</c:v>
                </c:pt>
                <c:pt idx="1724">
                  <c:v>97.0255240611</c:v>
                </c:pt>
                <c:pt idx="1725">
                  <c:v>97.076001826875</c:v>
                </c:pt>
                <c:pt idx="1726">
                  <c:v>97.12647959265</c:v>
                </c:pt>
                <c:pt idx="1727">
                  <c:v>97.176957358425</c:v>
                </c:pt>
                <c:pt idx="1728">
                  <c:v>97.2274351242</c:v>
                </c:pt>
                <c:pt idx="1729">
                  <c:v>97.277912889975</c:v>
                </c:pt>
                <c:pt idx="1730">
                  <c:v>97.32839065575</c:v>
                </c:pt>
                <c:pt idx="1731">
                  <c:v>97.378868421525</c:v>
                </c:pt>
                <c:pt idx="1732">
                  <c:v>97.4293461873</c:v>
                </c:pt>
                <c:pt idx="1733">
                  <c:v>97.479823953075</c:v>
                </c:pt>
                <c:pt idx="1734">
                  <c:v>97.53030171885</c:v>
                </c:pt>
                <c:pt idx="1735">
                  <c:v>97.580779484625</c:v>
                </c:pt>
                <c:pt idx="1736">
                  <c:v>97.6312572504</c:v>
                </c:pt>
                <c:pt idx="1737">
                  <c:v>97.681735016175</c:v>
                </c:pt>
                <c:pt idx="1738">
                  <c:v>97.73221278195</c:v>
                </c:pt>
                <c:pt idx="1739">
                  <c:v>97.782690547725</c:v>
                </c:pt>
                <c:pt idx="1740">
                  <c:v>97.8331683135</c:v>
                </c:pt>
                <c:pt idx="1741">
                  <c:v>97.883646079275</c:v>
                </c:pt>
                <c:pt idx="1742">
                  <c:v>97.93412384505</c:v>
                </c:pt>
                <c:pt idx="1743">
                  <c:v>97.984601610825</c:v>
                </c:pt>
                <c:pt idx="1744">
                  <c:v>98.0350793766</c:v>
                </c:pt>
                <c:pt idx="1745">
                  <c:v>98.085557142375</c:v>
                </c:pt>
                <c:pt idx="1746">
                  <c:v>98.13603490815</c:v>
                </c:pt>
                <c:pt idx="1747">
                  <c:v>98.186512673925</c:v>
                </c:pt>
                <c:pt idx="1748">
                  <c:v>98.2369904397</c:v>
                </c:pt>
                <c:pt idx="1749">
                  <c:v>98.287468205475</c:v>
                </c:pt>
                <c:pt idx="1750">
                  <c:v>98.33794597125</c:v>
                </c:pt>
                <c:pt idx="1751">
                  <c:v>98.388423737025</c:v>
                </c:pt>
                <c:pt idx="1752">
                  <c:v>98.4389015028</c:v>
                </c:pt>
                <c:pt idx="1753">
                  <c:v>98.489379268575</c:v>
                </c:pt>
                <c:pt idx="1754">
                  <c:v>98.53985703435</c:v>
                </c:pt>
                <c:pt idx="1755">
                  <c:v>98.590334800125</c:v>
                </c:pt>
                <c:pt idx="1756">
                  <c:v>98.6408125659</c:v>
                </c:pt>
                <c:pt idx="1757">
                  <c:v>98.691290331675</c:v>
                </c:pt>
                <c:pt idx="1758">
                  <c:v>98.74176809745</c:v>
                </c:pt>
                <c:pt idx="1759">
                  <c:v>98.792245863225</c:v>
                </c:pt>
                <c:pt idx="1760">
                  <c:v>98.842723629</c:v>
                </c:pt>
                <c:pt idx="1761">
                  <c:v>98.893201394775</c:v>
                </c:pt>
                <c:pt idx="1762">
                  <c:v>98.94367916055</c:v>
                </c:pt>
                <c:pt idx="1763">
                  <c:v>98.994156926325</c:v>
                </c:pt>
                <c:pt idx="1764">
                  <c:v>99.0446346921</c:v>
                </c:pt>
                <c:pt idx="1765">
                  <c:v>99.095112457875</c:v>
                </c:pt>
                <c:pt idx="1766">
                  <c:v>99.14559022365</c:v>
                </c:pt>
                <c:pt idx="1767">
                  <c:v>99.196067989425</c:v>
                </c:pt>
                <c:pt idx="1768">
                  <c:v>99.2465457552</c:v>
                </c:pt>
                <c:pt idx="1769">
                  <c:v>99.297023520975</c:v>
                </c:pt>
                <c:pt idx="1770">
                  <c:v>99.34750128675</c:v>
                </c:pt>
                <c:pt idx="1771">
                  <c:v>99.397979052525</c:v>
                </c:pt>
                <c:pt idx="1772">
                  <c:v>99.4484568183</c:v>
                </c:pt>
                <c:pt idx="1773">
                  <c:v>99.498934584075</c:v>
                </c:pt>
                <c:pt idx="1774">
                  <c:v>99.54941234985</c:v>
                </c:pt>
                <c:pt idx="1775">
                  <c:v>99.599890115625</c:v>
                </c:pt>
                <c:pt idx="1776">
                  <c:v>99.6503678814</c:v>
                </c:pt>
                <c:pt idx="1777">
                  <c:v>99.700845647175</c:v>
                </c:pt>
                <c:pt idx="1778">
                  <c:v>99.75132341295</c:v>
                </c:pt>
                <c:pt idx="1779">
                  <c:v>99.801801178725</c:v>
                </c:pt>
                <c:pt idx="1780">
                  <c:v>99.8522789445</c:v>
                </c:pt>
                <c:pt idx="1781">
                  <c:v>99.902756710275</c:v>
                </c:pt>
                <c:pt idx="1782">
                  <c:v>99.95323447605</c:v>
                </c:pt>
                <c:pt idx="1783">
                  <c:v>100.003712241825</c:v>
                </c:pt>
              </c:numCache>
            </c:numRef>
          </c:xVal>
          <c:yVal>
            <c:numRef>
              <c:f>Sheet1!$C$11:$C$1794</c:f>
              <c:numCache>
                <c:formatCode>General</c:formatCode>
                <c:ptCount val="1784"/>
                <c:pt idx="0">
                  <c:v>2366</c:v>
                </c:pt>
                <c:pt idx="1">
                  <c:v>2258</c:v>
                </c:pt>
                <c:pt idx="2">
                  <c:v>2282</c:v>
                </c:pt>
                <c:pt idx="3">
                  <c:v>2242</c:v>
                </c:pt>
                <c:pt idx="4">
                  <c:v>2178</c:v>
                </c:pt>
                <c:pt idx="5">
                  <c:v>2212</c:v>
                </c:pt>
                <c:pt idx="6">
                  <c:v>2194</c:v>
                </c:pt>
                <c:pt idx="7">
                  <c:v>2171</c:v>
                </c:pt>
                <c:pt idx="8">
                  <c:v>2114</c:v>
                </c:pt>
                <c:pt idx="9">
                  <c:v>2216</c:v>
                </c:pt>
                <c:pt idx="10">
                  <c:v>2216</c:v>
                </c:pt>
                <c:pt idx="11">
                  <c:v>2176</c:v>
                </c:pt>
                <c:pt idx="12">
                  <c:v>2145</c:v>
                </c:pt>
                <c:pt idx="13">
                  <c:v>2151</c:v>
                </c:pt>
                <c:pt idx="14">
                  <c:v>2148</c:v>
                </c:pt>
                <c:pt idx="15">
                  <c:v>2196</c:v>
                </c:pt>
                <c:pt idx="16">
                  <c:v>2150</c:v>
                </c:pt>
                <c:pt idx="17">
                  <c:v>2177</c:v>
                </c:pt>
                <c:pt idx="18">
                  <c:v>2175</c:v>
                </c:pt>
                <c:pt idx="19">
                  <c:v>2047</c:v>
                </c:pt>
                <c:pt idx="20">
                  <c:v>2184</c:v>
                </c:pt>
                <c:pt idx="21">
                  <c:v>2109</c:v>
                </c:pt>
                <c:pt idx="22">
                  <c:v>2095</c:v>
                </c:pt>
                <c:pt idx="23">
                  <c:v>2105</c:v>
                </c:pt>
                <c:pt idx="24">
                  <c:v>2169</c:v>
                </c:pt>
                <c:pt idx="25">
                  <c:v>2151</c:v>
                </c:pt>
                <c:pt idx="26">
                  <c:v>2261</c:v>
                </c:pt>
                <c:pt idx="27">
                  <c:v>2062</c:v>
                </c:pt>
                <c:pt idx="28">
                  <c:v>2170</c:v>
                </c:pt>
                <c:pt idx="29">
                  <c:v>2177</c:v>
                </c:pt>
                <c:pt idx="30">
                  <c:v>2200</c:v>
                </c:pt>
                <c:pt idx="31">
                  <c:v>2124</c:v>
                </c:pt>
                <c:pt idx="32">
                  <c:v>2229</c:v>
                </c:pt>
                <c:pt idx="33">
                  <c:v>2148</c:v>
                </c:pt>
                <c:pt idx="34">
                  <c:v>2130</c:v>
                </c:pt>
                <c:pt idx="35">
                  <c:v>2087</c:v>
                </c:pt>
                <c:pt idx="36">
                  <c:v>2060</c:v>
                </c:pt>
                <c:pt idx="37">
                  <c:v>2098</c:v>
                </c:pt>
                <c:pt idx="38">
                  <c:v>2101</c:v>
                </c:pt>
                <c:pt idx="39">
                  <c:v>2174</c:v>
                </c:pt>
                <c:pt idx="40">
                  <c:v>2179</c:v>
                </c:pt>
                <c:pt idx="41">
                  <c:v>2204</c:v>
                </c:pt>
                <c:pt idx="42">
                  <c:v>2135</c:v>
                </c:pt>
                <c:pt idx="43">
                  <c:v>2146</c:v>
                </c:pt>
                <c:pt idx="44">
                  <c:v>2155</c:v>
                </c:pt>
                <c:pt idx="45">
                  <c:v>2233</c:v>
                </c:pt>
                <c:pt idx="46">
                  <c:v>2254</c:v>
                </c:pt>
                <c:pt idx="47">
                  <c:v>2207</c:v>
                </c:pt>
                <c:pt idx="48">
                  <c:v>2294</c:v>
                </c:pt>
                <c:pt idx="49">
                  <c:v>2275</c:v>
                </c:pt>
                <c:pt idx="50">
                  <c:v>2253</c:v>
                </c:pt>
                <c:pt idx="51">
                  <c:v>2306</c:v>
                </c:pt>
                <c:pt idx="52">
                  <c:v>2273</c:v>
                </c:pt>
                <c:pt idx="53">
                  <c:v>2292</c:v>
                </c:pt>
                <c:pt idx="54">
                  <c:v>2361</c:v>
                </c:pt>
                <c:pt idx="55">
                  <c:v>2371</c:v>
                </c:pt>
                <c:pt idx="56">
                  <c:v>2414</c:v>
                </c:pt>
                <c:pt idx="57">
                  <c:v>2301</c:v>
                </c:pt>
                <c:pt idx="58">
                  <c:v>2450</c:v>
                </c:pt>
                <c:pt idx="59">
                  <c:v>2415</c:v>
                </c:pt>
                <c:pt idx="60">
                  <c:v>2485</c:v>
                </c:pt>
                <c:pt idx="61">
                  <c:v>2506</c:v>
                </c:pt>
                <c:pt idx="62">
                  <c:v>2550</c:v>
                </c:pt>
                <c:pt idx="63">
                  <c:v>2581</c:v>
                </c:pt>
                <c:pt idx="64">
                  <c:v>2562</c:v>
                </c:pt>
                <c:pt idx="65">
                  <c:v>2590</c:v>
                </c:pt>
                <c:pt idx="66">
                  <c:v>2754</c:v>
                </c:pt>
                <c:pt idx="67">
                  <c:v>2628</c:v>
                </c:pt>
                <c:pt idx="68">
                  <c:v>2728</c:v>
                </c:pt>
                <c:pt idx="69">
                  <c:v>2634</c:v>
                </c:pt>
                <c:pt idx="70">
                  <c:v>2750</c:v>
                </c:pt>
                <c:pt idx="71">
                  <c:v>2812</c:v>
                </c:pt>
                <c:pt idx="72">
                  <c:v>2851</c:v>
                </c:pt>
                <c:pt idx="73">
                  <c:v>2750</c:v>
                </c:pt>
                <c:pt idx="74">
                  <c:v>2949</c:v>
                </c:pt>
                <c:pt idx="75">
                  <c:v>2907</c:v>
                </c:pt>
                <c:pt idx="76">
                  <c:v>2947</c:v>
                </c:pt>
                <c:pt idx="77">
                  <c:v>3061</c:v>
                </c:pt>
                <c:pt idx="78">
                  <c:v>2979</c:v>
                </c:pt>
                <c:pt idx="79">
                  <c:v>3101</c:v>
                </c:pt>
                <c:pt idx="80">
                  <c:v>3049</c:v>
                </c:pt>
                <c:pt idx="81">
                  <c:v>3124</c:v>
                </c:pt>
                <c:pt idx="82">
                  <c:v>3160</c:v>
                </c:pt>
                <c:pt idx="83">
                  <c:v>3103</c:v>
                </c:pt>
                <c:pt idx="84">
                  <c:v>3246</c:v>
                </c:pt>
                <c:pt idx="85">
                  <c:v>3335</c:v>
                </c:pt>
                <c:pt idx="86">
                  <c:v>3355</c:v>
                </c:pt>
                <c:pt idx="87">
                  <c:v>3370</c:v>
                </c:pt>
                <c:pt idx="88">
                  <c:v>3395</c:v>
                </c:pt>
                <c:pt idx="89">
                  <c:v>3488</c:v>
                </c:pt>
                <c:pt idx="90">
                  <c:v>3544</c:v>
                </c:pt>
                <c:pt idx="91">
                  <c:v>3432</c:v>
                </c:pt>
                <c:pt idx="92">
                  <c:v>3503</c:v>
                </c:pt>
                <c:pt idx="93">
                  <c:v>3632</c:v>
                </c:pt>
                <c:pt idx="94">
                  <c:v>3559</c:v>
                </c:pt>
                <c:pt idx="95">
                  <c:v>3606</c:v>
                </c:pt>
                <c:pt idx="96">
                  <c:v>3712</c:v>
                </c:pt>
                <c:pt idx="97">
                  <c:v>3709</c:v>
                </c:pt>
                <c:pt idx="98">
                  <c:v>3758</c:v>
                </c:pt>
                <c:pt idx="99">
                  <c:v>3779</c:v>
                </c:pt>
                <c:pt idx="100">
                  <c:v>3753</c:v>
                </c:pt>
                <c:pt idx="101">
                  <c:v>3841</c:v>
                </c:pt>
                <c:pt idx="102">
                  <c:v>3982</c:v>
                </c:pt>
                <c:pt idx="103">
                  <c:v>3924</c:v>
                </c:pt>
                <c:pt idx="104">
                  <c:v>3958</c:v>
                </c:pt>
                <c:pt idx="105">
                  <c:v>4067</c:v>
                </c:pt>
                <c:pt idx="106">
                  <c:v>4084</c:v>
                </c:pt>
                <c:pt idx="107">
                  <c:v>4003</c:v>
                </c:pt>
                <c:pt idx="108">
                  <c:v>4138</c:v>
                </c:pt>
                <c:pt idx="109">
                  <c:v>4124</c:v>
                </c:pt>
                <c:pt idx="110">
                  <c:v>4047</c:v>
                </c:pt>
                <c:pt idx="111">
                  <c:v>4239</c:v>
                </c:pt>
                <c:pt idx="112">
                  <c:v>4198</c:v>
                </c:pt>
                <c:pt idx="113">
                  <c:v>4307</c:v>
                </c:pt>
                <c:pt idx="114">
                  <c:v>4423</c:v>
                </c:pt>
                <c:pt idx="115">
                  <c:v>4494</c:v>
                </c:pt>
                <c:pt idx="116">
                  <c:v>4226</c:v>
                </c:pt>
                <c:pt idx="117">
                  <c:v>4416</c:v>
                </c:pt>
                <c:pt idx="118">
                  <c:v>4407</c:v>
                </c:pt>
                <c:pt idx="119">
                  <c:v>4492</c:v>
                </c:pt>
                <c:pt idx="120">
                  <c:v>4461</c:v>
                </c:pt>
                <c:pt idx="121">
                  <c:v>4483</c:v>
                </c:pt>
                <c:pt idx="122">
                  <c:v>4482</c:v>
                </c:pt>
                <c:pt idx="123">
                  <c:v>4580</c:v>
                </c:pt>
                <c:pt idx="124">
                  <c:v>4540</c:v>
                </c:pt>
                <c:pt idx="125">
                  <c:v>4638</c:v>
                </c:pt>
                <c:pt idx="126">
                  <c:v>4675</c:v>
                </c:pt>
                <c:pt idx="127">
                  <c:v>4697</c:v>
                </c:pt>
                <c:pt idx="128">
                  <c:v>4732</c:v>
                </c:pt>
                <c:pt idx="129">
                  <c:v>4802</c:v>
                </c:pt>
                <c:pt idx="130">
                  <c:v>4703</c:v>
                </c:pt>
                <c:pt idx="131">
                  <c:v>4586</c:v>
                </c:pt>
                <c:pt idx="132">
                  <c:v>4761</c:v>
                </c:pt>
                <c:pt idx="133">
                  <c:v>4811</c:v>
                </c:pt>
                <c:pt idx="134">
                  <c:v>4925</c:v>
                </c:pt>
                <c:pt idx="135">
                  <c:v>4907</c:v>
                </c:pt>
                <c:pt idx="136">
                  <c:v>4929</c:v>
                </c:pt>
                <c:pt idx="137">
                  <c:v>4925</c:v>
                </c:pt>
                <c:pt idx="138">
                  <c:v>4866</c:v>
                </c:pt>
                <c:pt idx="139">
                  <c:v>4918</c:v>
                </c:pt>
                <c:pt idx="140">
                  <c:v>4895</c:v>
                </c:pt>
                <c:pt idx="141">
                  <c:v>5003</c:v>
                </c:pt>
                <c:pt idx="142">
                  <c:v>4916</c:v>
                </c:pt>
                <c:pt idx="143">
                  <c:v>5012</c:v>
                </c:pt>
                <c:pt idx="144">
                  <c:v>5063</c:v>
                </c:pt>
                <c:pt idx="145">
                  <c:v>4984</c:v>
                </c:pt>
                <c:pt idx="146">
                  <c:v>5046</c:v>
                </c:pt>
                <c:pt idx="147">
                  <c:v>5056</c:v>
                </c:pt>
                <c:pt idx="148">
                  <c:v>5161</c:v>
                </c:pt>
                <c:pt idx="149">
                  <c:v>5168</c:v>
                </c:pt>
                <c:pt idx="150">
                  <c:v>5159</c:v>
                </c:pt>
                <c:pt idx="151">
                  <c:v>5058</c:v>
                </c:pt>
                <c:pt idx="152">
                  <c:v>5149</c:v>
                </c:pt>
                <c:pt idx="153">
                  <c:v>5301</c:v>
                </c:pt>
                <c:pt idx="154">
                  <c:v>5224</c:v>
                </c:pt>
                <c:pt idx="155">
                  <c:v>5153</c:v>
                </c:pt>
                <c:pt idx="156">
                  <c:v>5338</c:v>
                </c:pt>
                <c:pt idx="157">
                  <c:v>5224</c:v>
                </c:pt>
                <c:pt idx="158">
                  <c:v>5184</c:v>
                </c:pt>
                <c:pt idx="159">
                  <c:v>5345</c:v>
                </c:pt>
                <c:pt idx="160">
                  <c:v>5346</c:v>
                </c:pt>
                <c:pt idx="161">
                  <c:v>5500</c:v>
                </c:pt>
                <c:pt idx="162">
                  <c:v>5212</c:v>
                </c:pt>
                <c:pt idx="163">
                  <c:v>5337</c:v>
                </c:pt>
                <c:pt idx="164">
                  <c:v>5187</c:v>
                </c:pt>
                <c:pt idx="165">
                  <c:v>5318</c:v>
                </c:pt>
                <c:pt idx="166">
                  <c:v>5413</c:v>
                </c:pt>
                <c:pt idx="167">
                  <c:v>5190</c:v>
                </c:pt>
                <c:pt idx="168">
                  <c:v>5364</c:v>
                </c:pt>
                <c:pt idx="169">
                  <c:v>5383</c:v>
                </c:pt>
                <c:pt idx="170">
                  <c:v>5191</c:v>
                </c:pt>
                <c:pt idx="171">
                  <c:v>5345</c:v>
                </c:pt>
                <c:pt idx="172">
                  <c:v>5277</c:v>
                </c:pt>
                <c:pt idx="173">
                  <c:v>5208</c:v>
                </c:pt>
                <c:pt idx="174">
                  <c:v>5314</c:v>
                </c:pt>
                <c:pt idx="175">
                  <c:v>5423</c:v>
                </c:pt>
                <c:pt idx="176">
                  <c:v>5267</c:v>
                </c:pt>
                <c:pt idx="177">
                  <c:v>5311</c:v>
                </c:pt>
                <c:pt idx="178">
                  <c:v>5421</c:v>
                </c:pt>
                <c:pt idx="179">
                  <c:v>5352</c:v>
                </c:pt>
                <c:pt idx="180">
                  <c:v>5294</c:v>
                </c:pt>
                <c:pt idx="181">
                  <c:v>5340</c:v>
                </c:pt>
                <c:pt idx="182">
                  <c:v>5407</c:v>
                </c:pt>
                <c:pt idx="183">
                  <c:v>5416</c:v>
                </c:pt>
                <c:pt idx="184">
                  <c:v>5429</c:v>
                </c:pt>
                <c:pt idx="185">
                  <c:v>5477</c:v>
                </c:pt>
                <c:pt idx="186">
                  <c:v>5455</c:v>
                </c:pt>
                <c:pt idx="187">
                  <c:v>5478</c:v>
                </c:pt>
                <c:pt idx="188">
                  <c:v>5252</c:v>
                </c:pt>
                <c:pt idx="189">
                  <c:v>5425</c:v>
                </c:pt>
                <c:pt idx="190">
                  <c:v>5421</c:v>
                </c:pt>
                <c:pt idx="191">
                  <c:v>5438</c:v>
                </c:pt>
                <c:pt idx="192">
                  <c:v>5300</c:v>
                </c:pt>
                <c:pt idx="193">
                  <c:v>5436</c:v>
                </c:pt>
                <c:pt idx="194">
                  <c:v>5288</c:v>
                </c:pt>
                <c:pt idx="195">
                  <c:v>5444</c:v>
                </c:pt>
                <c:pt idx="196">
                  <c:v>5370</c:v>
                </c:pt>
                <c:pt idx="197">
                  <c:v>5382</c:v>
                </c:pt>
                <c:pt idx="198">
                  <c:v>5517</c:v>
                </c:pt>
                <c:pt idx="199">
                  <c:v>5388</c:v>
                </c:pt>
                <c:pt idx="200">
                  <c:v>5322</c:v>
                </c:pt>
                <c:pt idx="201">
                  <c:v>5417</c:v>
                </c:pt>
                <c:pt idx="202">
                  <c:v>5473</c:v>
                </c:pt>
                <c:pt idx="203">
                  <c:v>5343</c:v>
                </c:pt>
                <c:pt idx="204">
                  <c:v>5405</c:v>
                </c:pt>
                <c:pt idx="205">
                  <c:v>5571</c:v>
                </c:pt>
                <c:pt idx="206">
                  <c:v>5436</c:v>
                </c:pt>
                <c:pt idx="207">
                  <c:v>5369</c:v>
                </c:pt>
                <c:pt idx="208">
                  <c:v>5364</c:v>
                </c:pt>
                <c:pt idx="209">
                  <c:v>5467</c:v>
                </c:pt>
                <c:pt idx="210">
                  <c:v>5392</c:v>
                </c:pt>
                <c:pt idx="211">
                  <c:v>5405</c:v>
                </c:pt>
                <c:pt idx="212">
                  <c:v>5407</c:v>
                </c:pt>
                <c:pt idx="213">
                  <c:v>5532</c:v>
                </c:pt>
                <c:pt idx="214">
                  <c:v>5482</c:v>
                </c:pt>
                <c:pt idx="215">
                  <c:v>5485</c:v>
                </c:pt>
                <c:pt idx="216">
                  <c:v>5429</c:v>
                </c:pt>
                <c:pt idx="217">
                  <c:v>5367</c:v>
                </c:pt>
                <c:pt idx="218">
                  <c:v>5436</c:v>
                </c:pt>
                <c:pt idx="219">
                  <c:v>5616</c:v>
                </c:pt>
                <c:pt idx="220">
                  <c:v>5527</c:v>
                </c:pt>
                <c:pt idx="221">
                  <c:v>5466</c:v>
                </c:pt>
                <c:pt idx="222">
                  <c:v>5451</c:v>
                </c:pt>
                <c:pt idx="223">
                  <c:v>5461</c:v>
                </c:pt>
                <c:pt idx="224">
                  <c:v>5610</c:v>
                </c:pt>
                <c:pt idx="225">
                  <c:v>5450</c:v>
                </c:pt>
                <c:pt idx="226">
                  <c:v>5407</c:v>
                </c:pt>
                <c:pt idx="227">
                  <c:v>5458</c:v>
                </c:pt>
                <c:pt idx="228">
                  <c:v>5562</c:v>
                </c:pt>
                <c:pt idx="229">
                  <c:v>5488</c:v>
                </c:pt>
                <c:pt idx="230">
                  <c:v>5584</c:v>
                </c:pt>
                <c:pt idx="231">
                  <c:v>5440</c:v>
                </c:pt>
                <c:pt idx="232">
                  <c:v>5612</c:v>
                </c:pt>
                <c:pt idx="233">
                  <c:v>5596</c:v>
                </c:pt>
                <c:pt idx="234">
                  <c:v>5523</c:v>
                </c:pt>
                <c:pt idx="235">
                  <c:v>5541</c:v>
                </c:pt>
                <c:pt idx="236">
                  <c:v>5680</c:v>
                </c:pt>
                <c:pt idx="237">
                  <c:v>5672</c:v>
                </c:pt>
                <c:pt idx="238">
                  <c:v>5543</c:v>
                </c:pt>
                <c:pt idx="239">
                  <c:v>5746</c:v>
                </c:pt>
                <c:pt idx="240">
                  <c:v>5614</c:v>
                </c:pt>
                <c:pt idx="241">
                  <c:v>5703</c:v>
                </c:pt>
                <c:pt idx="242">
                  <c:v>5592</c:v>
                </c:pt>
                <c:pt idx="243">
                  <c:v>5528</c:v>
                </c:pt>
                <c:pt idx="244">
                  <c:v>5585</c:v>
                </c:pt>
                <c:pt idx="245">
                  <c:v>5621</c:v>
                </c:pt>
                <c:pt idx="246">
                  <c:v>5647</c:v>
                </c:pt>
                <c:pt idx="247">
                  <c:v>5566</c:v>
                </c:pt>
                <c:pt idx="248">
                  <c:v>5699</c:v>
                </c:pt>
                <c:pt idx="249">
                  <c:v>5711</c:v>
                </c:pt>
                <c:pt idx="250">
                  <c:v>5779</c:v>
                </c:pt>
                <c:pt idx="251">
                  <c:v>5666</c:v>
                </c:pt>
                <c:pt idx="252">
                  <c:v>5578</c:v>
                </c:pt>
                <c:pt idx="253">
                  <c:v>5541</c:v>
                </c:pt>
                <c:pt idx="254">
                  <c:v>5722</c:v>
                </c:pt>
                <c:pt idx="255">
                  <c:v>5661</c:v>
                </c:pt>
                <c:pt idx="256">
                  <c:v>5720</c:v>
                </c:pt>
                <c:pt idx="257">
                  <c:v>5590</c:v>
                </c:pt>
                <c:pt idx="258">
                  <c:v>5806</c:v>
                </c:pt>
                <c:pt idx="259">
                  <c:v>5643</c:v>
                </c:pt>
                <c:pt idx="260">
                  <c:v>5727</c:v>
                </c:pt>
                <c:pt idx="261">
                  <c:v>5737</c:v>
                </c:pt>
                <c:pt idx="262">
                  <c:v>5749</c:v>
                </c:pt>
                <c:pt idx="263">
                  <c:v>5864</c:v>
                </c:pt>
                <c:pt idx="264">
                  <c:v>5752</c:v>
                </c:pt>
                <c:pt idx="265">
                  <c:v>5873</c:v>
                </c:pt>
                <c:pt idx="266">
                  <c:v>5776</c:v>
                </c:pt>
                <c:pt idx="267">
                  <c:v>5923</c:v>
                </c:pt>
                <c:pt idx="268">
                  <c:v>5877</c:v>
                </c:pt>
                <c:pt idx="269">
                  <c:v>5934</c:v>
                </c:pt>
                <c:pt idx="270">
                  <c:v>6020</c:v>
                </c:pt>
                <c:pt idx="271">
                  <c:v>5976</c:v>
                </c:pt>
                <c:pt idx="272">
                  <c:v>5939</c:v>
                </c:pt>
                <c:pt idx="273">
                  <c:v>5957</c:v>
                </c:pt>
                <c:pt idx="274">
                  <c:v>6023</c:v>
                </c:pt>
                <c:pt idx="275">
                  <c:v>6033</c:v>
                </c:pt>
                <c:pt idx="276">
                  <c:v>6139</c:v>
                </c:pt>
                <c:pt idx="277">
                  <c:v>6120</c:v>
                </c:pt>
                <c:pt idx="278">
                  <c:v>5988</c:v>
                </c:pt>
                <c:pt idx="279">
                  <c:v>6164</c:v>
                </c:pt>
                <c:pt idx="280">
                  <c:v>6122</c:v>
                </c:pt>
                <c:pt idx="281">
                  <c:v>6072</c:v>
                </c:pt>
                <c:pt idx="282">
                  <c:v>6256</c:v>
                </c:pt>
                <c:pt idx="283">
                  <c:v>6150</c:v>
                </c:pt>
                <c:pt idx="284">
                  <c:v>6165</c:v>
                </c:pt>
                <c:pt idx="285">
                  <c:v>6267</c:v>
                </c:pt>
                <c:pt idx="286">
                  <c:v>6265</c:v>
                </c:pt>
                <c:pt idx="287">
                  <c:v>6325</c:v>
                </c:pt>
                <c:pt idx="288">
                  <c:v>6300</c:v>
                </c:pt>
                <c:pt idx="289">
                  <c:v>6432</c:v>
                </c:pt>
                <c:pt idx="290">
                  <c:v>6338</c:v>
                </c:pt>
                <c:pt idx="291">
                  <c:v>6454</c:v>
                </c:pt>
                <c:pt idx="292">
                  <c:v>6380</c:v>
                </c:pt>
                <c:pt idx="293">
                  <c:v>6472</c:v>
                </c:pt>
                <c:pt idx="294">
                  <c:v>6419</c:v>
                </c:pt>
                <c:pt idx="295">
                  <c:v>6495</c:v>
                </c:pt>
                <c:pt idx="296">
                  <c:v>6507</c:v>
                </c:pt>
                <c:pt idx="297">
                  <c:v>6739</c:v>
                </c:pt>
                <c:pt idx="298">
                  <c:v>6667</c:v>
                </c:pt>
                <c:pt idx="299">
                  <c:v>6642</c:v>
                </c:pt>
                <c:pt idx="300">
                  <c:v>6769</c:v>
                </c:pt>
                <c:pt idx="301">
                  <c:v>6762</c:v>
                </c:pt>
                <c:pt idx="302">
                  <c:v>6889</c:v>
                </c:pt>
                <c:pt idx="303">
                  <c:v>6915</c:v>
                </c:pt>
                <c:pt idx="304">
                  <c:v>6990</c:v>
                </c:pt>
                <c:pt idx="305">
                  <c:v>6899</c:v>
                </c:pt>
                <c:pt idx="306">
                  <c:v>6972</c:v>
                </c:pt>
                <c:pt idx="307">
                  <c:v>7010</c:v>
                </c:pt>
                <c:pt idx="308">
                  <c:v>7223</c:v>
                </c:pt>
                <c:pt idx="309">
                  <c:v>7291</c:v>
                </c:pt>
                <c:pt idx="310">
                  <c:v>7334</c:v>
                </c:pt>
                <c:pt idx="311">
                  <c:v>7520</c:v>
                </c:pt>
                <c:pt idx="312">
                  <c:v>7441</c:v>
                </c:pt>
                <c:pt idx="313">
                  <c:v>7397</c:v>
                </c:pt>
                <c:pt idx="314">
                  <c:v>7467</c:v>
                </c:pt>
                <c:pt idx="315">
                  <c:v>7397</c:v>
                </c:pt>
                <c:pt idx="316">
                  <c:v>7476</c:v>
                </c:pt>
                <c:pt idx="317">
                  <c:v>7679</c:v>
                </c:pt>
                <c:pt idx="318">
                  <c:v>7627</c:v>
                </c:pt>
                <c:pt idx="319">
                  <c:v>7722</c:v>
                </c:pt>
                <c:pt idx="320">
                  <c:v>7637</c:v>
                </c:pt>
                <c:pt idx="321">
                  <c:v>7712</c:v>
                </c:pt>
                <c:pt idx="322">
                  <c:v>7878</c:v>
                </c:pt>
                <c:pt idx="323">
                  <c:v>7914</c:v>
                </c:pt>
                <c:pt idx="324">
                  <c:v>7971</c:v>
                </c:pt>
                <c:pt idx="325">
                  <c:v>7793</c:v>
                </c:pt>
                <c:pt idx="326">
                  <c:v>7851</c:v>
                </c:pt>
                <c:pt idx="327">
                  <c:v>7901</c:v>
                </c:pt>
                <c:pt idx="328">
                  <c:v>7915</c:v>
                </c:pt>
                <c:pt idx="329">
                  <c:v>7789</c:v>
                </c:pt>
                <c:pt idx="330">
                  <c:v>8227</c:v>
                </c:pt>
                <c:pt idx="331">
                  <c:v>8084</c:v>
                </c:pt>
                <c:pt idx="332">
                  <c:v>7983</c:v>
                </c:pt>
                <c:pt idx="333">
                  <c:v>8296</c:v>
                </c:pt>
                <c:pt idx="334">
                  <c:v>8312</c:v>
                </c:pt>
                <c:pt idx="335">
                  <c:v>8237</c:v>
                </c:pt>
                <c:pt idx="336">
                  <c:v>8154</c:v>
                </c:pt>
                <c:pt idx="337">
                  <c:v>8207</c:v>
                </c:pt>
                <c:pt idx="338">
                  <c:v>8323</c:v>
                </c:pt>
                <c:pt idx="339">
                  <c:v>8281</c:v>
                </c:pt>
                <c:pt idx="340">
                  <c:v>8407</c:v>
                </c:pt>
                <c:pt idx="341">
                  <c:v>8241</c:v>
                </c:pt>
                <c:pt idx="342">
                  <c:v>8411</c:v>
                </c:pt>
                <c:pt idx="343">
                  <c:v>8384</c:v>
                </c:pt>
                <c:pt idx="344">
                  <c:v>8658</c:v>
                </c:pt>
                <c:pt idx="345">
                  <c:v>8677</c:v>
                </c:pt>
                <c:pt idx="346">
                  <c:v>8679</c:v>
                </c:pt>
                <c:pt idx="347">
                  <c:v>8765</c:v>
                </c:pt>
                <c:pt idx="348">
                  <c:v>8699</c:v>
                </c:pt>
                <c:pt idx="349">
                  <c:v>8808</c:v>
                </c:pt>
                <c:pt idx="350">
                  <c:v>8835</c:v>
                </c:pt>
                <c:pt idx="351">
                  <c:v>8813</c:v>
                </c:pt>
                <c:pt idx="352">
                  <c:v>8783</c:v>
                </c:pt>
                <c:pt idx="353">
                  <c:v>8840</c:v>
                </c:pt>
                <c:pt idx="354">
                  <c:v>9014</c:v>
                </c:pt>
                <c:pt idx="355">
                  <c:v>9042</c:v>
                </c:pt>
                <c:pt idx="356">
                  <c:v>8863</c:v>
                </c:pt>
                <c:pt idx="357">
                  <c:v>9023</c:v>
                </c:pt>
                <c:pt idx="358">
                  <c:v>8846</c:v>
                </c:pt>
                <c:pt idx="359">
                  <c:v>9030</c:v>
                </c:pt>
                <c:pt idx="360">
                  <c:v>8997</c:v>
                </c:pt>
                <c:pt idx="361">
                  <c:v>9094</c:v>
                </c:pt>
                <c:pt idx="362">
                  <c:v>9015</c:v>
                </c:pt>
                <c:pt idx="363">
                  <c:v>8961</c:v>
                </c:pt>
                <c:pt idx="364">
                  <c:v>9125</c:v>
                </c:pt>
                <c:pt idx="365">
                  <c:v>8992</c:v>
                </c:pt>
                <c:pt idx="366">
                  <c:v>8971</c:v>
                </c:pt>
                <c:pt idx="367">
                  <c:v>9230</c:v>
                </c:pt>
                <c:pt idx="368">
                  <c:v>9104</c:v>
                </c:pt>
                <c:pt idx="369">
                  <c:v>9286</c:v>
                </c:pt>
                <c:pt idx="370">
                  <c:v>8994</c:v>
                </c:pt>
                <c:pt idx="371">
                  <c:v>9125</c:v>
                </c:pt>
                <c:pt idx="372">
                  <c:v>9298</c:v>
                </c:pt>
                <c:pt idx="373">
                  <c:v>9423</c:v>
                </c:pt>
                <c:pt idx="374">
                  <c:v>9199</c:v>
                </c:pt>
                <c:pt idx="375">
                  <c:v>9311</c:v>
                </c:pt>
                <c:pt idx="376">
                  <c:v>9432</c:v>
                </c:pt>
                <c:pt idx="377">
                  <c:v>9121</c:v>
                </c:pt>
                <c:pt idx="378">
                  <c:v>9262</c:v>
                </c:pt>
                <c:pt idx="379">
                  <c:v>9203</c:v>
                </c:pt>
                <c:pt idx="380">
                  <c:v>9475</c:v>
                </c:pt>
                <c:pt idx="381">
                  <c:v>9193</c:v>
                </c:pt>
                <c:pt idx="382">
                  <c:v>9227</c:v>
                </c:pt>
                <c:pt idx="383">
                  <c:v>9397</c:v>
                </c:pt>
                <c:pt idx="384">
                  <c:v>9250</c:v>
                </c:pt>
                <c:pt idx="385">
                  <c:v>9169</c:v>
                </c:pt>
                <c:pt idx="386">
                  <c:v>9382</c:v>
                </c:pt>
                <c:pt idx="387">
                  <c:v>9070</c:v>
                </c:pt>
                <c:pt idx="388">
                  <c:v>9186</c:v>
                </c:pt>
                <c:pt idx="389">
                  <c:v>9238</c:v>
                </c:pt>
                <c:pt idx="390">
                  <c:v>9262</c:v>
                </c:pt>
                <c:pt idx="391">
                  <c:v>9338</c:v>
                </c:pt>
                <c:pt idx="392">
                  <c:v>9312</c:v>
                </c:pt>
                <c:pt idx="393">
                  <c:v>9303</c:v>
                </c:pt>
                <c:pt idx="394">
                  <c:v>9273</c:v>
                </c:pt>
                <c:pt idx="395">
                  <c:v>9320</c:v>
                </c:pt>
                <c:pt idx="396">
                  <c:v>9222</c:v>
                </c:pt>
                <c:pt idx="397">
                  <c:v>9205</c:v>
                </c:pt>
                <c:pt idx="398">
                  <c:v>9224</c:v>
                </c:pt>
                <c:pt idx="399">
                  <c:v>9194</c:v>
                </c:pt>
                <c:pt idx="400">
                  <c:v>9129</c:v>
                </c:pt>
                <c:pt idx="401">
                  <c:v>9389</c:v>
                </c:pt>
                <c:pt idx="402">
                  <c:v>9106</c:v>
                </c:pt>
                <c:pt idx="403">
                  <c:v>9127</c:v>
                </c:pt>
                <c:pt idx="404">
                  <c:v>9197</c:v>
                </c:pt>
                <c:pt idx="405">
                  <c:v>9082</c:v>
                </c:pt>
                <c:pt idx="406">
                  <c:v>9145</c:v>
                </c:pt>
                <c:pt idx="407">
                  <c:v>9080</c:v>
                </c:pt>
                <c:pt idx="408">
                  <c:v>9011</c:v>
                </c:pt>
                <c:pt idx="409">
                  <c:v>9205</c:v>
                </c:pt>
                <c:pt idx="410">
                  <c:v>9063</c:v>
                </c:pt>
                <c:pt idx="411">
                  <c:v>8946</c:v>
                </c:pt>
                <c:pt idx="412">
                  <c:v>8987</c:v>
                </c:pt>
                <c:pt idx="413">
                  <c:v>9159</c:v>
                </c:pt>
                <c:pt idx="414">
                  <c:v>9038</c:v>
                </c:pt>
                <c:pt idx="415">
                  <c:v>9018</c:v>
                </c:pt>
                <c:pt idx="416">
                  <c:v>8886</c:v>
                </c:pt>
                <c:pt idx="417">
                  <c:v>9108</c:v>
                </c:pt>
                <c:pt idx="418">
                  <c:v>8922</c:v>
                </c:pt>
                <c:pt idx="419">
                  <c:v>9009</c:v>
                </c:pt>
                <c:pt idx="420">
                  <c:v>8798</c:v>
                </c:pt>
                <c:pt idx="421">
                  <c:v>9124</c:v>
                </c:pt>
                <c:pt idx="422">
                  <c:v>8892</c:v>
                </c:pt>
                <c:pt idx="423">
                  <c:v>8800</c:v>
                </c:pt>
                <c:pt idx="424">
                  <c:v>8882</c:v>
                </c:pt>
                <c:pt idx="425">
                  <c:v>8855</c:v>
                </c:pt>
                <c:pt idx="426">
                  <c:v>8855</c:v>
                </c:pt>
                <c:pt idx="427">
                  <c:v>8883</c:v>
                </c:pt>
                <c:pt idx="428">
                  <c:v>8707</c:v>
                </c:pt>
                <c:pt idx="429">
                  <c:v>8536</c:v>
                </c:pt>
                <c:pt idx="430">
                  <c:v>8671</c:v>
                </c:pt>
                <c:pt idx="431">
                  <c:v>8617</c:v>
                </c:pt>
                <c:pt idx="432">
                  <c:v>8510</c:v>
                </c:pt>
                <c:pt idx="433">
                  <c:v>8655</c:v>
                </c:pt>
                <c:pt idx="434">
                  <c:v>8507</c:v>
                </c:pt>
                <c:pt idx="435">
                  <c:v>8484</c:v>
                </c:pt>
                <c:pt idx="436">
                  <c:v>8475</c:v>
                </c:pt>
                <c:pt idx="437">
                  <c:v>8458</c:v>
                </c:pt>
                <c:pt idx="438">
                  <c:v>8483</c:v>
                </c:pt>
                <c:pt idx="439">
                  <c:v>8503</c:v>
                </c:pt>
                <c:pt idx="440">
                  <c:v>8260</c:v>
                </c:pt>
                <c:pt idx="441">
                  <c:v>8531</c:v>
                </c:pt>
                <c:pt idx="442">
                  <c:v>8350</c:v>
                </c:pt>
                <c:pt idx="443">
                  <c:v>8075</c:v>
                </c:pt>
                <c:pt idx="444">
                  <c:v>8180</c:v>
                </c:pt>
                <c:pt idx="445">
                  <c:v>8233</c:v>
                </c:pt>
                <c:pt idx="446">
                  <c:v>8155</c:v>
                </c:pt>
                <c:pt idx="447">
                  <c:v>8070</c:v>
                </c:pt>
                <c:pt idx="448">
                  <c:v>8143</c:v>
                </c:pt>
                <c:pt idx="449">
                  <c:v>8135</c:v>
                </c:pt>
                <c:pt idx="450">
                  <c:v>7852</c:v>
                </c:pt>
                <c:pt idx="451">
                  <c:v>8126</c:v>
                </c:pt>
                <c:pt idx="452">
                  <c:v>7986</c:v>
                </c:pt>
                <c:pt idx="453">
                  <c:v>8120</c:v>
                </c:pt>
                <c:pt idx="454">
                  <c:v>7921</c:v>
                </c:pt>
                <c:pt idx="455">
                  <c:v>7883</c:v>
                </c:pt>
                <c:pt idx="456">
                  <c:v>7925</c:v>
                </c:pt>
                <c:pt idx="457">
                  <c:v>7908</c:v>
                </c:pt>
                <c:pt idx="458">
                  <c:v>7705</c:v>
                </c:pt>
                <c:pt idx="459">
                  <c:v>7593</c:v>
                </c:pt>
                <c:pt idx="460">
                  <c:v>7842</c:v>
                </c:pt>
                <c:pt idx="461">
                  <c:v>7741</c:v>
                </c:pt>
                <c:pt idx="462">
                  <c:v>7799</c:v>
                </c:pt>
                <c:pt idx="463">
                  <c:v>7644</c:v>
                </c:pt>
                <c:pt idx="464">
                  <c:v>7590</c:v>
                </c:pt>
                <c:pt idx="465">
                  <c:v>7585</c:v>
                </c:pt>
                <c:pt idx="466">
                  <c:v>7498</c:v>
                </c:pt>
                <c:pt idx="467">
                  <c:v>7513</c:v>
                </c:pt>
                <c:pt idx="468">
                  <c:v>7542</c:v>
                </c:pt>
                <c:pt idx="469">
                  <c:v>7278</c:v>
                </c:pt>
                <c:pt idx="470">
                  <c:v>7435</c:v>
                </c:pt>
                <c:pt idx="471">
                  <c:v>7345</c:v>
                </c:pt>
                <c:pt idx="472">
                  <c:v>7299</c:v>
                </c:pt>
                <c:pt idx="473">
                  <c:v>7390</c:v>
                </c:pt>
                <c:pt idx="474">
                  <c:v>7164</c:v>
                </c:pt>
                <c:pt idx="475">
                  <c:v>7321</c:v>
                </c:pt>
                <c:pt idx="476">
                  <c:v>7252</c:v>
                </c:pt>
                <c:pt idx="477">
                  <c:v>7227</c:v>
                </c:pt>
                <c:pt idx="478">
                  <c:v>7083</c:v>
                </c:pt>
                <c:pt idx="479">
                  <c:v>7007</c:v>
                </c:pt>
                <c:pt idx="480">
                  <c:v>7138</c:v>
                </c:pt>
                <c:pt idx="481">
                  <c:v>7019</c:v>
                </c:pt>
                <c:pt idx="482">
                  <c:v>7146</c:v>
                </c:pt>
                <c:pt idx="483">
                  <c:v>7150</c:v>
                </c:pt>
                <c:pt idx="484">
                  <c:v>6947</c:v>
                </c:pt>
                <c:pt idx="485">
                  <c:v>6978</c:v>
                </c:pt>
                <c:pt idx="486">
                  <c:v>6926</c:v>
                </c:pt>
                <c:pt idx="487">
                  <c:v>6876</c:v>
                </c:pt>
                <c:pt idx="488">
                  <c:v>6899</c:v>
                </c:pt>
                <c:pt idx="489">
                  <c:v>6886</c:v>
                </c:pt>
                <c:pt idx="490">
                  <c:v>6863</c:v>
                </c:pt>
                <c:pt idx="491">
                  <c:v>6770</c:v>
                </c:pt>
                <c:pt idx="492">
                  <c:v>6853</c:v>
                </c:pt>
                <c:pt idx="493">
                  <c:v>6674</c:v>
                </c:pt>
                <c:pt idx="494">
                  <c:v>6835</c:v>
                </c:pt>
                <c:pt idx="495">
                  <c:v>6773</c:v>
                </c:pt>
                <c:pt idx="496">
                  <c:v>6654</c:v>
                </c:pt>
                <c:pt idx="497">
                  <c:v>6625</c:v>
                </c:pt>
                <c:pt idx="498">
                  <c:v>6589</c:v>
                </c:pt>
                <c:pt idx="499">
                  <c:v>6743</c:v>
                </c:pt>
                <c:pt idx="500">
                  <c:v>6440</c:v>
                </c:pt>
                <c:pt idx="501">
                  <c:v>6655</c:v>
                </c:pt>
                <c:pt idx="502">
                  <c:v>6529</c:v>
                </c:pt>
                <c:pt idx="503">
                  <c:v>6512</c:v>
                </c:pt>
                <c:pt idx="504">
                  <c:v>6676</c:v>
                </c:pt>
                <c:pt idx="505">
                  <c:v>6597</c:v>
                </c:pt>
                <c:pt idx="506">
                  <c:v>6294</c:v>
                </c:pt>
                <c:pt idx="507">
                  <c:v>6455</c:v>
                </c:pt>
                <c:pt idx="508">
                  <c:v>6342</c:v>
                </c:pt>
                <c:pt idx="509">
                  <c:v>6446</c:v>
                </c:pt>
                <c:pt idx="510">
                  <c:v>6265</c:v>
                </c:pt>
                <c:pt idx="511">
                  <c:v>6432</c:v>
                </c:pt>
                <c:pt idx="512">
                  <c:v>6372</c:v>
                </c:pt>
                <c:pt idx="513">
                  <c:v>6369</c:v>
                </c:pt>
                <c:pt idx="514">
                  <c:v>6288</c:v>
                </c:pt>
                <c:pt idx="515">
                  <c:v>6313</c:v>
                </c:pt>
                <c:pt idx="516">
                  <c:v>6359</c:v>
                </c:pt>
                <c:pt idx="517">
                  <c:v>6297</c:v>
                </c:pt>
                <c:pt idx="518">
                  <c:v>6264</c:v>
                </c:pt>
                <c:pt idx="519">
                  <c:v>6362</c:v>
                </c:pt>
                <c:pt idx="520">
                  <c:v>6315</c:v>
                </c:pt>
                <c:pt idx="521">
                  <c:v>6245</c:v>
                </c:pt>
                <c:pt idx="522">
                  <c:v>6288</c:v>
                </c:pt>
                <c:pt idx="523">
                  <c:v>6265</c:v>
                </c:pt>
                <c:pt idx="524">
                  <c:v>6440</c:v>
                </c:pt>
                <c:pt idx="525">
                  <c:v>6418</c:v>
                </c:pt>
                <c:pt idx="526">
                  <c:v>6134</c:v>
                </c:pt>
                <c:pt idx="527">
                  <c:v>6172</c:v>
                </c:pt>
                <c:pt idx="528">
                  <c:v>6397</c:v>
                </c:pt>
                <c:pt idx="529">
                  <c:v>6160</c:v>
                </c:pt>
                <c:pt idx="530">
                  <c:v>6038</c:v>
                </c:pt>
                <c:pt idx="531">
                  <c:v>6156</c:v>
                </c:pt>
                <c:pt idx="532">
                  <c:v>6194</c:v>
                </c:pt>
                <c:pt idx="533">
                  <c:v>6050</c:v>
                </c:pt>
                <c:pt idx="534">
                  <c:v>6211</c:v>
                </c:pt>
                <c:pt idx="535">
                  <c:v>6206</c:v>
                </c:pt>
                <c:pt idx="536">
                  <c:v>6128</c:v>
                </c:pt>
                <c:pt idx="537">
                  <c:v>6116</c:v>
                </c:pt>
                <c:pt idx="538">
                  <c:v>6029</c:v>
                </c:pt>
                <c:pt idx="539">
                  <c:v>6031</c:v>
                </c:pt>
                <c:pt idx="540">
                  <c:v>6195</c:v>
                </c:pt>
                <c:pt idx="541">
                  <c:v>6013</c:v>
                </c:pt>
                <c:pt idx="542">
                  <c:v>6276</c:v>
                </c:pt>
                <c:pt idx="543">
                  <c:v>6015</c:v>
                </c:pt>
                <c:pt idx="544">
                  <c:v>6045</c:v>
                </c:pt>
                <c:pt idx="545">
                  <c:v>6001</c:v>
                </c:pt>
                <c:pt idx="546">
                  <c:v>6102</c:v>
                </c:pt>
                <c:pt idx="547">
                  <c:v>6207</c:v>
                </c:pt>
                <c:pt idx="548">
                  <c:v>6213</c:v>
                </c:pt>
                <c:pt idx="549">
                  <c:v>6038</c:v>
                </c:pt>
                <c:pt idx="550">
                  <c:v>6058</c:v>
                </c:pt>
                <c:pt idx="551">
                  <c:v>6036</c:v>
                </c:pt>
                <c:pt idx="552">
                  <c:v>6072</c:v>
                </c:pt>
                <c:pt idx="553">
                  <c:v>6093</c:v>
                </c:pt>
                <c:pt idx="554">
                  <c:v>6033</c:v>
                </c:pt>
                <c:pt idx="555">
                  <c:v>6071</c:v>
                </c:pt>
                <c:pt idx="556">
                  <c:v>5971</c:v>
                </c:pt>
                <c:pt idx="557">
                  <c:v>6056</c:v>
                </c:pt>
                <c:pt idx="558">
                  <c:v>6086</c:v>
                </c:pt>
                <c:pt idx="559">
                  <c:v>6031</c:v>
                </c:pt>
                <c:pt idx="560">
                  <c:v>6049</c:v>
                </c:pt>
                <c:pt idx="561">
                  <c:v>5893</c:v>
                </c:pt>
                <c:pt idx="562">
                  <c:v>5964</c:v>
                </c:pt>
                <c:pt idx="563">
                  <c:v>5997</c:v>
                </c:pt>
                <c:pt idx="564">
                  <c:v>6055</c:v>
                </c:pt>
                <c:pt idx="565">
                  <c:v>5860</c:v>
                </c:pt>
                <c:pt idx="566">
                  <c:v>6005</c:v>
                </c:pt>
                <c:pt idx="567">
                  <c:v>6027</c:v>
                </c:pt>
                <c:pt idx="568">
                  <c:v>6021</c:v>
                </c:pt>
                <c:pt idx="569">
                  <c:v>6063</c:v>
                </c:pt>
                <c:pt idx="570">
                  <c:v>6116</c:v>
                </c:pt>
                <c:pt idx="571">
                  <c:v>5971</c:v>
                </c:pt>
                <c:pt idx="572">
                  <c:v>5995</c:v>
                </c:pt>
                <c:pt idx="573">
                  <c:v>6013</c:v>
                </c:pt>
                <c:pt idx="574">
                  <c:v>5770</c:v>
                </c:pt>
                <c:pt idx="575">
                  <c:v>6013</c:v>
                </c:pt>
                <c:pt idx="576">
                  <c:v>5991</c:v>
                </c:pt>
                <c:pt idx="577">
                  <c:v>6056</c:v>
                </c:pt>
                <c:pt idx="578">
                  <c:v>5987</c:v>
                </c:pt>
                <c:pt idx="579">
                  <c:v>6025</c:v>
                </c:pt>
                <c:pt idx="580">
                  <c:v>6032</c:v>
                </c:pt>
                <c:pt idx="581">
                  <c:v>5967</c:v>
                </c:pt>
                <c:pt idx="582">
                  <c:v>6044</c:v>
                </c:pt>
                <c:pt idx="583">
                  <c:v>5980</c:v>
                </c:pt>
                <c:pt idx="584">
                  <c:v>5951</c:v>
                </c:pt>
                <c:pt idx="585">
                  <c:v>5850</c:v>
                </c:pt>
                <c:pt idx="586">
                  <c:v>6162</c:v>
                </c:pt>
                <c:pt idx="587">
                  <c:v>5992</c:v>
                </c:pt>
                <c:pt idx="588">
                  <c:v>6054</c:v>
                </c:pt>
                <c:pt idx="589">
                  <c:v>6077</c:v>
                </c:pt>
                <c:pt idx="590">
                  <c:v>5992</c:v>
                </c:pt>
                <c:pt idx="591">
                  <c:v>5906</c:v>
                </c:pt>
                <c:pt idx="592">
                  <c:v>5871</c:v>
                </c:pt>
                <c:pt idx="593">
                  <c:v>5978</c:v>
                </c:pt>
                <c:pt idx="594">
                  <c:v>5991</c:v>
                </c:pt>
                <c:pt idx="595">
                  <c:v>6124</c:v>
                </c:pt>
                <c:pt idx="596">
                  <c:v>5794</c:v>
                </c:pt>
                <c:pt idx="597">
                  <c:v>5907</c:v>
                </c:pt>
                <c:pt idx="598">
                  <c:v>5940</c:v>
                </c:pt>
                <c:pt idx="599">
                  <c:v>5898</c:v>
                </c:pt>
                <c:pt idx="600">
                  <c:v>6013</c:v>
                </c:pt>
                <c:pt idx="601">
                  <c:v>5807</c:v>
                </c:pt>
                <c:pt idx="602">
                  <c:v>6063</c:v>
                </c:pt>
                <c:pt idx="603">
                  <c:v>6021</c:v>
                </c:pt>
                <c:pt idx="604">
                  <c:v>6078</c:v>
                </c:pt>
                <c:pt idx="605">
                  <c:v>5893</c:v>
                </c:pt>
                <c:pt idx="606">
                  <c:v>5899</c:v>
                </c:pt>
                <c:pt idx="607">
                  <c:v>5786</c:v>
                </c:pt>
                <c:pt idx="608">
                  <c:v>5916</c:v>
                </c:pt>
                <c:pt idx="609">
                  <c:v>5893</c:v>
                </c:pt>
                <c:pt idx="610">
                  <c:v>5947</c:v>
                </c:pt>
                <c:pt idx="611">
                  <c:v>5771</c:v>
                </c:pt>
                <c:pt idx="612">
                  <c:v>5931</c:v>
                </c:pt>
                <c:pt idx="613">
                  <c:v>5848</c:v>
                </c:pt>
                <c:pt idx="614">
                  <c:v>5867</c:v>
                </c:pt>
                <c:pt idx="615">
                  <c:v>5844</c:v>
                </c:pt>
                <c:pt idx="616">
                  <c:v>5805</c:v>
                </c:pt>
                <c:pt idx="617">
                  <c:v>5924</c:v>
                </c:pt>
                <c:pt idx="618">
                  <c:v>5830</c:v>
                </c:pt>
                <c:pt idx="619">
                  <c:v>5859</c:v>
                </c:pt>
                <c:pt idx="620">
                  <c:v>5879</c:v>
                </c:pt>
                <c:pt idx="621">
                  <c:v>5743</c:v>
                </c:pt>
                <c:pt idx="622">
                  <c:v>5833</c:v>
                </c:pt>
                <c:pt idx="623">
                  <c:v>5795</c:v>
                </c:pt>
                <c:pt idx="624">
                  <c:v>5730</c:v>
                </c:pt>
                <c:pt idx="625">
                  <c:v>5709</c:v>
                </c:pt>
                <c:pt idx="626">
                  <c:v>5879</c:v>
                </c:pt>
                <c:pt idx="627">
                  <c:v>5927</c:v>
                </c:pt>
                <c:pt idx="628">
                  <c:v>5632</c:v>
                </c:pt>
                <c:pt idx="629">
                  <c:v>5812</c:v>
                </c:pt>
                <c:pt idx="630">
                  <c:v>5745</c:v>
                </c:pt>
                <c:pt idx="631">
                  <c:v>5768</c:v>
                </c:pt>
                <c:pt idx="632">
                  <c:v>5602</c:v>
                </c:pt>
                <c:pt idx="633">
                  <c:v>5699</c:v>
                </c:pt>
                <c:pt idx="634">
                  <c:v>5666</c:v>
                </c:pt>
                <c:pt idx="635">
                  <c:v>5665</c:v>
                </c:pt>
                <c:pt idx="636">
                  <c:v>5508</c:v>
                </c:pt>
                <c:pt idx="637">
                  <c:v>5673</c:v>
                </c:pt>
                <c:pt idx="638">
                  <c:v>5613</c:v>
                </c:pt>
                <c:pt idx="639">
                  <c:v>5609</c:v>
                </c:pt>
                <c:pt idx="640">
                  <c:v>5580</c:v>
                </c:pt>
                <c:pt idx="641">
                  <c:v>5597</c:v>
                </c:pt>
                <c:pt idx="642">
                  <c:v>5575</c:v>
                </c:pt>
                <c:pt idx="643">
                  <c:v>5567</c:v>
                </c:pt>
                <c:pt idx="644">
                  <c:v>5504</c:v>
                </c:pt>
                <c:pt idx="645">
                  <c:v>5529</c:v>
                </c:pt>
                <c:pt idx="646">
                  <c:v>5349</c:v>
                </c:pt>
                <c:pt idx="647">
                  <c:v>5319</c:v>
                </c:pt>
                <c:pt idx="648">
                  <c:v>5220</c:v>
                </c:pt>
                <c:pt idx="649">
                  <c:v>5397</c:v>
                </c:pt>
                <c:pt idx="650">
                  <c:v>5223</c:v>
                </c:pt>
                <c:pt idx="651">
                  <c:v>5266</c:v>
                </c:pt>
                <c:pt idx="652">
                  <c:v>5368</c:v>
                </c:pt>
                <c:pt idx="653">
                  <c:v>5287</c:v>
                </c:pt>
                <c:pt idx="654">
                  <c:v>5324</c:v>
                </c:pt>
                <c:pt idx="655">
                  <c:v>5223</c:v>
                </c:pt>
                <c:pt idx="656">
                  <c:v>5172</c:v>
                </c:pt>
                <c:pt idx="657">
                  <c:v>5200</c:v>
                </c:pt>
                <c:pt idx="658">
                  <c:v>5222</c:v>
                </c:pt>
                <c:pt idx="659">
                  <c:v>5194</c:v>
                </c:pt>
                <c:pt idx="660">
                  <c:v>5186</c:v>
                </c:pt>
                <c:pt idx="661">
                  <c:v>5082</c:v>
                </c:pt>
                <c:pt idx="662">
                  <c:v>5249</c:v>
                </c:pt>
                <c:pt idx="663">
                  <c:v>5142</c:v>
                </c:pt>
                <c:pt idx="664">
                  <c:v>5235</c:v>
                </c:pt>
                <c:pt idx="665">
                  <c:v>5157</c:v>
                </c:pt>
                <c:pt idx="666">
                  <c:v>5052</c:v>
                </c:pt>
                <c:pt idx="667">
                  <c:v>4976</c:v>
                </c:pt>
                <c:pt idx="668">
                  <c:v>5040</c:v>
                </c:pt>
                <c:pt idx="669">
                  <c:v>5034</c:v>
                </c:pt>
                <c:pt idx="670">
                  <c:v>4971</c:v>
                </c:pt>
                <c:pt idx="671">
                  <c:v>4943</c:v>
                </c:pt>
                <c:pt idx="672">
                  <c:v>4992</c:v>
                </c:pt>
                <c:pt idx="673">
                  <c:v>4965</c:v>
                </c:pt>
                <c:pt idx="674">
                  <c:v>4923</c:v>
                </c:pt>
                <c:pt idx="675">
                  <c:v>4934</c:v>
                </c:pt>
                <c:pt idx="676">
                  <c:v>4967</c:v>
                </c:pt>
                <c:pt idx="677">
                  <c:v>4888</c:v>
                </c:pt>
                <c:pt idx="678">
                  <c:v>4783</c:v>
                </c:pt>
                <c:pt idx="679">
                  <c:v>4858</c:v>
                </c:pt>
                <c:pt idx="680">
                  <c:v>4758</c:v>
                </c:pt>
                <c:pt idx="681">
                  <c:v>4760</c:v>
                </c:pt>
                <c:pt idx="682">
                  <c:v>4802</c:v>
                </c:pt>
                <c:pt idx="683">
                  <c:v>4765</c:v>
                </c:pt>
                <c:pt idx="684">
                  <c:v>4746</c:v>
                </c:pt>
                <c:pt idx="685">
                  <c:v>4803</c:v>
                </c:pt>
                <c:pt idx="686">
                  <c:v>4617</c:v>
                </c:pt>
                <c:pt idx="687">
                  <c:v>4697</c:v>
                </c:pt>
                <c:pt idx="688">
                  <c:v>4606</c:v>
                </c:pt>
                <c:pt idx="689">
                  <c:v>4585</c:v>
                </c:pt>
                <c:pt idx="690">
                  <c:v>4725</c:v>
                </c:pt>
                <c:pt idx="691">
                  <c:v>4656</c:v>
                </c:pt>
                <c:pt idx="692">
                  <c:v>4706</c:v>
                </c:pt>
                <c:pt idx="693">
                  <c:v>4489</c:v>
                </c:pt>
                <c:pt idx="694">
                  <c:v>4604</c:v>
                </c:pt>
                <c:pt idx="695">
                  <c:v>4512</c:v>
                </c:pt>
                <c:pt idx="696">
                  <c:v>4562</c:v>
                </c:pt>
                <c:pt idx="697">
                  <c:v>4491</c:v>
                </c:pt>
                <c:pt idx="698">
                  <c:v>4487</c:v>
                </c:pt>
                <c:pt idx="699">
                  <c:v>4368</c:v>
                </c:pt>
                <c:pt idx="700">
                  <c:v>4337</c:v>
                </c:pt>
                <c:pt idx="701">
                  <c:v>4439</c:v>
                </c:pt>
                <c:pt idx="702">
                  <c:v>4325</c:v>
                </c:pt>
                <c:pt idx="703">
                  <c:v>4479</c:v>
                </c:pt>
                <c:pt idx="704">
                  <c:v>4337</c:v>
                </c:pt>
                <c:pt idx="705">
                  <c:v>4239</c:v>
                </c:pt>
                <c:pt idx="706">
                  <c:v>4330</c:v>
                </c:pt>
                <c:pt idx="707">
                  <c:v>4291</c:v>
                </c:pt>
                <c:pt idx="708">
                  <c:v>4258</c:v>
                </c:pt>
                <c:pt idx="709">
                  <c:v>4391</c:v>
                </c:pt>
                <c:pt idx="710">
                  <c:v>4374</c:v>
                </c:pt>
                <c:pt idx="711">
                  <c:v>4334</c:v>
                </c:pt>
                <c:pt idx="712">
                  <c:v>4191</c:v>
                </c:pt>
                <c:pt idx="713">
                  <c:v>4200</c:v>
                </c:pt>
                <c:pt idx="714">
                  <c:v>4338</c:v>
                </c:pt>
                <c:pt idx="715">
                  <c:v>4215</c:v>
                </c:pt>
                <c:pt idx="716">
                  <c:v>4102</c:v>
                </c:pt>
                <c:pt idx="717">
                  <c:v>4169</c:v>
                </c:pt>
                <c:pt idx="718">
                  <c:v>4170</c:v>
                </c:pt>
                <c:pt idx="719">
                  <c:v>4060</c:v>
                </c:pt>
                <c:pt idx="720">
                  <c:v>4060</c:v>
                </c:pt>
                <c:pt idx="721">
                  <c:v>4129</c:v>
                </c:pt>
                <c:pt idx="722">
                  <c:v>4202</c:v>
                </c:pt>
                <c:pt idx="723">
                  <c:v>4073</c:v>
                </c:pt>
                <c:pt idx="724">
                  <c:v>4101</c:v>
                </c:pt>
                <c:pt idx="725">
                  <c:v>4159</c:v>
                </c:pt>
                <c:pt idx="726">
                  <c:v>4104</c:v>
                </c:pt>
                <c:pt idx="727">
                  <c:v>4027</c:v>
                </c:pt>
                <c:pt idx="728">
                  <c:v>3989</c:v>
                </c:pt>
                <c:pt idx="729">
                  <c:v>4072</c:v>
                </c:pt>
                <c:pt idx="730">
                  <c:v>4031</c:v>
                </c:pt>
                <c:pt idx="731">
                  <c:v>4005</c:v>
                </c:pt>
                <c:pt idx="732">
                  <c:v>3953</c:v>
                </c:pt>
                <c:pt idx="733">
                  <c:v>3885</c:v>
                </c:pt>
                <c:pt idx="734">
                  <c:v>3984</c:v>
                </c:pt>
                <c:pt idx="735">
                  <c:v>4054</c:v>
                </c:pt>
                <c:pt idx="736">
                  <c:v>4057</c:v>
                </c:pt>
                <c:pt idx="737">
                  <c:v>3894</c:v>
                </c:pt>
                <c:pt idx="738">
                  <c:v>3937</c:v>
                </c:pt>
                <c:pt idx="739">
                  <c:v>3919</c:v>
                </c:pt>
                <c:pt idx="740">
                  <c:v>3954</c:v>
                </c:pt>
                <c:pt idx="741">
                  <c:v>3909</c:v>
                </c:pt>
                <c:pt idx="742">
                  <c:v>3883</c:v>
                </c:pt>
                <c:pt idx="743">
                  <c:v>3950</c:v>
                </c:pt>
                <c:pt idx="744">
                  <c:v>3900</c:v>
                </c:pt>
                <c:pt idx="745">
                  <c:v>3872</c:v>
                </c:pt>
                <c:pt idx="746">
                  <c:v>3810</c:v>
                </c:pt>
                <c:pt idx="747">
                  <c:v>3848</c:v>
                </c:pt>
                <c:pt idx="748">
                  <c:v>3795</c:v>
                </c:pt>
                <c:pt idx="749">
                  <c:v>3802</c:v>
                </c:pt>
                <c:pt idx="750">
                  <c:v>3733</c:v>
                </c:pt>
                <c:pt idx="751">
                  <c:v>3839</c:v>
                </c:pt>
                <c:pt idx="752">
                  <c:v>3797</c:v>
                </c:pt>
                <c:pt idx="753">
                  <c:v>3753</c:v>
                </c:pt>
                <c:pt idx="754">
                  <c:v>3747</c:v>
                </c:pt>
                <c:pt idx="755">
                  <c:v>3694</c:v>
                </c:pt>
                <c:pt idx="756">
                  <c:v>3778</c:v>
                </c:pt>
                <c:pt idx="757">
                  <c:v>3700</c:v>
                </c:pt>
                <c:pt idx="758">
                  <c:v>3757</c:v>
                </c:pt>
                <c:pt idx="759">
                  <c:v>3693</c:v>
                </c:pt>
                <c:pt idx="760">
                  <c:v>3652</c:v>
                </c:pt>
                <c:pt idx="761">
                  <c:v>3705</c:v>
                </c:pt>
                <c:pt idx="762">
                  <c:v>3795</c:v>
                </c:pt>
                <c:pt idx="763">
                  <c:v>3627</c:v>
                </c:pt>
                <c:pt idx="764">
                  <c:v>3698</c:v>
                </c:pt>
                <c:pt idx="765">
                  <c:v>3736</c:v>
                </c:pt>
                <c:pt idx="766">
                  <c:v>3620</c:v>
                </c:pt>
                <c:pt idx="767">
                  <c:v>3620</c:v>
                </c:pt>
                <c:pt idx="768">
                  <c:v>3548</c:v>
                </c:pt>
                <c:pt idx="769">
                  <c:v>3616</c:v>
                </c:pt>
                <c:pt idx="770">
                  <c:v>3672</c:v>
                </c:pt>
                <c:pt idx="771">
                  <c:v>3625</c:v>
                </c:pt>
                <c:pt idx="772">
                  <c:v>3667</c:v>
                </c:pt>
                <c:pt idx="773">
                  <c:v>3574</c:v>
                </c:pt>
                <c:pt idx="774">
                  <c:v>3474</c:v>
                </c:pt>
                <c:pt idx="775">
                  <c:v>3580</c:v>
                </c:pt>
                <c:pt idx="776">
                  <c:v>3650</c:v>
                </c:pt>
                <c:pt idx="777">
                  <c:v>3635</c:v>
                </c:pt>
                <c:pt idx="778">
                  <c:v>3685</c:v>
                </c:pt>
                <c:pt idx="779">
                  <c:v>3580</c:v>
                </c:pt>
                <c:pt idx="780">
                  <c:v>3488</c:v>
                </c:pt>
                <c:pt idx="781">
                  <c:v>3626</c:v>
                </c:pt>
                <c:pt idx="782">
                  <c:v>3581</c:v>
                </c:pt>
                <c:pt idx="783">
                  <c:v>3522</c:v>
                </c:pt>
                <c:pt idx="784">
                  <c:v>3623</c:v>
                </c:pt>
                <c:pt idx="785">
                  <c:v>3457</c:v>
                </c:pt>
                <c:pt idx="786">
                  <c:v>3485</c:v>
                </c:pt>
                <c:pt idx="787">
                  <c:v>3468</c:v>
                </c:pt>
                <c:pt idx="788">
                  <c:v>3506</c:v>
                </c:pt>
                <c:pt idx="789">
                  <c:v>3560</c:v>
                </c:pt>
                <c:pt idx="790">
                  <c:v>3446</c:v>
                </c:pt>
                <c:pt idx="791">
                  <c:v>3426</c:v>
                </c:pt>
                <c:pt idx="792">
                  <c:v>3619</c:v>
                </c:pt>
                <c:pt idx="793">
                  <c:v>3433</c:v>
                </c:pt>
                <c:pt idx="794">
                  <c:v>3485</c:v>
                </c:pt>
                <c:pt idx="795">
                  <c:v>3478</c:v>
                </c:pt>
                <c:pt idx="796">
                  <c:v>3504</c:v>
                </c:pt>
                <c:pt idx="797">
                  <c:v>3531</c:v>
                </c:pt>
                <c:pt idx="798">
                  <c:v>3426</c:v>
                </c:pt>
                <c:pt idx="799">
                  <c:v>3449</c:v>
                </c:pt>
                <c:pt idx="800">
                  <c:v>3469</c:v>
                </c:pt>
                <c:pt idx="801">
                  <c:v>3585</c:v>
                </c:pt>
                <c:pt idx="802">
                  <c:v>3515</c:v>
                </c:pt>
                <c:pt idx="803">
                  <c:v>3564</c:v>
                </c:pt>
                <c:pt idx="804">
                  <c:v>3436</c:v>
                </c:pt>
                <c:pt idx="805">
                  <c:v>3428</c:v>
                </c:pt>
                <c:pt idx="806">
                  <c:v>3586</c:v>
                </c:pt>
                <c:pt idx="807">
                  <c:v>3464</c:v>
                </c:pt>
                <c:pt idx="808">
                  <c:v>3461</c:v>
                </c:pt>
                <c:pt idx="809">
                  <c:v>3451</c:v>
                </c:pt>
                <c:pt idx="810">
                  <c:v>3319</c:v>
                </c:pt>
                <c:pt idx="811">
                  <c:v>3450</c:v>
                </c:pt>
                <c:pt idx="812">
                  <c:v>3320</c:v>
                </c:pt>
                <c:pt idx="813">
                  <c:v>3423</c:v>
                </c:pt>
                <c:pt idx="814">
                  <c:v>3351</c:v>
                </c:pt>
                <c:pt idx="815">
                  <c:v>3307</c:v>
                </c:pt>
                <c:pt idx="816">
                  <c:v>3382</c:v>
                </c:pt>
                <c:pt idx="817">
                  <c:v>3351</c:v>
                </c:pt>
                <c:pt idx="818">
                  <c:v>3376</c:v>
                </c:pt>
                <c:pt idx="819">
                  <c:v>3447</c:v>
                </c:pt>
                <c:pt idx="820">
                  <c:v>3354</c:v>
                </c:pt>
                <c:pt idx="821">
                  <c:v>3420</c:v>
                </c:pt>
                <c:pt idx="822">
                  <c:v>3280</c:v>
                </c:pt>
                <c:pt idx="823">
                  <c:v>3462</c:v>
                </c:pt>
                <c:pt idx="824">
                  <c:v>3238</c:v>
                </c:pt>
                <c:pt idx="825">
                  <c:v>3383</c:v>
                </c:pt>
                <c:pt idx="826">
                  <c:v>3366</c:v>
                </c:pt>
                <c:pt idx="827">
                  <c:v>3426</c:v>
                </c:pt>
                <c:pt idx="828">
                  <c:v>3299</c:v>
                </c:pt>
                <c:pt idx="829">
                  <c:v>3343</c:v>
                </c:pt>
                <c:pt idx="830">
                  <c:v>3384</c:v>
                </c:pt>
                <c:pt idx="831">
                  <c:v>3257</c:v>
                </c:pt>
                <c:pt idx="832">
                  <c:v>3341</c:v>
                </c:pt>
                <c:pt idx="833">
                  <c:v>3501</c:v>
                </c:pt>
                <c:pt idx="834">
                  <c:v>3396</c:v>
                </c:pt>
                <c:pt idx="835">
                  <c:v>3280</c:v>
                </c:pt>
                <c:pt idx="836">
                  <c:v>3295</c:v>
                </c:pt>
                <c:pt idx="837">
                  <c:v>3292</c:v>
                </c:pt>
                <c:pt idx="838">
                  <c:v>3298</c:v>
                </c:pt>
                <c:pt idx="839">
                  <c:v>3490</c:v>
                </c:pt>
                <c:pt idx="840">
                  <c:v>3407</c:v>
                </c:pt>
                <c:pt idx="841">
                  <c:v>3349</c:v>
                </c:pt>
                <c:pt idx="842">
                  <c:v>3326</c:v>
                </c:pt>
                <c:pt idx="843">
                  <c:v>3258</c:v>
                </c:pt>
                <c:pt idx="844">
                  <c:v>3339</c:v>
                </c:pt>
                <c:pt idx="845">
                  <c:v>3269</c:v>
                </c:pt>
                <c:pt idx="846">
                  <c:v>3285</c:v>
                </c:pt>
                <c:pt idx="847">
                  <c:v>3306</c:v>
                </c:pt>
                <c:pt idx="848">
                  <c:v>3323</c:v>
                </c:pt>
                <c:pt idx="849">
                  <c:v>3248</c:v>
                </c:pt>
                <c:pt idx="850">
                  <c:v>3291</c:v>
                </c:pt>
                <c:pt idx="851">
                  <c:v>3207</c:v>
                </c:pt>
                <c:pt idx="852">
                  <c:v>3266</c:v>
                </c:pt>
                <c:pt idx="853">
                  <c:v>3226</c:v>
                </c:pt>
                <c:pt idx="854">
                  <c:v>3270</c:v>
                </c:pt>
                <c:pt idx="855">
                  <c:v>3203</c:v>
                </c:pt>
                <c:pt idx="856">
                  <c:v>3321</c:v>
                </c:pt>
                <c:pt idx="857">
                  <c:v>3264</c:v>
                </c:pt>
                <c:pt idx="858">
                  <c:v>3213</c:v>
                </c:pt>
                <c:pt idx="859">
                  <c:v>3183</c:v>
                </c:pt>
                <c:pt idx="860">
                  <c:v>3341</c:v>
                </c:pt>
                <c:pt idx="861">
                  <c:v>3252</c:v>
                </c:pt>
                <c:pt idx="862">
                  <c:v>3207</c:v>
                </c:pt>
                <c:pt idx="863">
                  <c:v>3223</c:v>
                </c:pt>
                <c:pt idx="864">
                  <c:v>3235</c:v>
                </c:pt>
                <c:pt idx="865">
                  <c:v>3224</c:v>
                </c:pt>
                <c:pt idx="866">
                  <c:v>3327</c:v>
                </c:pt>
                <c:pt idx="867">
                  <c:v>3241</c:v>
                </c:pt>
                <c:pt idx="868">
                  <c:v>3242</c:v>
                </c:pt>
                <c:pt idx="869">
                  <c:v>3294</c:v>
                </c:pt>
                <c:pt idx="870">
                  <c:v>3089</c:v>
                </c:pt>
                <c:pt idx="871">
                  <c:v>3140</c:v>
                </c:pt>
                <c:pt idx="872">
                  <c:v>3193</c:v>
                </c:pt>
                <c:pt idx="873">
                  <c:v>3129</c:v>
                </c:pt>
                <c:pt idx="874">
                  <c:v>3227</c:v>
                </c:pt>
                <c:pt idx="875">
                  <c:v>3233</c:v>
                </c:pt>
                <c:pt idx="876">
                  <c:v>3220</c:v>
                </c:pt>
                <c:pt idx="877">
                  <c:v>3154</c:v>
                </c:pt>
                <c:pt idx="878">
                  <c:v>3146</c:v>
                </c:pt>
                <c:pt idx="879">
                  <c:v>3156</c:v>
                </c:pt>
                <c:pt idx="880">
                  <c:v>3252</c:v>
                </c:pt>
                <c:pt idx="881">
                  <c:v>3200</c:v>
                </c:pt>
                <c:pt idx="882">
                  <c:v>3095</c:v>
                </c:pt>
                <c:pt idx="883">
                  <c:v>3111</c:v>
                </c:pt>
                <c:pt idx="884">
                  <c:v>3212</c:v>
                </c:pt>
                <c:pt idx="885">
                  <c:v>3094</c:v>
                </c:pt>
                <c:pt idx="886">
                  <c:v>3134</c:v>
                </c:pt>
                <c:pt idx="887">
                  <c:v>3138</c:v>
                </c:pt>
                <c:pt idx="888">
                  <c:v>3226</c:v>
                </c:pt>
                <c:pt idx="889">
                  <c:v>3169</c:v>
                </c:pt>
                <c:pt idx="890">
                  <c:v>3065</c:v>
                </c:pt>
                <c:pt idx="891">
                  <c:v>3062</c:v>
                </c:pt>
                <c:pt idx="892">
                  <c:v>3084</c:v>
                </c:pt>
                <c:pt idx="893">
                  <c:v>3072</c:v>
                </c:pt>
                <c:pt idx="894">
                  <c:v>3040</c:v>
                </c:pt>
                <c:pt idx="895">
                  <c:v>3061</c:v>
                </c:pt>
                <c:pt idx="896">
                  <c:v>3139</c:v>
                </c:pt>
                <c:pt idx="897">
                  <c:v>3185</c:v>
                </c:pt>
                <c:pt idx="898">
                  <c:v>3105</c:v>
                </c:pt>
                <c:pt idx="899">
                  <c:v>3093</c:v>
                </c:pt>
                <c:pt idx="900">
                  <c:v>3123</c:v>
                </c:pt>
                <c:pt idx="901">
                  <c:v>3134</c:v>
                </c:pt>
                <c:pt idx="902">
                  <c:v>3100</c:v>
                </c:pt>
                <c:pt idx="903">
                  <c:v>3017</c:v>
                </c:pt>
                <c:pt idx="904">
                  <c:v>3108</c:v>
                </c:pt>
                <c:pt idx="905">
                  <c:v>3022</c:v>
                </c:pt>
                <c:pt idx="906">
                  <c:v>3112</c:v>
                </c:pt>
                <c:pt idx="907">
                  <c:v>3027</c:v>
                </c:pt>
                <c:pt idx="908">
                  <c:v>3068</c:v>
                </c:pt>
                <c:pt idx="909">
                  <c:v>3099</c:v>
                </c:pt>
                <c:pt idx="910">
                  <c:v>3084</c:v>
                </c:pt>
                <c:pt idx="911">
                  <c:v>3073</c:v>
                </c:pt>
                <c:pt idx="912">
                  <c:v>3042</c:v>
                </c:pt>
                <c:pt idx="913">
                  <c:v>3067</c:v>
                </c:pt>
                <c:pt idx="914">
                  <c:v>3059</c:v>
                </c:pt>
                <c:pt idx="915">
                  <c:v>2989</c:v>
                </c:pt>
                <c:pt idx="916">
                  <c:v>2966</c:v>
                </c:pt>
                <c:pt idx="917">
                  <c:v>3070</c:v>
                </c:pt>
                <c:pt idx="918">
                  <c:v>3029</c:v>
                </c:pt>
                <c:pt idx="919">
                  <c:v>3073</c:v>
                </c:pt>
                <c:pt idx="920">
                  <c:v>2945</c:v>
                </c:pt>
                <c:pt idx="921">
                  <c:v>2965</c:v>
                </c:pt>
                <c:pt idx="922">
                  <c:v>2943</c:v>
                </c:pt>
                <c:pt idx="923">
                  <c:v>2985</c:v>
                </c:pt>
                <c:pt idx="924">
                  <c:v>3029</c:v>
                </c:pt>
                <c:pt idx="925">
                  <c:v>2973</c:v>
                </c:pt>
                <c:pt idx="926">
                  <c:v>2985</c:v>
                </c:pt>
                <c:pt idx="927">
                  <c:v>2901</c:v>
                </c:pt>
                <c:pt idx="928">
                  <c:v>2988</c:v>
                </c:pt>
                <c:pt idx="929">
                  <c:v>2898</c:v>
                </c:pt>
                <c:pt idx="930">
                  <c:v>2969</c:v>
                </c:pt>
                <c:pt idx="931">
                  <c:v>2977</c:v>
                </c:pt>
                <c:pt idx="932">
                  <c:v>2959</c:v>
                </c:pt>
                <c:pt idx="933">
                  <c:v>2900</c:v>
                </c:pt>
                <c:pt idx="934">
                  <c:v>2934</c:v>
                </c:pt>
                <c:pt idx="935">
                  <c:v>2991</c:v>
                </c:pt>
                <c:pt idx="936">
                  <c:v>2915</c:v>
                </c:pt>
                <c:pt idx="937">
                  <c:v>2947</c:v>
                </c:pt>
                <c:pt idx="938">
                  <c:v>2902</c:v>
                </c:pt>
                <c:pt idx="939">
                  <c:v>2995</c:v>
                </c:pt>
                <c:pt idx="940">
                  <c:v>2956</c:v>
                </c:pt>
                <c:pt idx="941">
                  <c:v>2963</c:v>
                </c:pt>
                <c:pt idx="942">
                  <c:v>2909</c:v>
                </c:pt>
                <c:pt idx="943">
                  <c:v>2823</c:v>
                </c:pt>
                <c:pt idx="944">
                  <c:v>2927</c:v>
                </c:pt>
                <c:pt idx="945">
                  <c:v>2954</c:v>
                </c:pt>
                <c:pt idx="946">
                  <c:v>2771</c:v>
                </c:pt>
                <c:pt idx="947">
                  <c:v>2849</c:v>
                </c:pt>
                <c:pt idx="948">
                  <c:v>2818</c:v>
                </c:pt>
                <c:pt idx="949">
                  <c:v>2898</c:v>
                </c:pt>
                <c:pt idx="950">
                  <c:v>2909</c:v>
                </c:pt>
                <c:pt idx="951">
                  <c:v>2949</c:v>
                </c:pt>
                <c:pt idx="952">
                  <c:v>2935</c:v>
                </c:pt>
                <c:pt idx="953">
                  <c:v>2802</c:v>
                </c:pt>
                <c:pt idx="954">
                  <c:v>2862</c:v>
                </c:pt>
                <c:pt idx="955">
                  <c:v>2837</c:v>
                </c:pt>
                <c:pt idx="956">
                  <c:v>2790</c:v>
                </c:pt>
                <c:pt idx="957">
                  <c:v>2834</c:v>
                </c:pt>
                <c:pt idx="958">
                  <c:v>2808</c:v>
                </c:pt>
                <c:pt idx="959">
                  <c:v>2895</c:v>
                </c:pt>
                <c:pt idx="960">
                  <c:v>2874</c:v>
                </c:pt>
                <c:pt idx="961">
                  <c:v>2911</c:v>
                </c:pt>
                <c:pt idx="962">
                  <c:v>2899</c:v>
                </c:pt>
                <c:pt idx="963">
                  <c:v>2809</c:v>
                </c:pt>
                <c:pt idx="964">
                  <c:v>2782</c:v>
                </c:pt>
                <c:pt idx="965">
                  <c:v>2804</c:v>
                </c:pt>
                <c:pt idx="966">
                  <c:v>2788</c:v>
                </c:pt>
                <c:pt idx="967">
                  <c:v>2782</c:v>
                </c:pt>
                <c:pt idx="968">
                  <c:v>2720</c:v>
                </c:pt>
                <c:pt idx="969">
                  <c:v>2825</c:v>
                </c:pt>
                <c:pt idx="970">
                  <c:v>2858</c:v>
                </c:pt>
                <c:pt idx="971">
                  <c:v>2850</c:v>
                </c:pt>
                <c:pt idx="972">
                  <c:v>2806</c:v>
                </c:pt>
                <c:pt idx="973">
                  <c:v>2905</c:v>
                </c:pt>
                <c:pt idx="974">
                  <c:v>2822</c:v>
                </c:pt>
                <c:pt idx="975">
                  <c:v>2723</c:v>
                </c:pt>
                <c:pt idx="976">
                  <c:v>2714</c:v>
                </c:pt>
                <c:pt idx="977">
                  <c:v>2783</c:v>
                </c:pt>
                <c:pt idx="978">
                  <c:v>2790</c:v>
                </c:pt>
                <c:pt idx="979">
                  <c:v>2848</c:v>
                </c:pt>
                <c:pt idx="980">
                  <c:v>2763</c:v>
                </c:pt>
                <c:pt idx="981">
                  <c:v>2813</c:v>
                </c:pt>
                <c:pt idx="982">
                  <c:v>2818</c:v>
                </c:pt>
                <c:pt idx="983">
                  <c:v>2750</c:v>
                </c:pt>
                <c:pt idx="984">
                  <c:v>2726</c:v>
                </c:pt>
                <c:pt idx="985">
                  <c:v>2778</c:v>
                </c:pt>
                <c:pt idx="986">
                  <c:v>2773</c:v>
                </c:pt>
                <c:pt idx="987">
                  <c:v>2726</c:v>
                </c:pt>
                <c:pt idx="988">
                  <c:v>2680</c:v>
                </c:pt>
                <c:pt idx="989">
                  <c:v>2742</c:v>
                </c:pt>
                <c:pt idx="990">
                  <c:v>2756</c:v>
                </c:pt>
                <c:pt idx="991">
                  <c:v>2785</c:v>
                </c:pt>
                <c:pt idx="992">
                  <c:v>2642</c:v>
                </c:pt>
                <c:pt idx="993">
                  <c:v>2710</c:v>
                </c:pt>
                <c:pt idx="994">
                  <c:v>2698</c:v>
                </c:pt>
                <c:pt idx="995">
                  <c:v>2771</c:v>
                </c:pt>
                <c:pt idx="996">
                  <c:v>2709</c:v>
                </c:pt>
                <c:pt idx="997">
                  <c:v>2585</c:v>
                </c:pt>
                <c:pt idx="998">
                  <c:v>2815</c:v>
                </c:pt>
                <c:pt idx="999">
                  <c:v>2646</c:v>
                </c:pt>
                <c:pt idx="1000">
                  <c:v>2629</c:v>
                </c:pt>
                <c:pt idx="1001">
                  <c:v>2753</c:v>
                </c:pt>
                <c:pt idx="1002">
                  <c:v>2713</c:v>
                </c:pt>
                <c:pt idx="1003">
                  <c:v>2713</c:v>
                </c:pt>
                <c:pt idx="1004">
                  <c:v>2791</c:v>
                </c:pt>
                <c:pt idx="1005">
                  <c:v>2655</c:v>
                </c:pt>
                <c:pt idx="1006">
                  <c:v>2783</c:v>
                </c:pt>
                <c:pt idx="1007">
                  <c:v>2724</c:v>
                </c:pt>
                <c:pt idx="1008">
                  <c:v>2639</c:v>
                </c:pt>
                <c:pt idx="1009">
                  <c:v>2736</c:v>
                </c:pt>
                <c:pt idx="1010">
                  <c:v>2683</c:v>
                </c:pt>
                <c:pt idx="1011">
                  <c:v>2731</c:v>
                </c:pt>
                <c:pt idx="1012">
                  <c:v>2731</c:v>
                </c:pt>
                <c:pt idx="1013">
                  <c:v>2692</c:v>
                </c:pt>
                <c:pt idx="1014">
                  <c:v>2706</c:v>
                </c:pt>
                <c:pt idx="1015">
                  <c:v>2605</c:v>
                </c:pt>
                <c:pt idx="1016">
                  <c:v>2673</c:v>
                </c:pt>
                <c:pt idx="1017">
                  <c:v>2696</c:v>
                </c:pt>
                <c:pt idx="1018">
                  <c:v>2735</c:v>
                </c:pt>
                <c:pt idx="1019">
                  <c:v>2750</c:v>
                </c:pt>
                <c:pt idx="1020">
                  <c:v>2592</c:v>
                </c:pt>
                <c:pt idx="1021">
                  <c:v>2673</c:v>
                </c:pt>
                <c:pt idx="1022">
                  <c:v>2587</c:v>
                </c:pt>
                <c:pt idx="1023">
                  <c:v>2688</c:v>
                </c:pt>
                <c:pt idx="1024">
                  <c:v>2616</c:v>
                </c:pt>
                <c:pt idx="1025">
                  <c:v>2668</c:v>
                </c:pt>
                <c:pt idx="1026">
                  <c:v>2640</c:v>
                </c:pt>
                <c:pt idx="1027">
                  <c:v>2640</c:v>
                </c:pt>
                <c:pt idx="1028">
                  <c:v>2672</c:v>
                </c:pt>
                <c:pt idx="1029">
                  <c:v>2582</c:v>
                </c:pt>
                <c:pt idx="1030">
                  <c:v>2649</c:v>
                </c:pt>
                <c:pt idx="1031">
                  <c:v>2584</c:v>
                </c:pt>
                <c:pt idx="1032">
                  <c:v>2562</c:v>
                </c:pt>
                <c:pt idx="1033">
                  <c:v>2661</c:v>
                </c:pt>
                <c:pt idx="1034">
                  <c:v>2664</c:v>
                </c:pt>
                <c:pt idx="1035">
                  <c:v>2658</c:v>
                </c:pt>
                <c:pt idx="1036">
                  <c:v>2643</c:v>
                </c:pt>
                <c:pt idx="1037">
                  <c:v>2580</c:v>
                </c:pt>
                <c:pt idx="1038">
                  <c:v>2633</c:v>
                </c:pt>
                <c:pt idx="1039">
                  <c:v>2628</c:v>
                </c:pt>
                <c:pt idx="1040">
                  <c:v>2612</c:v>
                </c:pt>
                <c:pt idx="1041">
                  <c:v>2630</c:v>
                </c:pt>
                <c:pt idx="1042">
                  <c:v>2646</c:v>
                </c:pt>
                <c:pt idx="1043">
                  <c:v>2522</c:v>
                </c:pt>
                <c:pt idx="1044">
                  <c:v>2580</c:v>
                </c:pt>
                <c:pt idx="1045">
                  <c:v>2528</c:v>
                </c:pt>
                <c:pt idx="1046">
                  <c:v>2717</c:v>
                </c:pt>
                <c:pt idx="1047">
                  <c:v>2678</c:v>
                </c:pt>
                <c:pt idx="1048">
                  <c:v>2557</c:v>
                </c:pt>
                <c:pt idx="1049">
                  <c:v>2659</c:v>
                </c:pt>
                <c:pt idx="1050">
                  <c:v>2531</c:v>
                </c:pt>
                <c:pt idx="1051">
                  <c:v>2579</c:v>
                </c:pt>
                <c:pt idx="1052">
                  <c:v>2530</c:v>
                </c:pt>
                <c:pt idx="1053">
                  <c:v>2646</c:v>
                </c:pt>
                <c:pt idx="1054">
                  <c:v>2576</c:v>
                </c:pt>
                <c:pt idx="1055">
                  <c:v>2563</c:v>
                </c:pt>
                <c:pt idx="1056">
                  <c:v>2523</c:v>
                </c:pt>
                <c:pt idx="1057">
                  <c:v>2531</c:v>
                </c:pt>
                <c:pt idx="1058">
                  <c:v>2467</c:v>
                </c:pt>
                <c:pt idx="1059">
                  <c:v>2459</c:v>
                </c:pt>
                <c:pt idx="1060">
                  <c:v>2512</c:v>
                </c:pt>
                <c:pt idx="1061">
                  <c:v>2486</c:v>
                </c:pt>
                <c:pt idx="1062">
                  <c:v>2581</c:v>
                </c:pt>
                <c:pt idx="1063">
                  <c:v>2570</c:v>
                </c:pt>
                <c:pt idx="1064">
                  <c:v>2540</c:v>
                </c:pt>
                <c:pt idx="1065">
                  <c:v>2492</c:v>
                </c:pt>
                <c:pt idx="1066">
                  <c:v>2528</c:v>
                </c:pt>
                <c:pt idx="1067">
                  <c:v>2640</c:v>
                </c:pt>
                <c:pt idx="1068">
                  <c:v>2596</c:v>
                </c:pt>
                <c:pt idx="1069">
                  <c:v>2493</c:v>
                </c:pt>
                <c:pt idx="1070">
                  <c:v>2450</c:v>
                </c:pt>
                <c:pt idx="1071">
                  <c:v>2440</c:v>
                </c:pt>
                <c:pt idx="1072">
                  <c:v>2500</c:v>
                </c:pt>
                <c:pt idx="1073">
                  <c:v>2553</c:v>
                </c:pt>
                <c:pt idx="1074">
                  <c:v>2491</c:v>
                </c:pt>
                <c:pt idx="1075">
                  <c:v>2528</c:v>
                </c:pt>
                <c:pt idx="1076">
                  <c:v>2531</c:v>
                </c:pt>
                <c:pt idx="1077">
                  <c:v>2488</c:v>
                </c:pt>
                <c:pt idx="1078">
                  <c:v>2509</c:v>
                </c:pt>
                <c:pt idx="1079">
                  <c:v>2575</c:v>
                </c:pt>
                <c:pt idx="1080">
                  <c:v>2585</c:v>
                </c:pt>
                <c:pt idx="1081">
                  <c:v>2436</c:v>
                </c:pt>
                <c:pt idx="1082">
                  <c:v>2483</c:v>
                </c:pt>
                <c:pt idx="1083">
                  <c:v>2459</c:v>
                </c:pt>
                <c:pt idx="1084">
                  <c:v>2454</c:v>
                </c:pt>
                <c:pt idx="1085">
                  <c:v>2455</c:v>
                </c:pt>
                <c:pt idx="1086">
                  <c:v>2486</c:v>
                </c:pt>
                <c:pt idx="1087">
                  <c:v>2483</c:v>
                </c:pt>
                <c:pt idx="1088">
                  <c:v>2565</c:v>
                </c:pt>
                <c:pt idx="1089">
                  <c:v>2416</c:v>
                </c:pt>
                <c:pt idx="1090">
                  <c:v>2462</c:v>
                </c:pt>
                <c:pt idx="1091">
                  <c:v>2525</c:v>
                </c:pt>
                <c:pt idx="1092">
                  <c:v>2536</c:v>
                </c:pt>
                <c:pt idx="1093">
                  <c:v>2488</c:v>
                </c:pt>
                <c:pt idx="1094">
                  <c:v>2483</c:v>
                </c:pt>
                <c:pt idx="1095">
                  <c:v>2447</c:v>
                </c:pt>
                <c:pt idx="1096">
                  <c:v>2469</c:v>
                </c:pt>
                <c:pt idx="1097">
                  <c:v>2519</c:v>
                </c:pt>
                <c:pt idx="1098">
                  <c:v>2458</c:v>
                </c:pt>
                <c:pt idx="1099">
                  <c:v>2526</c:v>
                </c:pt>
                <c:pt idx="1100">
                  <c:v>2468</c:v>
                </c:pt>
                <c:pt idx="1101">
                  <c:v>2545</c:v>
                </c:pt>
                <c:pt idx="1102">
                  <c:v>2515</c:v>
                </c:pt>
                <c:pt idx="1103">
                  <c:v>2417</c:v>
                </c:pt>
                <c:pt idx="1104">
                  <c:v>2381</c:v>
                </c:pt>
                <c:pt idx="1105">
                  <c:v>2487</c:v>
                </c:pt>
                <c:pt idx="1106">
                  <c:v>2498</c:v>
                </c:pt>
                <c:pt idx="1107">
                  <c:v>2459</c:v>
                </c:pt>
                <c:pt idx="1108">
                  <c:v>2414</c:v>
                </c:pt>
                <c:pt idx="1109">
                  <c:v>2529</c:v>
                </c:pt>
                <c:pt idx="1110">
                  <c:v>2391</c:v>
                </c:pt>
                <c:pt idx="1111">
                  <c:v>2382</c:v>
                </c:pt>
                <c:pt idx="1112">
                  <c:v>2485</c:v>
                </c:pt>
                <c:pt idx="1113">
                  <c:v>2453</c:v>
                </c:pt>
                <c:pt idx="1114">
                  <c:v>2405</c:v>
                </c:pt>
                <c:pt idx="1115">
                  <c:v>2396</c:v>
                </c:pt>
                <c:pt idx="1116">
                  <c:v>2452</c:v>
                </c:pt>
                <c:pt idx="1117">
                  <c:v>2523</c:v>
                </c:pt>
                <c:pt idx="1118">
                  <c:v>2446</c:v>
                </c:pt>
                <c:pt idx="1119">
                  <c:v>2507</c:v>
                </c:pt>
                <c:pt idx="1120">
                  <c:v>2387</c:v>
                </c:pt>
                <c:pt idx="1121">
                  <c:v>2527</c:v>
                </c:pt>
                <c:pt idx="1122">
                  <c:v>2368</c:v>
                </c:pt>
                <c:pt idx="1123">
                  <c:v>2434</c:v>
                </c:pt>
                <c:pt idx="1124">
                  <c:v>2445</c:v>
                </c:pt>
                <c:pt idx="1125">
                  <c:v>2393</c:v>
                </c:pt>
                <c:pt idx="1126">
                  <c:v>2412</c:v>
                </c:pt>
                <c:pt idx="1127">
                  <c:v>2415</c:v>
                </c:pt>
                <c:pt idx="1128">
                  <c:v>2388</c:v>
                </c:pt>
                <c:pt idx="1129">
                  <c:v>2371</c:v>
                </c:pt>
                <c:pt idx="1130">
                  <c:v>2470</c:v>
                </c:pt>
                <c:pt idx="1131">
                  <c:v>2367</c:v>
                </c:pt>
                <c:pt idx="1132">
                  <c:v>2486</c:v>
                </c:pt>
                <c:pt idx="1133">
                  <c:v>2452</c:v>
                </c:pt>
                <c:pt idx="1134">
                  <c:v>2388</c:v>
                </c:pt>
                <c:pt idx="1135">
                  <c:v>2382</c:v>
                </c:pt>
                <c:pt idx="1136">
                  <c:v>2379</c:v>
                </c:pt>
                <c:pt idx="1137">
                  <c:v>2409</c:v>
                </c:pt>
                <c:pt idx="1138">
                  <c:v>2491</c:v>
                </c:pt>
                <c:pt idx="1139">
                  <c:v>2502</c:v>
                </c:pt>
                <c:pt idx="1140">
                  <c:v>2417</c:v>
                </c:pt>
                <c:pt idx="1141">
                  <c:v>2438</c:v>
                </c:pt>
                <c:pt idx="1142">
                  <c:v>2352</c:v>
                </c:pt>
                <c:pt idx="1143">
                  <c:v>2419</c:v>
                </c:pt>
                <c:pt idx="1144">
                  <c:v>2392</c:v>
                </c:pt>
                <c:pt idx="1145">
                  <c:v>2487</c:v>
                </c:pt>
                <c:pt idx="1146">
                  <c:v>2460</c:v>
                </c:pt>
                <c:pt idx="1147">
                  <c:v>2398</c:v>
                </c:pt>
                <c:pt idx="1148">
                  <c:v>2382</c:v>
                </c:pt>
                <c:pt idx="1149">
                  <c:v>2413</c:v>
                </c:pt>
                <c:pt idx="1150">
                  <c:v>2422</c:v>
                </c:pt>
                <c:pt idx="1151">
                  <c:v>2352</c:v>
                </c:pt>
                <c:pt idx="1152">
                  <c:v>2376</c:v>
                </c:pt>
                <c:pt idx="1153">
                  <c:v>2405</c:v>
                </c:pt>
                <c:pt idx="1154">
                  <c:v>2348</c:v>
                </c:pt>
                <c:pt idx="1155">
                  <c:v>2333</c:v>
                </c:pt>
                <c:pt idx="1156">
                  <c:v>2436</c:v>
                </c:pt>
                <c:pt idx="1157">
                  <c:v>2370</c:v>
                </c:pt>
                <c:pt idx="1158">
                  <c:v>2352</c:v>
                </c:pt>
                <c:pt idx="1159">
                  <c:v>2386</c:v>
                </c:pt>
                <c:pt idx="1160">
                  <c:v>2393</c:v>
                </c:pt>
                <c:pt idx="1161">
                  <c:v>2303</c:v>
                </c:pt>
                <c:pt idx="1162">
                  <c:v>2389</c:v>
                </c:pt>
                <c:pt idx="1163">
                  <c:v>2380</c:v>
                </c:pt>
                <c:pt idx="1164">
                  <c:v>2411</c:v>
                </c:pt>
                <c:pt idx="1165">
                  <c:v>2393</c:v>
                </c:pt>
                <c:pt idx="1166">
                  <c:v>2291</c:v>
                </c:pt>
                <c:pt idx="1167">
                  <c:v>2326</c:v>
                </c:pt>
                <c:pt idx="1168">
                  <c:v>2397</c:v>
                </c:pt>
                <c:pt idx="1169">
                  <c:v>2348</c:v>
                </c:pt>
                <c:pt idx="1170">
                  <c:v>2431</c:v>
                </c:pt>
                <c:pt idx="1171">
                  <c:v>2385</c:v>
                </c:pt>
                <c:pt idx="1172">
                  <c:v>2281</c:v>
                </c:pt>
                <c:pt idx="1173">
                  <c:v>2347</c:v>
                </c:pt>
                <c:pt idx="1174">
                  <c:v>2378</c:v>
                </c:pt>
                <c:pt idx="1175">
                  <c:v>2388</c:v>
                </c:pt>
                <c:pt idx="1176">
                  <c:v>2346</c:v>
                </c:pt>
                <c:pt idx="1177">
                  <c:v>2309</c:v>
                </c:pt>
                <c:pt idx="1178">
                  <c:v>2489</c:v>
                </c:pt>
                <c:pt idx="1179">
                  <c:v>2429</c:v>
                </c:pt>
                <c:pt idx="1180">
                  <c:v>2242</c:v>
                </c:pt>
                <c:pt idx="1181">
                  <c:v>2411</c:v>
                </c:pt>
                <c:pt idx="1182">
                  <c:v>2347</c:v>
                </c:pt>
                <c:pt idx="1183">
                  <c:v>2304</c:v>
                </c:pt>
                <c:pt idx="1184">
                  <c:v>2393</c:v>
                </c:pt>
                <c:pt idx="1185">
                  <c:v>2374</c:v>
                </c:pt>
                <c:pt idx="1186">
                  <c:v>2421</c:v>
                </c:pt>
                <c:pt idx="1187">
                  <c:v>2311</c:v>
                </c:pt>
                <c:pt idx="1188">
                  <c:v>2322</c:v>
                </c:pt>
                <c:pt idx="1189">
                  <c:v>2353</c:v>
                </c:pt>
                <c:pt idx="1190">
                  <c:v>2275</c:v>
                </c:pt>
                <c:pt idx="1191">
                  <c:v>2343</c:v>
                </c:pt>
                <c:pt idx="1192">
                  <c:v>2385</c:v>
                </c:pt>
                <c:pt idx="1193">
                  <c:v>2259</c:v>
                </c:pt>
                <c:pt idx="1194">
                  <c:v>2378</c:v>
                </c:pt>
                <c:pt idx="1195">
                  <c:v>2308</c:v>
                </c:pt>
                <c:pt idx="1196">
                  <c:v>2294</c:v>
                </c:pt>
                <c:pt idx="1197">
                  <c:v>2302</c:v>
                </c:pt>
                <c:pt idx="1198">
                  <c:v>2320</c:v>
                </c:pt>
                <c:pt idx="1199">
                  <c:v>2350</c:v>
                </c:pt>
                <c:pt idx="1200">
                  <c:v>2327</c:v>
                </c:pt>
                <c:pt idx="1201">
                  <c:v>2365</c:v>
                </c:pt>
                <c:pt idx="1202">
                  <c:v>2316</c:v>
                </c:pt>
                <c:pt idx="1203">
                  <c:v>2266</c:v>
                </c:pt>
                <c:pt idx="1204">
                  <c:v>2324</c:v>
                </c:pt>
                <c:pt idx="1205">
                  <c:v>2321</c:v>
                </c:pt>
                <c:pt idx="1206">
                  <c:v>2357</c:v>
                </c:pt>
                <c:pt idx="1207">
                  <c:v>2393</c:v>
                </c:pt>
                <c:pt idx="1208">
                  <c:v>2297</c:v>
                </c:pt>
                <c:pt idx="1209">
                  <c:v>2301</c:v>
                </c:pt>
                <c:pt idx="1210">
                  <c:v>2313</c:v>
                </c:pt>
                <c:pt idx="1211">
                  <c:v>2341</c:v>
                </c:pt>
                <c:pt idx="1212">
                  <c:v>2307</c:v>
                </c:pt>
                <c:pt idx="1213">
                  <c:v>2305</c:v>
                </c:pt>
                <c:pt idx="1214">
                  <c:v>2284</c:v>
                </c:pt>
                <c:pt idx="1215">
                  <c:v>2353</c:v>
                </c:pt>
                <c:pt idx="1216">
                  <c:v>2307</c:v>
                </c:pt>
                <c:pt idx="1217">
                  <c:v>2309</c:v>
                </c:pt>
                <c:pt idx="1218">
                  <c:v>2315</c:v>
                </c:pt>
                <c:pt idx="1219">
                  <c:v>2287</c:v>
                </c:pt>
                <c:pt idx="1220">
                  <c:v>2288</c:v>
                </c:pt>
                <c:pt idx="1221">
                  <c:v>2311</c:v>
                </c:pt>
                <c:pt idx="1222">
                  <c:v>2279</c:v>
                </c:pt>
                <c:pt idx="1223">
                  <c:v>2322</c:v>
                </c:pt>
                <c:pt idx="1224">
                  <c:v>2214</c:v>
                </c:pt>
                <c:pt idx="1225">
                  <c:v>2294</c:v>
                </c:pt>
                <c:pt idx="1226">
                  <c:v>2235</c:v>
                </c:pt>
                <c:pt idx="1227">
                  <c:v>2305</c:v>
                </c:pt>
                <c:pt idx="1228">
                  <c:v>2254</c:v>
                </c:pt>
                <c:pt idx="1229">
                  <c:v>2294</c:v>
                </c:pt>
                <c:pt idx="1230">
                  <c:v>2325</c:v>
                </c:pt>
                <c:pt idx="1231">
                  <c:v>2266</c:v>
                </c:pt>
                <c:pt idx="1232">
                  <c:v>2284</c:v>
                </c:pt>
                <c:pt idx="1233">
                  <c:v>2285</c:v>
                </c:pt>
                <c:pt idx="1234">
                  <c:v>2298</c:v>
                </c:pt>
                <c:pt idx="1235">
                  <c:v>2305</c:v>
                </c:pt>
                <c:pt idx="1236">
                  <c:v>2309</c:v>
                </c:pt>
                <c:pt idx="1237">
                  <c:v>2286</c:v>
                </c:pt>
                <c:pt idx="1238">
                  <c:v>2321</c:v>
                </c:pt>
                <c:pt idx="1239">
                  <c:v>2339</c:v>
                </c:pt>
                <c:pt idx="1240">
                  <c:v>2292</c:v>
                </c:pt>
                <c:pt idx="1241">
                  <c:v>2371</c:v>
                </c:pt>
                <c:pt idx="1242">
                  <c:v>2265</c:v>
                </c:pt>
                <c:pt idx="1243">
                  <c:v>2255</c:v>
                </c:pt>
                <c:pt idx="1244">
                  <c:v>2341</c:v>
                </c:pt>
                <c:pt idx="1245">
                  <c:v>2353</c:v>
                </c:pt>
                <c:pt idx="1246">
                  <c:v>2318</c:v>
                </c:pt>
                <c:pt idx="1247">
                  <c:v>2283</c:v>
                </c:pt>
                <c:pt idx="1248">
                  <c:v>2314</c:v>
                </c:pt>
                <c:pt idx="1249">
                  <c:v>2309</c:v>
                </c:pt>
                <c:pt idx="1250">
                  <c:v>2250</c:v>
                </c:pt>
                <c:pt idx="1251">
                  <c:v>2327</c:v>
                </c:pt>
                <c:pt idx="1252">
                  <c:v>2247</c:v>
                </c:pt>
                <c:pt idx="1253">
                  <c:v>2243</c:v>
                </c:pt>
                <c:pt idx="1254">
                  <c:v>2323</c:v>
                </c:pt>
                <c:pt idx="1255">
                  <c:v>2207</c:v>
                </c:pt>
                <c:pt idx="1256">
                  <c:v>2340</c:v>
                </c:pt>
                <c:pt idx="1257">
                  <c:v>2307</c:v>
                </c:pt>
                <c:pt idx="1258">
                  <c:v>2235</c:v>
                </c:pt>
                <c:pt idx="1259">
                  <c:v>2258</c:v>
                </c:pt>
                <c:pt idx="1260">
                  <c:v>2308</c:v>
                </c:pt>
                <c:pt idx="1261">
                  <c:v>2236</c:v>
                </c:pt>
                <c:pt idx="1262">
                  <c:v>2252</c:v>
                </c:pt>
                <c:pt idx="1263">
                  <c:v>2291</c:v>
                </c:pt>
                <c:pt idx="1264">
                  <c:v>2302</c:v>
                </c:pt>
                <c:pt idx="1265">
                  <c:v>2230</c:v>
                </c:pt>
                <c:pt idx="1266">
                  <c:v>2332</c:v>
                </c:pt>
                <c:pt idx="1267">
                  <c:v>2299</c:v>
                </c:pt>
                <c:pt idx="1268">
                  <c:v>2280</c:v>
                </c:pt>
                <c:pt idx="1269">
                  <c:v>2197</c:v>
                </c:pt>
                <c:pt idx="1270">
                  <c:v>2293</c:v>
                </c:pt>
                <c:pt idx="1271">
                  <c:v>2208</c:v>
                </c:pt>
                <c:pt idx="1272">
                  <c:v>2286</c:v>
                </c:pt>
                <c:pt idx="1273">
                  <c:v>2278</c:v>
                </c:pt>
                <c:pt idx="1274">
                  <c:v>2261</c:v>
                </c:pt>
                <c:pt idx="1275">
                  <c:v>2271</c:v>
                </c:pt>
                <c:pt idx="1276">
                  <c:v>2174</c:v>
                </c:pt>
                <c:pt idx="1277">
                  <c:v>2232</c:v>
                </c:pt>
                <c:pt idx="1278">
                  <c:v>2179</c:v>
                </c:pt>
                <c:pt idx="1279">
                  <c:v>2165</c:v>
                </c:pt>
                <c:pt idx="1280">
                  <c:v>2166</c:v>
                </c:pt>
                <c:pt idx="1281">
                  <c:v>2313</c:v>
                </c:pt>
                <c:pt idx="1282">
                  <c:v>2256</c:v>
                </c:pt>
                <c:pt idx="1283">
                  <c:v>2260</c:v>
                </c:pt>
                <c:pt idx="1284">
                  <c:v>2363</c:v>
                </c:pt>
                <c:pt idx="1285">
                  <c:v>2331</c:v>
                </c:pt>
                <c:pt idx="1286">
                  <c:v>2204</c:v>
                </c:pt>
                <c:pt idx="1287">
                  <c:v>2252</c:v>
                </c:pt>
                <c:pt idx="1288">
                  <c:v>2237</c:v>
                </c:pt>
                <c:pt idx="1289">
                  <c:v>2244</c:v>
                </c:pt>
                <c:pt idx="1290">
                  <c:v>2210</c:v>
                </c:pt>
                <c:pt idx="1291">
                  <c:v>2298</c:v>
                </c:pt>
                <c:pt idx="1292">
                  <c:v>2309</c:v>
                </c:pt>
                <c:pt idx="1293">
                  <c:v>2298</c:v>
                </c:pt>
                <c:pt idx="1294">
                  <c:v>2238</c:v>
                </c:pt>
                <c:pt idx="1295">
                  <c:v>2199</c:v>
                </c:pt>
                <c:pt idx="1296">
                  <c:v>2084</c:v>
                </c:pt>
                <c:pt idx="1297">
                  <c:v>2287</c:v>
                </c:pt>
                <c:pt idx="1298">
                  <c:v>2270</c:v>
                </c:pt>
                <c:pt idx="1299">
                  <c:v>2248</c:v>
                </c:pt>
                <c:pt idx="1300">
                  <c:v>2242</c:v>
                </c:pt>
                <c:pt idx="1301">
                  <c:v>2249</c:v>
                </c:pt>
                <c:pt idx="1302">
                  <c:v>2148</c:v>
                </c:pt>
                <c:pt idx="1303">
                  <c:v>2273</c:v>
                </c:pt>
                <c:pt idx="1304">
                  <c:v>2251</c:v>
                </c:pt>
                <c:pt idx="1305">
                  <c:v>2255</c:v>
                </c:pt>
                <c:pt idx="1306">
                  <c:v>2289</c:v>
                </c:pt>
                <c:pt idx="1307">
                  <c:v>2262</c:v>
                </c:pt>
                <c:pt idx="1308">
                  <c:v>2193</c:v>
                </c:pt>
                <c:pt idx="1309">
                  <c:v>2157</c:v>
                </c:pt>
                <c:pt idx="1310">
                  <c:v>2208</c:v>
                </c:pt>
                <c:pt idx="1311">
                  <c:v>2301</c:v>
                </c:pt>
                <c:pt idx="1312">
                  <c:v>2277</c:v>
                </c:pt>
                <c:pt idx="1313">
                  <c:v>2197</c:v>
                </c:pt>
                <c:pt idx="1314">
                  <c:v>2194</c:v>
                </c:pt>
                <c:pt idx="1315">
                  <c:v>2175</c:v>
                </c:pt>
                <c:pt idx="1316">
                  <c:v>2282</c:v>
                </c:pt>
                <c:pt idx="1317">
                  <c:v>2281</c:v>
                </c:pt>
                <c:pt idx="1318">
                  <c:v>2267</c:v>
                </c:pt>
                <c:pt idx="1319">
                  <c:v>2255</c:v>
                </c:pt>
                <c:pt idx="1320">
                  <c:v>2288</c:v>
                </c:pt>
                <c:pt idx="1321">
                  <c:v>2193</c:v>
                </c:pt>
                <c:pt idx="1322">
                  <c:v>2268</c:v>
                </c:pt>
                <c:pt idx="1323">
                  <c:v>2241</c:v>
                </c:pt>
                <c:pt idx="1324">
                  <c:v>2241</c:v>
                </c:pt>
                <c:pt idx="1325">
                  <c:v>2214</c:v>
                </c:pt>
                <c:pt idx="1326">
                  <c:v>2284</c:v>
                </c:pt>
                <c:pt idx="1327">
                  <c:v>2246</c:v>
                </c:pt>
                <c:pt idx="1328">
                  <c:v>2235</c:v>
                </c:pt>
                <c:pt idx="1329">
                  <c:v>2183</c:v>
                </c:pt>
                <c:pt idx="1330">
                  <c:v>2250</c:v>
                </c:pt>
                <c:pt idx="1331">
                  <c:v>2172</c:v>
                </c:pt>
                <c:pt idx="1332">
                  <c:v>2194</c:v>
                </c:pt>
                <c:pt idx="1333">
                  <c:v>2258</c:v>
                </c:pt>
                <c:pt idx="1334">
                  <c:v>2236</c:v>
                </c:pt>
                <c:pt idx="1335">
                  <c:v>2148</c:v>
                </c:pt>
                <c:pt idx="1336">
                  <c:v>2217</c:v>
                </c:pt>
                <c:pt idx="1337">
                  <c:v>2153</c:v>
                </c:pt>
                <c:pt idx="1338">
                  <c:v>2212</c:v>
                </c:pt>
                <c:pt idx="1339">
                  <c:v>2240</c:v>
                </c:pt>
                <c:pt idx="1340">
                  <c:v>2236</c:v>
                </c:pt>
                <c:pt idx="1341">
                  <c:v>2199</c:v>
                </c:pt>
                <c:pt idx="1342">
                  <c:v>2261</c:v>
                </c:pt>
                <c:pt idx="1343">
                  <c:v>2232</c:v>
                </c:pt>
                <c:pt idx="1344">
                  <c:v>2212</c:v>
                </c:pt>
                <c:pt idx="1345">
                  <c:v>2202</c:v>
                </c:pt>
                <c:pt idx="1346">
                  <c:v>2218</c:v>
                </c:pt>
                <c:pt idx="1347">
                  <c:v>2173</c:v>
                </c:pt>
                <c:pt idx="1348">
                  <c:v>2190</c:v>
                </c:pt>
                <c:pt idx="1349">
                  <c:v>2221</c:v>
                </c:pt>
                <c:pt idx="1350">
                  <c:v>2221</c:v>
                </c:pt>
                <c:pt idx="1351">
                  <c:v>2189</c:v>
                </c:pt>
                <c:pt idx="1352">
                  <c:v>2177</c:v>
                </c:pt>
                <c:pt idx="1353">
                  <c:v>2245</c:v>
                </c:pt>
                <c:pt idx="1354">
                  <c:v>2136</c:v>
                </c:pt>
                <c:pt idx="1355">
                  <c:v>2199</c:v>
                </c:pt>
                <c:pt idx="1356">
                  <c:v>2170</c:v>
                </c:pt>
                <c:pt idx="1357">
                  <c:v>2221</c:v>
                </c:pt>
                <c:pt idx="1358">
                  <c:v>2290</c:v>
                </c:pt>
                <c:pt idx="1359">
                  <c:v>2298</c:v>
                </c:pt>
                <c:pt idx="1360">
                  <c:v>2226</c:v>
                </c:pt>
                <c:pt idx="1361">
                  <c:v>2169</c:v>
                </c:pt>
                <c:pt idx="1362">
                  <c:v>2179</c:v>
                </c:pt>
                <c:pt idx="1363">
                  <c:v>2204</c:v>
                </c:pt>
                <c:pt idx="1364">
                  <c:v>2204</c:v>
                </c:pt>
                <c:pt idx="1365">
                  <c:v>2128</c:v>
                </c:pt>
                <c:pt idx="1366">
                  <c:v>2167</c:v>
                </c:pt>
                <c:pt idx="1367">
                  <c:v>2237</c:v>
                </c:pt>
                <c:pt idx="1368">
                  <c:v>2256</c:v>
                </c:pt>
                <c:pt idx="1369">
                  <c:v>2221</c:v>
                </c:pt>
                <c:pt idx="1370">
                  <c:v>2172</c:v>
                </c:pt>
                <c:pt idx="1371">
                  <c:v>2210</c:v>
                </c:pt>
                <c:pt idx="1372">
                  <c:v>2196</c:v>
                </c:pt>
                <c:pt idx="1373">
                  <c:v>2217</c:v>
                </c:pt>
                <c:pt idx="1374">
                  <c:v>2180</c:v>
                </c:pt>
                <c:pt idx="1375">
                  <c:v>2236</c:v>
                </c:pt>
                <c:pt idx="1376">
                  <c:v>2232</c:v>
                </c:pt>
                <c:pt idx="1377">
                  <c:v>2232</c:v>
                </c:pt>
                <c:pt idx="1378">
                  <c:v>2140</c:v>
                </c:pt>
                <c:pt idx="1379">
                  <c:v>2334</c:v>
                </c:pt>
                <c:pt idx="1380">
                  <c:v>2212</c:v>
                </c:pt>
                <c:pt idx="1381">
                  <c:v>2240</c:v>
                </c:pt>
                <c:pt idx="1382">
                  <c:v>2116</c:v>
                </c:pt>
                <c:pt idx="1383">
                  <c:v>2196</c:v>
                </c:pt>
                <c:pt idx="1384">
                  <c:v>2179</c:v>
                </c:pt>
                <c:pt idx="1385">
                  <c:v>2264</c:v>
                </c:pt>
                <c:pt idx="1386">
                  <c:v>2190</c:v>
                </c:pt>
                <c:pt idx="1387">
                  <c:v>2211</c:v>
                </c:pt>
                <c:pt idx="1388">
                  <c:v>2195</c:v>
                </c:pt>
                <c:pt idx="1389">
                  <c:v>2257</c:v>
                </c:pt>
                <c:pt idx="1390">
                  <c:v>2209</c:v>
                </c:pt>
                <c:pt idx="1391">
                  <c:v>2166</c:v>
                </c:pt>
                <c:pt idx="1392">
                  <c:v>2261</c:v>
                </c:pt>
                <c:pt idx="1393">
                  <c:v>2195</c:v>
                </c:pt>
                <c:pt idx="1394">
                  <c:v>2233</c:v>
                </c:pt>
                <c:pt idx="1395">
                  <c:v>2252</c:v>
                </c:pt>
                <c:pt idx="1396">
                  <c:v>2197</c:v>
                </c:pt>
                <c:pt idx="1397">
                  <c:v>2157</c:v>
                </c:pt>
                <c:pt idx="1398">
                  <c:v>2209</c:v>
                </c:pt>
                <c:pt idx="1399">
                  <c:v>2177</c:v>
                </c:pt>
                <c:pt idx="1400">
                  <c:v>2161</c:v>
                </c:pt>
                <c:pt idx="1401">
                  <c:v>2280</c:v>
                </c:pt>
                <c:pt idx="1402">
                  <c:v>2227</c:v>
                </c:pt>
                <c:pt idx="1403">
                  <c:v>2211</c:v>
                </c:pt>
                <c:pt idx="1404">
                  <c:v>2231</c:v>
                </c:pt>
                <c:pt idx="1405">
                  <c:v>2221</c:v>
                </c:pt>
                <c:pt idx="1406">
                  <c:v>2200</c:v>
                </c:pt>
                <c:pt idx="1407">
                  <c:v>2219</c:v>
                </c:pt>
                <c:pt idx="1408">
                  <c:v>2284</c:v>
                </c:pt>
                <c:pt idx="1409">
                  <c:v>2190</c:v>
                </c:pt>
                <c:pt idx="1410">
                  <c:v>2142</c:v>
                </c:pt>
                <c:pt idx="1411">
                  <c:v>2134</c:v>
                </c:pt>
                <c:pt idx="1412">
                  <c:v>2162</c:v>
                </c:pt>
                <c:pt idx="1413">
                  <c:v>2206</c:v>
                </c:pt>
                <c:pt idx="1414">
                  <c:v>2123</c:v>
                </c:pt>
                <c:pt idx="1415">
                  <c:v>2214</c:v>
                </c:pt>
                <c:pt idx="1416">
                  <c:v>2192</c:v>
                </c:pt>
                <c:pt idx="1417">
                  <c:v>2260</c:v>
                </c:pt>
                <c:pt idx="1418">
                  <c:v>2188</c:v>
                </c:pt>
                <c:pt idx="1419">
                  <c:v>2205</c:v>
                </c:pt>
                <c:pt idx="1420">
                  <c:v>2220</c:v>
                </c:pt>
                <c:pt idx="1421">
                  <c:v>2231</c:v>
                </c:pt>
                <c:pt idx="1422">
                  <c:v>2205</c:v>
                </c:pt>
                <c:pt idx="1423">
                  <c:v>2148</c:v>
                </c:pt>
                <c:pt idx="1424">
                  <c:v>2216</c:v>
                </c:pt>
                <c:pt idx="1425">
                  <c:v>2126</c:v>
                </c:pt>
                <c:pt idx="1426">
                  <c:v>2229</c:v>
                </c:pt>
                <c:pt idx="1427">
                  <c:v>2263</c:v>
                </c:pt>
                <c:pt idx="1428">
                  <c:v>2208</c:v>
                </c:pt>
                <c:pt idx="1429">
                  <c:v>2175</c:v>
                </c:pt>
                <c:pt idx="1430">
                  <c:v>2200</c:v>
                </c:pt>
                <c:pt idx="1431">
                  <c:v>2239</c:v>
                </c:pt>
                <c:pt idx="1432">
                  <c:v>2144</c:v>
                </c:pt>
                <c:pt idx="1433">
                  <c:v>2242</c:v>
                </c:pt>
                <c:pt idx="1434">
                  <c:v>2203</c:v>
                </c:pt>
                <c:pt idx="1435">
                  <c:v>2206</c:v>
                </c:pt>
                <c:pt idx="1436">
                  <c:v>2276</c:v>
                </c:pt>
                <c:pt idx="1437">
                  <c:v>2264</c:v>
                </c:pt>
                <c:pt idx="1438">
                  <c:v>2194</c:v>
                </c:pt>
                <c:pt idx="1439">
                  <c:v>2212</c:v>
                </c:pt>
                <c:pt idx="1440">
                  <c:v>2262</c:v>
                </c:pt>
                <c:pt idx="1441">
                  <c:v>2150</c:v>
                </c:pt>
                <c:pt idx="1442">
                  <c:v>2218</c:v>
                </c:pt>
                <c:pt idx="1443">
                  <c:v>2265</c:v>
                </c:pt>
                <c:pt idx="1444">
                  <c:v>2225</c:v>
                </c:pt>
                <c:pt idx="1445">
                  <c:v>2247</c:v>
                </c:pt>
                <c:pt idx="1446">
                  <c:v>2204</c:v>
                </c:pt>
                <c:pt idx="1447">
                  <c:v>2193</c:v>
                </c:pt>
                <c:pt idx="1448">
                  <c:v>2170</c:v>
                </c:pt>
                <c:pt idx="1449">
                  <c:v>2196</c:v>
                </c:pt>
                <c:pt idx="1450">
                  <c:v>2219</c:v>
                </c:pt>
                <c:pt idx="1451">
                  <c:v>2146</c:v>
                </c:pt>
                <c:pt idx="1452">
                  <c:v>2202</c:v>
                </c:pt>
                <c:pt idx="1453">
                  <c:v>2181</c:v>
                </c:pt>
                <c:pt idx="1454">
                  <c:v>2247</c:v>
                </c:pt>
                <c:pt idx="1455">
                  <c:v>2230</c:v>
                </c:pt>
                <c:pt idx="1456">
                  <c:v>2227</c:v>
                </c:pt>
                <c:pt idx="1457">
                  <c:v>2217</c:v>
                </c:pt>
                <c:pt idx="1458">
                  <c:v>2235</c:v>
                </c:pt>
                <c:pt idx="1459">
                  <c:v>2246</c:v>
                </c:pt>
                <c:pt idx="1460">
                  <c:v>2163</c:v>
                </c:pt>
                <c:pt idx="1461">
                  <c:v>2260</c:v>
                </c:pt>
                <c:pt idx="1462">
                  <c:v>2284</c:v>
                </c:pt>
                <c:pt idx="1463">
                  <c:v>2191</c:v>
                </c:pt>
                <c:pt idx="1464">
                  <c:v>2151</c:v>
                </c:pt>
                <c:pt idx="1465">
                  <c:v>2193</c:v>
                </c:pt>
                <c:pt idx="1466">
                  <c:v>2271</c:v>
                </c:pt>
                <c:pt idx="1467">
                  <c:v>2121</c:v>
                </c:pt>
                <c:pt idx="1468">
                  <c:v>2210</c:v>
                </c:pt>
                <c:pt idx="1469">
                  <c:v>2196</c:v>
                </c:pt>
                <c:pt idx="1470">
                  <c:v>2239</c:v>
                </c:pt>
                <c:pt idx="1471">
                  <c:v>2230</c:v>
                </c:pt>
                <c:pt idx="1472">
                  <c:v>2187</c:v>
                </c:pt>
                <c:pt idx="1473">
                  <c:v>2254</c:v>
                </c:pt>
                <c:pt idx="1474">
                  <c:v>2262</c:v>
                </c:pt>
                <c:pt idx="1475">
                  <c:v>2193</c:v>
                </c:pt>
                <c:pt idx="1476">
                  <c:v>2280</c:v>
                </c:pt>
                <c:pt idx="1477">
                  <c:v>2268</c:v>
                </c:pt>
                <c:pt idx="1478">
                  <c:v>2260</c:v>
                </c:pt>
                <c:pt idx="1479">
                  <c:v>2298</c:v>
                </c:pt>
                <c:pt idx="1480">
                  <c:v>2254</c:v>
                </c:pt>
                <c:pt idx="1481">
                  <c:v>2205</c:v>
                </c:pt>
                <c:pt idx="1482">
                  <c:v>2168</c:v>
                </c:pt>
                <c:pt idx="1483">
                  <c:v>2231</c:v>
                </c:pt>
                <c:pt idx="1484">
                  <c:v>2212</c:v>
                </c:pt>
                <c:pt idx="1485">
                  <c:v>2236</c:v>
                </c:pt>
                <c:pt idx="1486">
                  <c:v>2147</c:v>
                </c:pt>
                <c:pt idx="1487">
                  <c:v>2223</c:v>
                </c:pt>
                <c:pt idx="1488">
                  <c:v>2246</c:v>
                </c:pt>
                <c:pt idx="1489">
                  <c:v>2207</c:v>
                </c:pt>
                <c:pt idx="1490">
                  <c:v>2190</c:v>
                </c:pt>
                <c:pt idx="1491">
                  <c:v>2174</c:v>
                </c:pt>
                <c:pt idx="1492">
                  <c:v>2257</c:v>
                </c:pt>
                <c:pt idx="1493">
                  <c:v>2239</c:v>
                </c:pt>
                <c:pt idx="1494">
                  <c:v>2209</c:v>
                </c:pt>
                <c:pt idx="1495">
                  <c:v>2124</c:v>
                </c:pt>
                <c:pt idx="1496">
                  <c:v>2239</c:v>
                </c:pt>
                <c:pt idx="1497">
                  <c:v>2236</c:v>
                </c:pt>
                <c:pt idx="1498">
                  <c:v>2210</c:v>
                </c:pt>
                <c:pt idx="1499">
                  <c:v>2102</c:v>
                </c:pt>
                <c:pt idx="1500">
                  <c:v>2236</c:v>
                </c:pt>
                <c:pt idx="1501">
                  <c:v>2188</c:v>
                </c:pt>
                <c:pt idx="1502">
                  <c:v>2175</c:v>
                </c:pt>
                <c:pt idx="1503">
                  <c:v>2151</c:v>
                </c:pt>
                <c:pt idx="1504">
                  <c:v>2099</c:v>
                </c:pt>
                <c:pt idx="1505">
                  <c:v>2208</c:v>
                </c:pt>
                <c:pt idx="1506">
                  <c:v>2170</c:v>
                </c:pt>
                <c:pt idx="1507">
                  <c:v>2110</c:v>
                </c:pt>
                <c:pt idx="1508">
                  <c:v>2229</c:v>
                </c:pt>
                <c:pt idx="1509">
                  <c:v>2212</c:v>
                </c:pt>
                <c:pt idx="1510">
                  <c:v>2144</c:v>
                </c:pt>
                <c:pt idx="1511">
                  <c:v>2207</c:v>
                </c:pt>
                <c:pt idx="1512">
                  <c:v>2179</c:v>
                </c:pt>
                <c:pt idx="1513">
                  <c:v>2132</c:v>
                </c:pt>
                <c:pt idx="1514">
                  <c:v>2127</c:v>
                </c:pt>
                <c:pt idx="1515">
                  <c:v>2127</c:v>
                </c:pt>
                <c:pt idx="1516">
                  <c:v>2138</c:v>
                </c:pt>
                <c:pt idx="1517">
                  <c:v>2232</c:v>
                </c:pt>
                <c:pt idx="1518">
                  <c:v>2136</c:v>
                </c:pt>
                <c:pt idx="1519">
                  <c:v>2102</c:v>
                </c:pt>
                <c:pt idx="1520">
                  <c:v>2172</c:v>
                </c:pt>
                <c:pt idx="1521">
                  <c:v>2218</c:v>
                </c:pt>
                <c:pt idx="1522">
                  <c:v>2137</c:v>
                </c:pt>
                <c:pt idx="1523">
                  <c:v>2260</c:v>
                </c:pt>
                <c:pt idx="1524">
                  <c:v>2176</c:v>
                </c:pt>
                <c:pt idx="1525">
                  <c:v>2207</c:v>
                </c:pt>
                <c:pt idx="1526">
                  <c:v>2199</c:v>
                </c:pt>
                <c:pt idx="1527">
                  <c:v>2207</c:v>
                </c:pt>
                <c:pt idx="1528">
                  <c:v>2217</c:v>
                </c:pt>
                <c:pt idx="1529">
                  <c:v>2173</c:v>
                </c:pt>
                <c:pt idx="1530">
                  <c:v>2176</c:v>
                </c:pt>
                <c:pt idx="1531">
                  <c:v>2183</c:v>
                </c:pt>
                <c:pt idx="1532">
                  <c:v>2230</c:v>
                </c:pt>
                <c:pt idx="1533">
                  <c:v>2107</c:v>
                </c:pt>
                <c:pt idx="1534">
                  <c:v>2181</c:v>
                </c:pt>
                <c:pt idx="1535">
                  <c:v>2127</c:v>
                </c:pt>
                <c:pt idx="1536">
                  <c:v>2229</c:v>
                </c:pt>
                <c:pt idx="1537">
                  <c:v>2195</c:v>
                </c:pt>
                <c:pt idx="1538">
                  <c:v>2190</c:v>
                </c:pt>
                <c:pt idx="1539">
                  <c:v>2150</c:v>
                </c:pt>
                <c:pt idx="1540">
                  <c:v>2161</c:v>
                </c:pt>
                <c:pt idx="1541">
                  <c:v>2165</c:v>
                </c:pt>
                <c:pt idx="1542">
                  <c:v>2169</c:v>
                </c:pt>
                <c:pt idx="1543">
                  <c:v>2276</c:v>
                </c:pt>
                <c:pt idx="1544">
                  <c:v>2139</c:v>
                </c:pt>
                <c:pt idx="1545">
                  <c:v>2220</c:v>
                </c:pt>
                <c:pt idx="1546">
                  <c:v>2130</c:v>
                </c:pt>
                <c:pt idx="1547">
                  <c:v>2179</c:v>
                </c:pt>
                <c:pt idx="1548">
                  <c:v>2176</c:v>
                </c:pt>
                <c:pt idx="1549">
                  <c:v>2127</c:v>
                </c:pt>
                <c:pt idx="1550">
                  <c:v>2100</c:v>
                </c:pt>
                <c:pt idx="1551">
                  <c:v>2143</c:v>
                </c:pt>
                <c:pt idx="1552">
                  <c:v>2155</c:v>
                </c:pt>
                <c:pt idx="1553">
                  <c:v>2229</c:v>
                </c:pt>
                <c:pt idx="1554">
                  <c:v>2209</c:v>
                </c:pt>
                <c:pt idx="1555">
                  <c:v>2130</c:v>
                </c:pt>
                <c:pt idx="1556">
                  <c:v>2189</c:v>
                </c:pt>
                <c:pt idx="1557">
                  <c:v>2176</c:v>
                </c:pt>
                <c:pt idx="1558">
                  <c:v>2142</c:v>
                </c:pt>
                <c:pt idx="1559">
                  <c:v>2251</c:v>
                </c:pt>
                <c:pt idx="1560">
                  <c:v>2203</c:v>
                </c:pt>
                <c:pt idx="1561">
                  <c:v>2136</c:v>
                </c:pt>
                <c:pt idx="1562">
                  <c:v>2235</c:v>
                </c:pt>
                <c:pt idx="1563">
                  <c:v>2201</c:v>
                </c:pt>
                <c:pt idx="1564">
                  <c:v>2173</c:v>
                </c:pt>
                <c:pt idx="1565">
                  <c:v>2133</c:v>
                </c:pt>
                <c:pt idx="1566">
                  <c:v>2173</c:v>
                </c:pt>
                <c:pt idx="1567">
                  <c:v>2173</c:v>
                </c:pt>
                <c:pt idx="1568">
                  <c:v>2160</c:v>
                </c:pt>
                <c:pt idx="1569">
                  <c:v>2018</c:v>
                </c:pt>
                <c:pt idx="1570">
                  <c:v>2178</c:v>
                </c:pt>
                <c:pt idx="1571">
                  <c:v>2154</c:v>
                </c:pt>
                <c:pt idx="1572">
                  <c:v>2259</c:v>
                </c:pt>
                <c:pt idx="1573">
                  <c:v>2125</c:v>
                </c:pt>
                <c:pt idx="1574">
                  <c:v>2109</c:v>
                </c:pt>
                <c:pt idx="1575">
                  <c:v>2240</c:v>
                </c:pt>
                <c:pt idx="1576">
                  <c:v>2120</c:v>
                </c:pt>
                <c:pt idx="1577">
                  <c:v>2183</c:v>
                </c:pt>
                <c:pt idx="1578">
                  <c:v>2093</c:v>
                </c:pt>
                <c:pt idx="1579">
                  <c:v>2108</c:v>
                </c:pt>
                <c:pt idx="1580">
                  <c:v>2096</c:v>
                </c:pt>
                <c:pt idx="1581">
                  <c:v>2125</c:v>
                </c:pt>
                <c:pt idx="1582">
                  <c:v>2146</c:v>
                </c:pt>
                <c:pt idx="1583">
                  <c:v>2157</c:v>
                </c:pt>
                <c:pt idx="1584">
                  <c:v>2146</c:v>
                </c:pt>
                <c:pt idx="1585">
                  <c:v>2136</c:v>
                </c:pt>
                <c:pt idx="1586">
                  <c:v>2136</c:v>
                </c:pt>
                <c:pt idx="1587">
                  <c:v>2143</c:v>
                </c:pt>
                <c:pt idx="1588">
                  <c:v>2074</c:v>
                </c:pt>
                <c:pt idx="1589">
                  <c:v>2179</c:v>
                </c:pt>
                <c:pt idx="1590">
                  <c:v>2047</c:v>
                </c:pt>
                <c:pt idx="1591">
                  <c:v>2226</c:v>
                </c:pt>
                <c:pt idx="1592">
                  <c:v>2059</c:v>
                </c:pt>
                <c:pt idx="1593">
                  <c:v>2178</c:v>
                </c:pt>
                <c:pt idx="1594">
                  <c:v>2103</c:v>
                </c:pt>
                <c:pt idx="1595">
                  <c:v>2046</c:v>
                </c:pt>
                <c:pt idx="1596">
                  <c:v>2062</c:v>
                </c:pt>
                <c:pt idx="1597">
                  <c:v>2104</c:v>
                </c:pt>
                <c:pt idx="1598">
                  <c:v>2128</c:v>
                </c:pt>
                <c:pt idx="1599">
                  <c:v>2124</c:v>
                </c:pt>
                <c:pt idx="1600">
                  <c:v>2031</c:v>
                </c:pt>
                <c:pt idx="1601">
                  <c:v>2075</c:v>
                </c:pt>
                <c:pt idx="1602">
                  <c:v>2107</c:v>
                </c:pt>
                <c:pt idx="1603">
                  <c:v>2106</c:v>
                </c:pt>
                <c:pt idx="1604">
                  <c:v>2076</c:v>
                </c:pt>
                <c:pt idx="1605">
                  <c:v>2129</c:v>
                </c:pt>
                <c:pt idx="1606">
                  <c:v>2156</c:v>
                </c:pt>
                <c:pt idx="1607">
                  <c:v>2023</c:v>
                </c:pt>
                <c:pt idx="1608">
                  <c:v>2104</c:v>
                </c:pt>
                <c:pt idx="1609">
                  <c:v>2045</c:v>
                </c:pt>
                <c:pt idx="1610">
                  <c:v>2147</c:v>
                </c:pt>
                <c:pt idx="1611">
                  <c:v>2082</c:v>
                </c:pt>
                <c:pt idx="1612">
                  <c:v>2120</c:v>
                </c:pt>
                <c:pt idx="1613">
                  <c:v>2091</c:v>
                </c:pt>
                <c:pt idx="1614">
                  <c:v>2109</c:v>
                </c:pt>
                <c:pt idx="1615">
                  <c:v>2078</c:v>
                </c:pt>
                <c:pt idx="1616">
                  <c:v>2078</c:v>
                </c:pt>
                <c:pt idx="1617">
                  <c:v>2079</c:v>
                </c:pt>
                <c:pt idx="1618">
                  <c:v>2075</c:v>
                </c:pt>
                <c:pt idx="1619">
                  <c:v>2117</c:v>
                </c:pt>
                <c:pt idx="1620">
                  <c:v>2080</c:v>
                </c:pt>
                <c:pt idx="1621">
                  <c:v>2113</c:v>
                </c:pt>
                <c:pt idx="1622">
                  <c:v>2133</c:v>
                </c:pt>
                <c:pt idx="1623">
                  <c:v>2121</c:v>
                </c:pt>
                <c:pt idx="1624">
                  <c:v>2081</c:v>
                </c:pt>
                <c:pt idx="1625">
                  <c:v>2155</c:v>
                </c:pt>
                <c:pt idx="1626">
                  <c:v>2100</c:v>
                </c:pt>
                <c:pt idx="1627">
                  <c:v>2133</c:v>
                </c:pt>
                <c:pt idx="1628">
                  <c:v>2011</c:v>
                </c:pt>
                <c:pt idx="1629">
                  <c:v>2089</c:v>
                </c:pt>
                <c:pt idx="1630">
                  <c:v>2113</c:v>
                </c:pt>
                <c:pt idx="1631">
                  <c:v>2083</c:v>
                </c:pt>
                <c:pt idx="1632">
                  <c:v>2097</c:v>
                </c:pt>
                <c:pt idx="1633">
                  <c:v>2018</c:v>
                </c:pt>
                <c:pt idx="1634">
                  <c:v>1988</c:v>
                </c:pt>
                <c:pt idx="1635">
                  <c:v>2012</c:v>
                </c:pt>
                <c:pt idx="1636">
                  <c:v>2038</c:v>
                </c:pt>
                <c:pt idx="1637">
                  <c:v>2059</c:v>
                </c:pt>
                <c:pt idx="1638">
                  <c:v>2112</c:v>
                </c:pt>
                <c:pt idx="1639">
                  <c:v>2034</c:v>
                </c:pt>
                <c:pt idx="1640">
                  <c:v>2048</c:v>
                </c:pt>
                <c:pt idx="1641">
                  <c:v>2078</c:v>
                </c:pt>
                <c:pt idx="1642">
                  <c:v>2095</c:v>
                </c:pt>
                <c:pt idx="1643">
                  <c:v>1985</c:v>
                </c:pt>
                <c:pt idx="1644">
                  <c:v>2111</c:v>
                </c:pt>
                <c:pt idx="1645">
                  <c:v>2099</c:v>
                </c:pt>
                <c:pt idx="1646">
                  <c:v>2009</c:v>
                </c:pt>
                <c:pt idx="1647">
                  <c:v>2130</c:v>
                </c:pt>
                <c:pt idx="1648">
                  <c:v>2074</c:v>
                </c:pt>
                <c:pt idx="1649">
                  <c:v>2001</c:v>
                </c:pt>
                <c:pt idx="1650">
                  <c:v>2040</c:v>
                </c:pt>
                <c:pt idx="1651">
                  <c:v>2095</c:v>
                </c:pt>
                <c:pt idx="1652">
                  <c:v>2037</c:v>
                </c:pt>
                <c:pt idx="1653">
                  <c:v>1994</c:v>
                </c:pt>
                <c:pt idx="1654">
                  <c:v>2030</c:v>
                </c:pt>
                <c:pt idx="1655">
                  <c:v>2020</c:v>
                </c:pt>
                <c:pt idx="1656">
                  <c:v>2110</c:v>
                </c:pt>
                <c:pt idx="1657">
                  <c:v>2062</c:v>
                </c:pt>
                <c:pt idx="1658">
                  <c:v>1999</c:v>
                </c:pt>
                <c:pt idx="1659">
                  <c:v>2065</c:v>
                </c:pt>
                <c:pt idx="1660">
                  <c:v>2086</c:v>
                </c:pt>
                <c:pt idx="1661">
                  <c:v>2078</c:v>
                </c:pt>
                <c:pt idx="1662">
                  <c:v>2026</c:v>
                </c:pt>
                <c:pt idx="1663">
                  <c:v>1997</c:v>
                </c:pt>
                <c:pt idx="1664">
                  <c:v>2155</c:v>
                </c:pt>
                <c:pt idx="1665">
                  <c:v>2062</c:v>
                </c:pt>
                <c:pt idx="1666">
                  <c:v>2019</c:v>
                </c:pt>
                <c:pt idx="1667">
                  <c:v>2010</c:v>
                </c:pt>
                <c:pt idx="1668">
                  <c:v>2069</c:v>
                </c:pt>
                <c:pt idx="1669">
                  <c:v>2033</c:v>
                </c:pt>
                <c:pt idx="1670">
                  <c:v>2011</c:v>
                </c:pt>
                <c:pt idx="1671">
                  <c:v>2028</c:v>
                </c:pt>
                <c:pt idx="1672">
                  <c:v>2009</c:v>
                </c:pt>
                <c:pt idx="1673">
                  <c:v>2009</c:v>
                </c:pt>
                <c:pt idx="1674">
                  <c:v>1880</c:v>
                </c:pt>
                <c:pt idx="1675">
                  <c:v>2017</c:v>
                </c:pt>
                <c:pt idx="1676">
                  <c:v>2068</c:v>
                </c:pt>
                <c:pt idx="1677">
                  <c:v>1986</c:v>
                </c:pt>
                <c:pt idx="1678">
                  <c:v>2011</c:v>
                </c:pt>
                <c:pt idx="1679">
                  <c:v>2041</c:v>
                </c:pt>
                <c:pt idx="1680">
                  <c:v>2001</c:v>
                </c:pt>
                <c:pt idx="1681">
                  <c:v>1973</c:v>
                </c:pt>
                <c:pt idx="1682">
                  <c:v>2006</c:v>
                </c:pt>
                <c:pt idx="1683">
                  <c:v>1893</c:v>
                </c:pt>
                <c:pt idx="1684">
                  <c:v>1954</c:v>
                </c:pt>
                <c:pt idx="1685">
                  <c:v>2033</c:v>
                </c:pt>
                <c:pt idx="1686">
                  <c:v>2007</c:v>
                </c:pt>
                <c:pt idx="1687">
                  <c:v>1952</c:v>
                </c:pt>
                <c:pt idx="1688">
                  <c:v>1994</c:v>
                </c:pt>
                <c:pt idx="1689">
                  <c:v>1896</c:v>
                </c:pt>
                <c:pt idx="1690">
                  <c:v>2024</c:v>
                </c:pt>
                <c:pt idx="1691">
                  <c:v>1973</c:v>
                </c:pt>
                <c:pt idx="1692">
                  <c:v>2010</c:v>
                </c:pt>
                <c:pt idx="1693">
                  <c:v>1975</c:v>
                </c:pt>
                <c:pt idx="1694">
                  <c:v>1956</c:v>
                </c:pt>
                <c:pt idx="1695">
                  <c:v>1999</c:v>
                </c:pt>
                <c:pt idx="1696">
                  <c:v>2001</c:v>
                </c:pt>
                <c:pt idx="1697">
                  <c:v>1983</c:v>
                </c:pt>
                <c:pt idx="1698">
                  <c:v>2012</c:v>
                </c:pt>
                <c:pt idx="1699">
                  <c:v>1913</c:v>
                </c:pt>
                <c:pt idx="1700">
                  <c:v>1966</c:v>
                </c:pt>
                <c:pt idx="1701">
                  <c:v>1988</c:v>
                </c:pt>
                <c:pt idx="1702">
                  <c:v>2023</c:v>
                </c:pt>
                <c:pt idx="1703">
                  <c:v>1965</c:v>
                </c:pt>
                <c:pt idx="1704">
                  <c:v>1965</c:v>
                </c:pt>
                <c:pt idx="1705">
                  <c:v>1965</c:v>
                </c:pt>
                <c:pt idx="1706">
                  <c:v>2047</c:v>
                </c:pt>
                <c:pt idx="1707">
                  <c:v>1969</c:v>
                </c:pt>
                <c:pt idx="1708">
                  <c:v>1931</c:v>
                </c:pt>
                <c:pt idx="1709">
                  <c:v>2095</c:v>
                </c:pt>
                <c:pt idx="1710">
                  <c:v>2036</c:v>
                </c:pt>
                <c:pt idx="1711">
                  <c:v>2128</c:v>
                </c:pt>
                <c:pt idx="1712">
                  <c:v>1942</c:v>
                </c:pt>
                <c:pt idx="1713">
                  <c:v>2013</c:v>
                </c:pt>
                <c:pt idx="1714">
                  <c:v>1951</c:v>
                </c:pt>
                <c:pt idx="1715">
                  <c:v>1920</c:v>
                </c:pt>
                <c:pt idx="1716">
                  <c:v>1905</c:v>
                </c:pt>
                <c:pt idx="1717">
                  <c:v>1900</c:v>
                </c:pt>
                <c:pt idx="1718">
                  <c:v>1966</c:v>
                </c:pt>
                <c:pt idx="1719">
                  <c:v>1937</c:v>
                </c:pt>
                <c:pt idx="1720">
                  <c:v>2003</c:v>
                </c:pt>
                <c:pt idx="1721">
                  <c:v>1920</c:v>
                </c:pt>
                <c:pt idx="1722">
                  <c:v>1976</c:v>
                </c:pt>
                <c:pt idx="1723">
                  <c:v>2062</c:v>
                </c:pt>
                <c:pt idx="1724">
                  <c:v>1970</c:v>
                </c:pt>
                <c:pt idx="1725">
                  <c:v>1930</c:v>
                </c:pt>
                <c:pt idx="1726">
                  <c:v>2003</c:v>
                </c:pt>
                <c:pt idx="1727">
                  <c:v>1962</c:v>
                </c:pt>
                <c:pt idx="1728">
                  <c:v>1983</c:v>
                </c:pt>
                <c:pt idx="1729">
                  <c:v>1915</c:v>
                </c:pt>
                <c:pt idx="1730">
                  <c:v>2009</c:v>
                </c:pt>
                <c:pt idx="1731">
                  <c:v>1955</c:v>
                </c:pt>
                <c:pt idx="1732">
                  <c:v>1940</c:v>
                </c:pt>
                <c:pt idx="1733">
                  <c:v>2001</c:v>
                </c:pt>
                <c:pt idx="1734">
                  <c:v>1904</c:v>
                </c:pt>
                <c:pt idx="1735">
                  <c:v>1928</c:v>
                </c:pt>
                <c:pt idx="1736">
                  <c:v>2042</c:v>
                </c:pt>
                <c:pt idx="1737">
                  <c:v>1967</c:v>
                </c:pt>
                <c:pt idx="1738">
                  <c:v>1958</c:v>
                </c:pt>
                <c:pt idx="1739">
                  <c:v>1963</c:v>
                </c:pt>
                <c:pt idx="1740">
                  <c:v>1936</c:v>
                </c:pt>
                <c:pt idx="1741">
                  <c:v>1912</c:v>
                </c:pt>
                <c:pt idx="1742">
                  <c:v>1985</c:v>
                </c:pt>
                <c:pt idx="1743">
                  <c:v>1934</c:v>
                </c:pt>
                <c:pt idx="1744">
                  <c:v>1947</c:v>
                </c:pt>
                <c:pt idx="1745">
                  <c:v>2079</c:v>
                </c:pt>
                <c:pt idx="1746">
                  <c:v>1952</c:v>
                </c:pt>
                <c:pt idx="1747">
                  <c:v>1977</c:v>
                </c:pt>
                <c:pt idx="1748">
                  <c:v>1907</c:v>
                </c:pt>
                <c:pt idx="1749">
                  <c:v>1944</c:v>
                </c:pt>
                <c:pt idx="1750">
                  <c:v>1923</c:v>
                </c:pt>
                <c:pt idx="1751">
                  <c:v>1978</c:v>
                </c:pt>
                <c:pt idx="1752">
                  <c:v>1947</c:v>
                </c:pt>
                <c:pt idx="1753">
                  <c:v>1946</c:v>
                </c:pt>
                <c:pt idx="1754">
                  <c:v>1914</c:v>
                </c:pt>
                <c:pt idx="1755">
                  <c:v>1883</c:v>
                </c:pt>
                <c:pt idx="1756">
                  <c:v>1998</c:v>
                </c:pt>
                <c:pt idx="1757">
                  <c:v>1953</c:v>
                </c:pt>
                <c:pt idx="1758">
                  <c:v>1905</c:v>
                </c:pt>
                <c:pt idx="1759">
                  <c:v>1957</c:v>
                </c:pt>
                <c:pt idx="1760">
                  <c:v>1939</c:v>
                </c:pt>
                <c:pt idx="1761">
                  <c:v>1896</c:v>
                </c:pt>
                <c:pt idx="1762">
                  <c:v>1889</c:v>
                </c:pt>
                <c:pt idx="1763">
                  <c:v>1934</c:v>
                </c:pt>
                <c:pt idx="1764">
                  <c:v>1955</c:v>
                </c:pt>
                <c:pt idx="1765">
                  <c:v>1902</c:v>
                </c:pt>
                <c:pt idx="1766">
                  <c:v>1969</c:v>
                </c:pt>
                <c:pt idx="1767">
                  <c:v>1970</c:v>
                </c:pt>
                <c:pt idx="1768">
                  <c:v>2006</c:v>
                </c:pt>
                <c:pt idx="1769">
                  <c:v>1863</c:v>
                </c:pt>
                <c:pt idx="1770">
                  <c:v>1986</c:v>
                </c:pt>
                <c:pt idx="1771">
                  <c:v>1912</c:v>
                </c:pt>
                <c:pt idx="1772">
                  <c:v>1926</c:v>
                </c:pt>
                <c:pt idx="1773">
                  <c:v>1932</c:v>
                </c:pt>
                <c:pt idx="1774">
                  <c:v>1937</c:v>
                </c:pt>
                <c:pt idx="1775">
                  <c:v>1961</c:v>
                </c:pt>
                <c:pt idx="1776">
                  <c:v>1955</c:v>
                </c:pt>
                <c:pt idx="1777">
                  <c:v>1943</c:v>
                </c:pt>
                <c:pt idx="1778">
                  <c:v>1847</c:v>
                </c:pt>
                <c:pt idx="1779">
                  <c:v>1907</c:v>
                </c:pt>
                <c:pt idx="1780">
                  <c:v>1873</c:v>
                </c:pt>
                <c:pt idx="1781">
                  <c:v>1874</c:v>
                </c:pt>
                <c:pt idx="1782">
                  <c:v>1869</c:v>
                </c:pt>
                <c:pt idx="1783">
                  <c:v>1912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Sheet1!$D$10:$D$10</c:f>
              <c:strCache>
                <c:ptCount val="1"/>
                <c:pt idx="0">
                  <c:v>Theory</c:v>
                </c:pt>
              </c:strCache>
            </c:strRef>
          </c:tx>
          <c:spPr>
            <a:solidFill>
              <a:srgbClr val="000000"/>
            </a:solidFill>
            <a:ln w="3600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Sheet1!$A$11:$A$1794</c:f>
              <c:numCache>
                <c:formatCode>General</c:formatCode>
                <c:ptCount val="1784"/>
                <c:pt idx="0">
                  <c:v>10.001855865</c:v>
                </c:pt>
                <c:pt idx="1">
                  <c:v>10.052333630775</c:v>
                </c:pt>
                <c:pt idx="2">
                  <c:v>10.10281139655</c:v>
                </c:pt>
                <c:pt idx="3">
                  <c:v>10.153289162325</c:v>
                </c:pt>
                <c:pt idx="4">
                  <c:v>10.2037669281</c:v>
                </c:pt>
                <c:pt idx="5">
                  <c:v>10.254244693875</c:v>
                </c:pt>
                <c:pt idx="6">
                  <c:v>10.30472245965</c:v>
                </c:pt>
                <c:pt idx="7">
                  <c:v>10.355200225425</c:v>
                </c:pt>
                <c:pt idx="8">
                  <c:v>10.4056779912</c:v>
                </c:pt>
                <c:pt idx="9">
                  <c:v>10.456155756975</c:v>
                </c:pt>
                <c:pt idx="10">
                  <c:v>10.50663352275</c:v>
                </c:pt>
                <c:pt idx="11">
                  <c:v>10.557111288525</c:v>
                </c:pt>
                <c:pt idx="12">
                  <c:v>10.6075890543</c:v>
                </c:pt>
                <c:pt idx="13">
                  <c:v>10.658066820075</c:v>
                </c:pt>
                <c:pt idx="14">
                  <c:v>10.70854458585</c:v>
                </c:pt>
                <c:pt idx="15">
                  <c:v>10.759022351625</c:v>
                </c:pt>
                <c:pt idx="16">
                  <c:v>10.8095001174</c:v>
                </c:pt>
                <c:pt idx="17">
                  <c:v>10.859977883175</c:v>
                </c:pt>
                <c:pt idx="18">
                  <c:v>10.91045564895</c:v>
                </c:pt>
                <c:pt idx="19">
                  <c:v>10.960933414725</c:v>
                </c:pt>
                <c:pt idx="20">
                  <c:v>11.0114111805</c:v>
                </c:pt>
                <c:pt idx="21">
                  <c:v>11.061888946275</c:v>
                </c:pt>
                <c:pt idx="22">
                  <c:v>11.11236671205</c:v>
                </c:pt>
                <c:pt idx="23">
                  <c:v>11.162844477825</c:v>
                </c:pt>
                <c:pt idx="24">
                  <c:v>11.2133222436</c:v>
                </c:pt>
                <c:pt idx="25">
                  <c:v>11.263800009375</c:v>
                </c:pt>
                <c:pt idx="26">
                  <c:v>11.31427777515</c:v>
                </c:pt>
                <c:pt idx="27">
                  <c:v>11.364755540925</c:v>
                </c:pt>
                <c:pt idx="28">
                  <c:v>11.4152333067</c:v>
                </c:pt>
                <c:pt idx="29">
                  <c:v>11.465711072475</c:v>
                </c:pt>
                <c:pt idx="30">
                  <c:v>11.51618883825</c:v>
                </c:pt>
                <c:pt idx="31">
                  <c:v>11.566666604025</c:v>
                </c:pt>
                <c:pt idx="32">
                  <c:v>11.6171443698</c:v>
                </c:pt>
                <c:pt idx="33">
                  <c:v>11.667622135575</c:v>
                </c:pt>
                <c:pt idx="34">
                  <c:v>11.71809990135</c:v>
                </c:pt>
                <c:pt idx="35">
                  <c:v>11.768577667125</c:v>
                </c:pt>
                <c:pt idx="36">
                  <c:v>11.8190554329</c:v>
                </c:pt>
                <c:pt idx="37">
                  <c:v>11.869533198675</c:v>
                </c:pt>
                <c:pt idx="38">
                  <c:v>11.92001096445</c:v>
                </c:pt>
                <c:pt idx="39">
                  <c:v>11.970488730225</c:v>
                </c:pt>
                <c:pt idx="40">
                  <c:v>12.020966496</c:v>
                </c:pt>
                <c:pt idx="41">
                  <c:v>12.071444261775</c:v>
                </c:pt>
                <c:pt idx="42">
                  <c:v>12.12192202755</c:v>
                </c:pt>
                <c:pt idx="43">
                  <c:v>12.172399793325</c:v>
                </c:pt>
                <c:pt idx="44">
                  <c:v>12.2228775591</c:v>
                </c:pt>
                <c:pt idx="45">
                  <c:v>12.273355324875</c:v>
                </c:pt>
                <c:pt idx="46">
                  <c:v>12.32383309065</c:v>
                </c:pt>
                <c:pt idx="47">
                  <c:v>12.374310856425</c:v>
                </c:pt>
                <c:pt idx="48">
                  <c:v>12.4247886222</c:v>
                </c:pt>
                <c:pt idx="49">
                  <c:v>12.475266387975</c:v>
                </c:pt>
                <c:pt idx="50">
                  <c:v>12.52574415375</c:v>
                </c:pt>
                <c:pt idx="51">
                  <c:v>12.576221919525</c:v>
                </c:pt>
                <c:pt idx="52">
                  <c:v>12.6266996853</c:v>
                </c:pt>
                <c:pt idx="53">
                  <c:v>12.677177451075</c:v>
                </c:pt>
                <c:pt idx="54">
                  <c:v>12.72765521685</c:v>
                </c:pt>
                <c:pt idx="55">
                  <c:v>12.778132982625</c:v>
                </c:pt>
                <c:pt idx="56">
                  <c:v>12.8286107484</c:v>
                </c:pt>
                <c:pt idx="57">
                  <c:v>12.879088514175</c:v>
                </c:pt>
                <c:pt idx="58">
                  <c:v>12.92956627995</c:v>
                </c:pt>
                <c:pt idx="59">
                  <c:v>12.980044045725</c:v>
                </c:pt>
                <c:pt idx="60">
                  <c:v>13.0305218115</c:v>
                </c:pt>
                <c:pt idx="61">
                  <c:v>13.080999577275</c:v>
                </c:pt>
                <c:pt idx="62">
                  <c:v>13.13147734305</c:v>
                </c:pt>
                <c:pt idx="63">
                  <c:v>13.181955108825</c:v>
                </c:pt>
                <c:pt idx="64">
                  <c:v>13.2324328746</c:v>
                </c:pt>
                <c:pt idx="65">
                  <c:v>13.282910640375</c:v>
                </c:pt>
                <c:pt idx="66">
                  <c:v>13.33338840615</c:v>
                </c:pt>
                <c:pt idx="67">
                  <c:v>13.383866171925</c:v>
                </c:pt>
                <c:pt idx="68">
                  <c:v>13.4343439377</c:v>
                </c:pt>
                <c:pt idx="69">
                  <c:v>13.484821703475</c:v>
                </c:pt>
                <c:pt idx="70">
                  <c:v>13.53529946925</c:v>
                </c:pt>
                <c:pt idx="71">
                  <c:v>13.585777235025</c:v>
                </c:pt>
                <c:pt idx="72">
                  <c:v>13.6362550008</c:v>
                </c:pt>
                <c:pt idx="73">
                  <c:v>13.686732766575</c:v>
                </c:pt>
                <c:pt idx="74">
                  <c:v>13.73721053235</c:v>
                </c:pt>
                <c:pt idx="75">
                  <c:v>13.787688298125</c:v>
                </c:pt>
                <c:pt idx="76">
                  <c:v>13.8381660639</c:v>
                </c:pt>
                <c:pt idx="77">
                  <c:v>13.888643829675</c:v>
                </c:pt>
                <c:pt idx="78">
                  <c:v>13.93912159545</c:v>
                </c:pt>
                <c:pt idx="79">
                  <c:v>13.989599361225</c:v>
                </c:pt>
                <c:pt idx="80">
                  <c:v>14.040077127</c:v>
                </c:pt>
                <c:pt idx="81">
                  <c:v>14.090554892775</c:v>
                </c:pt>
                <c:pt idx="82">
                  <c:v>14.14103265855</c:v>
                </c:pt>
                <c:pt idx="83">
                  <c:v>14.191510424325</c:v>
                </c:pt>
                <c:pt idx="84">
                  <c:v>14.2419881901</c:v>
                </c:pt>
                <c:pt idx="85">
                  <c:v>14.292465955875</c:v>
                </c:pt>
                <c:pt idx="86">
                  <c:v>14.34294372165</c:v>
                </c:pt>
                <c:pt idx="87">
                  <c:v>14.393421487425</c:v>
                </c:pt>
                <c:pt idx="88">
                  <c:v>14.4438992532</c:v>
                </c:pt>
                <c:pt idx="89">
                  <c:v>14.494377018975</c:v>
                </c:pt>
                <c:pt idx="90">
                  <c:v>14.54485478475</c:v>
                </c:pt>
                <c:pt idx="91">
                  <c:v>14.595332550525</c:v>
                </c:pt>
                <c:pt idx="92">
                  <c:v>14.6458103163</c:v>
                </c:pt>
                <c:pt idx="93">
                  <c:v>14.696288082075</c:v>
                </c:pt>
                <c:pt idx="94">
                  <c:v>14.74676584785</c:v>
                </c:pt>
                <c:pt idx="95">
                  <c:v>14.797243613625</c:v>
                </c:pt>
                <c:pt idx="96">
                  <c:v>14.8477213794</c:v>
                </c:pt>
                <c:pt idx="97">
                  <c:v>14.898199145175</c:v>
                </c:pt>
                <c:pt idx="98">
                  <c:v>14.94867691095</c:v>
                </c:pt>
                <c:pt idx="99">
                  <c:v>14.999154676725</c:v>
                </c:pt>
                <c:pt idx="100">
                  <c:v>15.0496324425</c:v>
                </c:pt>
                <c:pt idx="101">
                  <c:v>15.100110208275</c:v>
                </c:pt>
                <c:pt idx="102">
                  <c:v>15.15058797405</c:v>
                </c:pt>
                <c:pt idx="103">
                  <c:v>15.201065739825</c:v>
                </c:pt>
                <c:pt idx="104">
                  <c:v>15.2515435056</c:v>
                </c:pt>
                <c:pt idx="105">
                  <c:v>15.302021271375</c:v>
                </c:pt>
                <c:pt idx="106">
                  <c:v>15.35249903715</c:v>
                </c:pt>
                <c:pt idx="107">
                  <c:v>15.402976802925</c:v>
                </c:pt>
                <c:pt idx="108">
                  <c:v>15.4534545687</c:v>
                </c:pt>
                <c:pt idx="109">
                  <c:v>15.503932334475</c:v>
                </c:pt>
                <c:pt idx="110">
                  <c:v>15.55441010025</c:v>
                </c:pt>
                <c:pt idx="111">
                  <c:v>15.604887866025</c:v>
                </c:pt>
                <c:pt idx="112">
                  <c:v>15.6553656318</c:v>
                </c:pt>
                <c:pt idx="113">
                  <c:v>15.705843397575</c:v>
                </c:pt>
                <c:pt idx="114">
                  <c:v>15.75632116335</c:v>
                </c:pt>
                <c:pt idx="115">
                  <c:v>15.806798929125</c:v>
                </c:pt>
                <c:pt idx="116">
                  <c:v>15.8572766949</c:v>
                </c:pt>
                <c:pt idx="117">
                  <c:v>15.907754460675</c:v>
                </c:pt>
                <c:pt idx="118">
                  <c:v>15.95823222645</c:v>
                </c:pt>
                <c:pt idx="119">
                  <c:v>16.008709992225</c:v>
                </c:pt>
                <c:pt idx="120">
                  <c:v>16.059187758</c:v>
                </c:pt>
                <c:pt idx="121">
                  <c:v>16.109665523775</c:v>
                </c:pt>
                <c:pt idx="122">
                  <c:v>16.16014328955</c:v>
                </c:pt>
                <c:pt idx="123">
                  <c:v>16.210621055325</c:v>
                </c:pt>
                <c:pt idx="124">
                  <c:v>16.2610988211</c:v>
                </c:pt>
                <c:pt idx="125">
                  <c:v>16.311576586875</c:v>
                </c:pt>
                <c:pt idx="126">
                  <c:v>16.36205435265</c:v>
                </c:pt>
                <c:pt idx="127">
                  <c:v>16.412532118425</c:v>
                </c:pt>
                <c:pt idx="128">
                  <c:v>16.4630098842</c:v>
                </c:pt>
                <c:pt idx="129">
                  <c:v>16.513487649975</c:v>
                </c:pt>
                <c:pt idx="130">
                  <c:v>16.56396541575</c:v>
                </c:pt>
                <c:pt idx="131">
                  <c:v>16.614443181525</c:v>
                </c:pt>
                <c:pt idx="132">
                  <c:v>16.6649209473</c:v>
                </c:pt>
                <c:pt idx="133">
                  <c:v>16.715398713075</c:v>
                </c:pt>
                <c:pt idx="134">
                  <c:v>16.76587647885</c:v>
                </c:pt>
                <c:pt idx="135">
                  <c:v>16.816354244625</c:v>
                </c:pt>
                <c:pt idx="136">
                  <c:v>16.8668320104</c:v>
                </c:pt>
                <c:pt idx="137">
                  <c:v>16.917309776175</c:v>
                </c:pt>
                <c:pt idx="138">
                  <c:v>16.96778754195</c:v>
                </c:pt>
                <c:pt idx="139">
                  <c:v>17.018265307725</c:v>
                </c:pt>
                <c:pt idx="140">
                  <c:v>17.0687430735</c:v>
                </c:pt>
                <c:pt idx="141">
                  <c:v>17.119220839275</c:v>
                </c:pt>
                <c:pt idx="142">
                  <c:v>17.16969860505</c:v>
                </c:pt>
                <c:pt idx="143">
                  <c:v>17.220176370825</c:v>
                </c:pt>
                <c:pt idx="144">
                  <c:v>17.2706541366</c:v>
                </c:pt>
                <c:pt idx="145">
                  <c:v>17.321131902375</c:v>
                </c:pt>
                <c:pt idx="146">
                  <c:v>17.37160966815</c:v>
                </c:pt>
                <c:pt idx="147">
                  <c:v>17.422087433925</c:v>
                </c:pt>
                <c:pt idx="148">
                  <c:v>17.4725651997</c:v>
                </c:pt>
                <c:pt idx="149">
                  <c:v>17.523042965475</c:v>
                </c:pt>
                <c:pt idx="150">
                  <c:v>17.57352073125</c:v>
                </c:pt>
                <c:pt idx="151">
                  <c:v>17.623998497025</c:v>
                </c:pt>
                <c:pt idx="152">
                  <c:v>17.6744762628</c:v>
                </c:pt>
                <c:pt idx="153">
                  <c:v>17.724954028575</c:v>
                </c:pt>
                <c:pt idx="154">
                  <c:v>17.77543179435</c:v>
                </c:pt>
                <c:pt idx="155">
                  <c:v>17.825909560125</c:v>
                </c:pt>
                <c:pt idx="156">
                  <c:v>17.8763873259</c:v>
                </c:pt>
                <c:pt idx="157">
                  <c:v>17.926865091675</c:v>
                </c:pt>
                <c:pt idx="158">
                  <c:v>17.97734285745</c:v>
                </c:pt>
                <c:pt idx="159">
                  <c:v>18.027820623225</c:v>
                </c:pt>
                <c:pt idx="160">
                  <c:v>18.078298389</c:v>
                </c:pt>
                <c:pt idx="161">
                  <c:v>18.128776154775</c:v>
                </c:pt>
                <c:pt idx="162">
                  <c:v>18.17925392055</c:v>
                </c:pt>
                <c:pt idx="163">
                  <c:v>18.229731686325</c:v>
                </c:pt>
                <c:pt idx="164">
                  <c:v>18.2802094521</c:v>
                </c:pt>
                <c:pt idx="165">
                  <c:v>18.330687217875</c:v>
                </c:pt>
                <c:pt idx="166">
                  <c:v>18.38116498365</c:v>
                </c:pt>
                <c:pt idx="167">
                  <c:v>18.431642749425</c:v>
                </c:pt>
                <c:pt idx="168">
                  <c:v>18.4821205152</c:v>
                </c:pt>
                <c:pt idx="169">
                  <c:v>18.532598280975</c:v>
                </c:pt>
                <c:pt idx="170">
                  <c:v>18.58307604675</c:v>
                </c:pt>
                <c:pt idx="171">
                  <c:v>18.633553812525</c:v>
                </c:pt>
                <c:pt idx="172">
                  <c:v>18.6840315783</c:v>
                </c:pt>
                <c:pt idx="173">
                  <c:v>18.734509344075</c:v>
                </c:pt>
                <c:pt idx="174">
                  <c:v>18.78498710985</c:v>
                </c:pt>
                <c:pt idx="175">
                  <c:v>18.835464875625</c:v>
                </c:pt>
                <c:pt idx="176">
                  <c:v>18.8859426414</c:v>
                </c:pt>
                <c:pt idx="177">
                  <c:v>18.936420407175</c:v>
                </c:pt>
                <c:pt idx="178">
                  <c:v>18.98689817295</c:v>
                </c:pt>
                <c:pt idx="179">
                  <c:v>19.037375938725</c:v>
                </c:pt>
                <c:pt idx="180">
                  <c:v>19.0878537045</c:v>
                </c:pt>
                <c:pt idx="181">
                  <c:v>19.138331470275</c:v>
                </c:pt>
                <c:pt idx="182">
                  <c:v>19.18880923605</c:v>
                </c:pt>
                <c:pt idx="183">
                  <c:v>19.239287001825</c:v>
                </c:pt>
                <c:pt idx="184">
                  <c:v>19.2897647676</c:v>
                </c:pt>
                <c:pt idx="185">
                  <c:v>19.340242533375</c:v>
                </c:pt>
                <c:pt idx="186">
                  <c:v>19.39072029915</c:v>
                </c:pt>
                <c:pt idx="187">
                  <c:v>19.441198064925</c:v>
                </c:pt>
                <c:pt idx="188">
                  <c:v>19.4916758307</c:v>
                </c:pt>
                <c:pt idx="189">
                  <c:v>19.542153596475</c:v>
                </c:pt>
                <c:pt idx="190">
                  <c:v>19.59263136225</c:v>
                </c:pt>
                <c:pt idx="191">
                  <c:v>19.643109128025</c:v>
                </c:pt>
                <c:pt idx="192">
                  <c:v>19.6935868938</c:v>
                </c:pt>
                <c:pt idx="193">
                  <c:v>19.744064659575</c:v>
                </c:pt>
                <c:pt idx="194">
                  <c:v>19.79454242535</c:v>
                </c:pt>
                <c:pt idx="195">
                  <c:v>19.845020191125</c:v>
                </c:pt>
                <c:pt idx="196">
                  <c:v>19.8954979569</c:v>
                </c:pt>
                <c:pt idx="197">
                  <c:v>19.945975722675</c:v>
                </c:pt>
                <c:pt idx="198">
                  <c:v>19.99645348845</c:v>
                </c:pt>
                <c:pt idx="199">
                  <c:v>20.046931254225</c:v>
                </c:pt>
                <c:pt idx="200">
                  <c:v>20.09740902</c:v>
                </c:pt>
                <c:pt idx="201">
                  <c:v>20.147886785775</c:v>
                </c:pt>
                <c:pt idx="202">
                  <c:v>20.19836455155</c:v>
                </c:pt>
                <c:pt idx="203">
                  <c:v>20.248842317325</c:v>
                </c:pt>
                <c:pt idx="204">
                  <c:v>20.2993200831</c:v>
                </c:pt>
                <c:pt idx="205">
                  <c:v>20.349797848875</c:v>
                </c:pt>
                <c:pt idx="206">
                  <c:v>20.40027561465</c:v>
                </c:pt>
                <c:pt idx="207">
                  <c:v>20.450753380425</c:v>
                </c:pt>
                <c:pt idx="208">
                  <c:v>20.5012311462</c:v>
                </c:pt>
                <c:pt idx="209">
                  <c:v>20.551708911975</c:v>
                </c:pt>
                <c:pt idx="210">
                  <c:v>20.60218667775</c:v>
                </c:pt>
                <c:pt idx="211">
                  <c:v>20.652664443525</c:v>
                </c:pt>
                <c:pt idx="212">
                  <c:v>20.7031422093</c:v>
                </c:pt>
                <c:pt idx="213">
                  <c:v>20.753619975075</c:v>
                </c:pt>
                <c:pt idx="214">
                  <c:v>20.80409774085</c:v>
                </c:pt>
                <c:pt idx="215">
                  <c:v>20.854575506625</c:v>
                </c:pt>
                <c:pt idx="216">
                  <c:v>20.9050532724</c:v>
                </c:pt>
                <c:pt idx="217">
                  <c:v>20.955531038175</c:v>
                </c:pt>
                <c:pt idx="218">
                  <c:v>21.00600880395</c:v>
                </c:pt>
                <c:pt idx="219">
                  <c:v>21.056486569725</c:v>
                </c:pt>
                <c:pt idx="220">
                  <c:v>21.1069643355</c:v>
                </c:pt>
                <c:pt idx="221">
                  <c:v>21.157442101275</c:v>
                </c:pt>
                <c:pt idx="222">
                  <c:v>21.20791986705</c:v>
                </c:pt>
                <c:pt idx="223">
                  <c:v>21.258397632825</c:v>
                </c:pt>
                <c:pt idx="224">
                  <c:v>21.3088753986</c:v>
                </c:pt>
                <c:pt idx="225">
                  <c:v>21.359353164375</c:v>
                </c:pt>
                <c:pt idx="226">
                  <c:v>21.40983093015</c:v>
                </c:pt>
                <c:pt idx="227">
                  <c:v>21.460308695925</c:v>
                </c:pt>
                <c:pt idx="228">
                  <c:v>21.5107864617</c:v>
                </c:pt>
                <c:pt idx="229">
                  <c:v>21.561264227475</c:v>
                </c:pt>
                <c:pt idx="230">
                  <c:v>21.61174199325</c:v>
                </c:pt>
                <c:pt idx="231">
                  <c:v>21.662219759025</c:v>
                </c:pt>
                <c:pt idx="232">
                  <c:v>21.7126975248</c:v>
                </c:pt>
                <c:pt idx="233">
                  <c:v>21.763175290575</c:v>
                </c:pt>
                <c:pt idx="234">
                  <c:v>21.81365305635</c:v>
                </c:pt>
                <c:pt idx="235">
                  <c:v>21.864130822125</c:v>
                </c:pt>
                <c:pt idx="236">
                  <c:v>21.9146085879</c:v>
                </c:pt>
                <c:pt idx="237">
                  <c:v>21.965086353675</c:v>
                </c:pt>
                <c:pt idx="238">
                  <c:v>22.01556411945</c:v>
                </c:pt>
                <c:pt idx="239">
                  <c:v>22.066041885225</c:v>
                </c:pt>
                <c:pt idx="240">
                  <c:v>22.116519651</c:v>
                </c:pt>
                <c:pt idx="241">
                  <c:v>22.166997416775</c:v>
                </c:pt>
                <c:pt idx="242">
                  <c:v>22.21747518255</c:v>
                </c:pt>
                <c:pt idx="243">
                  <c:v>22.267952948325</c:v>
                </c:pt>
                <c:pt idx="244">
                  <c:v>22.3184307141</c:v>
                </c:pt>
                <c:pt idx="245">
                  <c:v>22.368908479875</c:v>
                </c:pt>
                <c:pt idx="246">
                  <c:v>22.41938624565</c:v>
                </c:pt>
                <c:pt idx="247">
                  <c:v>22.469864011425</c:v>
                </c:pt>
                <c:pt idx="248">
                  <c:v>22.5203417772</c:v>
                </c:pt>
                <c:pt idx="249">
                  <c:v>22.570819542975</c:v>
                </c:pt>
                <c:pt idx="250">
                  <c:v>22.62129730875</c:v>
                </c:pt>
                <c:pt idx="251">
                  <c:v>22.671775074525</c:v>
                </c:pt>
                <c:pt idx="252">
                  <c:v>22.7222528403</c:v>
                </c:pt>
                <c:pt idx="253">
                  <c:v>22.772730606075</c:v>
                </c:pt>
                <c:pt idx="254">
                  <c:v>22.82320837185</c:v>
                </c:pt>
                <c:pt idx="255">
                  <c:v>22.873686137625</c:v>
                </c:pt>
                <c:pt idx="256">
                  <c:v>22.9241639034</c:v>
                </c:pt>
                <c:pt idx="257">
                  <c:v>22.974641669175</c:v>
                </c:pt>
                <c:pt idx="258">
                  <c:v>23.02511943495</c:v>
                </c:pt>
                <c:pt idx="259">
                  <c:v>23.075597200725</c:v>
                </c:pt>
                <c:pt idx="260">
                  <c:v>23.1260749665</c:v>
                </c:pt>
                <c:pt idx="261">
                  <c:v>23.176552732275</c:v>
                </c:pt>
                <c:pt idx="262">
                  <c:v>23.22703049805</c:v>
                </c:pt>
                <c:pt idx="263">
                  <c:v>23.277508263825</c:v>
                </c:pt>
                <c:pt idx="264">
                  <c:v>23.3279860296</c:v>
                </c:pt>
                <c:pt idx="265">
                  <c:v>23.378463795375</c:v>
                </c:pt>
                <c:pt idx="266">
                  <c:v>23.42894156115</c:v>
                </c:pt>
                <c:pt idx="267">
                  <c:v>23.479419326925</c:v>
                </c:pt>
                <c:pt idx="268">
                  <c:v>23.5298970927</c:v>
                </c:pt>
                <c:pt idx="269">
                  <c:v>23.580374858475</c:v>
                </c:pt>
                <c:pt idx="270">
                  <c:v>23.63085262425</c:v>
                </c:pt>
                <c:pt idx="271">
                  <c:v>23.681330390025</c:v>
                </c:pt>
                <c:pt idx="272">
                  <c:v>23.7318081558</c:v>
                </c:pt>
                <c:pt idx="273">
                  <c:v>23.782285921575</c:v>
                </c:pt>
                <c:pt idx="274">
                  <c:v>23.83276368735</c:v>
                </c:pt>
                <c:pt idx="275">
                  <c:v>23.883241453125</c:v>
                </c:pt>
                <c:pt idx="276">
                  <c:v>23.9337192189</c:v>
                </c:pt>
                <c:pt idx="277">
                  <c:v>23.984196984675</c:v>
                </c:pt>
                <c:pt idx="278">
                  <c:v>24.03467475045</c:v>
                </c:pt>
                <c:pt idx="279">
                  <c:v>24.085152516225</c:v>
                </c:pt>
                <c:pt idx="280">
                  <c:v>24.135630282</c:v>
                </c:pt>
                <c:pt idx="281">
                  <c:v>24.186108047775</c:v>
                </c:pt>
                <c:pt idx="282">
                  <c:v>24.23658581355</c:v>
                </c:pt>
                <c:pt idx="283">
                  <c:v>24.287063579325</c:v>
                </c:pt>
                <c:pt idx="284">
                  <c:v>24.3375413451</c:v>
                </c:pt>
                <c:pt idx="285">
                  <c:v>24.388019110875</c:v>
                </c:pt>
                <c:pt idx="286">
                  <c:v>24.43849687665</c:v>
                </c:pt>
                <c:pt idx="287">
                  <c:v>24.488974642425</c:v>
                </c:pt>
                <c:pt idx="288">
                  <c:v>24.5394524082</c:v>
                </c:pt>
                <c:pt idx="289">
                  <c:v>24.589930173975</c:v>
                </c:pt>
                <c:pt idx="290">
                  <c:v>24.64040793975</c:v>
                </c:pt>
                <c:pt idx="291">
                  <c:v>24.690885705525</c:v>
                </c:pt>
                <c:pt idx="292">
                  <c:v>24.7413634713</c:v>
                </c:pt>
                <c:pt idx="293">
                  <c:v>24.791841237075</c:v>
                </c:pt>
                <c:pt idx="294">
                  <c:v>24.84231900285</c:v>
                </c:pt>
                <c:pt idx="295">
                  <c:v>24.892796768625</c:v>
                </c:pt>
                <c:pt idx="296">
                  <c:v>24.9432745344</c:v>
                </c:pt>
                <c:pt idx="297">
                  <c:v>24.993752300175</c:v>
                </c:pt>
                <c:pt idx="298">
                  <c:v>25.04423006595</c:v>
                </c:pt>
                <c:pt idx="299">
                  <c:v>25.094707831725</c:v>
                </c:pt>
                <c:pt idx="300">
                  <c:v>25.1451855975</c:v>
                </c:pt>
                <c:pt idx="301">
                  <c:v>25.195663363275</c:v>
                </c:pt>
                <c:pt idx="302">
                  <c:v>25.24614112905</c:v>
                </c:pt>
                <c:pt idx="303">
                  <c:v>25.296618894825</c:v>
                </c:pt>
                <c:pt idx="304">
                  <c:v>25.3470966606</c:v>
                </c:pt>
                <c:pt idx="305">
                  <c:v>25.397574426375</c:v>
                </c:pt>
                <c:pt idx="306">
                  <c:v>25.44805219215</c:v>
                </c:pt>
                <c:pt idx="307">
                  <c:v>25.498529957925</c:v>
                </c:pt>
                <c:pt idx="308">
                  <c:v>25.5490077237</c:v>
                </c:pt>
                <c:pt idx="309">
                  <c:v>25.599485489475</c:v>
                </c:pt>
                <c:pt idx="310">
                  <c:v>25.64996325525</c:v>
                </c:pt>
                <c:pt idx="311">
                  <c:v>25.700441021025</c:v>
                </c:pt>
                <c:pt idx="312">
                  <c:v>25.7509187868</c:v>
                </c:pt>
                <c:pt idx="313">
                  <c:v>25.801396552575</c:v>
                </c:pt>
                <c:pt idx="314">
                  <c:v>25.85187431835</c:v>
                </c:pt>
                <c:pt idx="315">
                  <c:v>25.902352084125</c:v>
                </c:pt>
                <c:pt idx="316">
                  <c:v>25.9528298499</c:v>
                </c:pt>
                <c:pt idx="317">
                  <c:v>26.003307615675</c:v>
                </c:pt>
                <c:pt idx="318">
                  <c:v>26.05378538145</c:v>
                </c:pt>
                <c:pt idx="319">
                  <c:v>26.104263147225</c:v>
                </c:pt>
                <c:pt idx="320">
                  <c:v>26.154740913</c:v>
                </c:pt>
                <c:pt idx="321">
                  <c:v>26.205218678775</c:v>
                </c:pt>
                <c:pt idx="322">
                  <c:v>26.25569644455</c:v>
                </c:pt>
                <c:pt idx="323">
                  <c:v>26.306174210325</c:v>
                </c:pt>
                <c:pt idx="324">
                  <c:v>26.3566519761</c:v>
                </c:pt>
                <c:pt idx="325">
                  <c:v>26.407129741875</c:v>
                </c:pt>
                <c:pt idx="326">
                  <c:v>26.45760750765</c:v>
                </c:pt>
                <c:pt idx="327">
                  <c:v>26.508085273425</c:v>
                </c:pt>
                <c:pt idx="328">
                  <c:v>26.5585630392</c:v>
                </c:pt>
                <c:pt idx="329">
                  <c:v>26.609040804975</c:v>
                </c:pt>
                <c:pt idx="330">
                  <c:v>26.65951857075</c:v>
                </c:pt>
                <c:pt idx="331">
                  <c:v>26.709996336525</c:v>
                </c:pt>
                <c:pt idx="332">
                  <c:v>26.7604741023</c:v>
                </c:pt>
                <c:pt idx="333">
                  <c:v>26.810951868075</c:v>
                </c:pt>
                <c:pt idx="334">
                  <c:v>26.86142963385</c:v>
                </c:pt>
                <c:pt idx="335">
                  <c:v>26.911907399625</c:v>
                </c:pt>
                <c:pt idx="336">
                  <c:v>26.9623851654</c:v>
                </c:pt>
                <c:pt idx="337">
                  <c:v>27.012862931175</c:v>
                </c:pt>
                <c:pt idx="338">
                  <c:v>27.06334069695</c:v>
                </c:pt>
                <c:pt idx="339">
                  <c:v>27.113818462725</c:v>
                </c:pt>
                <c:pt idx="340">
                  <c:v>27.1642962285</c:v>
                </c:pt>
                <c:pt idx="341">
                  <c:v>27.214773994275</c:v>
                </c:pt>
                <c:pt idx="342">
                  <c:v>27.26525176005</c:v>
                </c:pt>
                <c:pt idx="343">
                  <c:v>27.315729525825</c:v>
                </c:pt>
                <c:pt idx="344">
                  <c:v>27.3662072916</c:v>
                </c:pt>
                <c:pt idx="345">
                  <c:v>27.416685057375</c:v>
                </c:pt>
                <c:pt idx="346">
                  <c:v>27.46716282315</c:v>
                </c:pt>
                <c:pt idx="347">
                  <c:v>27.517640588925</c:v>
                </c:pt>
                <c:pt idx="348">
                  <c:v>27.5681183547</c:v>
                </c:pt>
                <c:pt idx="349">
                  <c:v>27.618596120475</c:v>
                </c:pt>
                <c:pt idx="350">
                  <c:v>27.66907388625</c:v>
                </c:pt>
                <c:pt idx="351">
                  <c:v>27.719551652025</c:v>
                </c:pt>
                <c:pt idx="352">
                  <c:v>27.7700294178</c:v>
                </c:pt>
                <c:pt idx="353">
                  <c:v>27.820507183575</c:v>
                </c:pt>
                <c:pt idx="354">
                  <c:v>27.87098494935</c:v>
                </c:pt>
                <c:pt idx="355">
                  <c:v>27.921462715125</c:v>
                </c:pt>
                <c:pt idx="356">
                  <c:v>27.9719404809</c:v>
                </c:pt>
                <c:pt idx="357">
                  <c:v>28.022418246675</c:v>
                </c:pt>
                <c:pt idx="358">
                  <c:v>28.07289601245</c:v>
                </c:pt>
                <c:pt idx="359">
                  <c:v>28.123373778225</c:v>
                </c:pt>
                <c:pt idx="360">
                  <c:v>28.173851544</c:v>
                </c:pt>
                <c:pt idx="361">
                  <c:v>28.224329309775</c:v>
                </c:pt>
                <c:pt idx="362">
                  <c:v>28.27480707555</c:v>
                </c:pt>
                <c:pt idx="363">
                  <c:v>28.325284841325</c:v>
                </c:pt>
                <c:pt idx="364">
                  <c:v>28.3757626071</c:v>
                </c:pt>
                <c:pt idx="365">
                  <c:v>28.426240372875</c:v>
                </c:pt>
                <c:pt idx="366">
                  <c:v>28.47671813865</c:v>
                </c:pt>
                <c:pt idx="367">
                  <c:v>28.527195904425</c:v>
                </c:pt>
                <c:pt idx="368">
                  <c:v>28.5776736702</c:v>
                </c:pt>
                <c:pt idx="369">
                  <c:v>28.628151435975</c:v>
                </c:pt>
                <c:pt idx="370">
                  <c:v>28.67862920175</c:v>
                </c:pt>
                <c:pt idx="371">
                  <c:v>28.729106967525</c:v>
                </c:pt>
                <c:pt idx="372">
                  <c:v>28.7795847333</c:v>
                </c:pt>
                <c:pt idx="373">
                  <c:v>28.830062499075</c:v>
                </c:pt>
                <c:pt idx="374">
                  <c:v>28.88054026485</c:v>
                </c:pt>
                <c:pt idx="375">
                  <c:v>28.931018030625</c:v>
                </c:pt>
                <c:pt idx="376">
                  <c:v>28.9814957964</c:v>
                </c:pt>
                <c:pt idx="377">
                  <c:v>29.031973562175</c:v>
                </c:pt>
                <c:pt idx="378">
                  <c:v>29.08245132795</c:v>
                </c:pt>
                <c:pt idx="379">
                  <c:v>29.132929093725</c:v>
                </c:pt>
                <c:pt idx="380">
                  <c:v>29.1834068595</c:v>
                </c:pt>
                <c:pt idx="381">
                  <c:v>29.233884625275</c:v>
                </c:pt>
                <c:pt idx="382">
                  <c:v>29.28436239105</c:v>
                </c:pt>
                <c:pt idx="383">
                  <c:v>29.334840156825</c:v>
                </c:pt>
                <c:pt idx="384">
                  <c:v>29.3853179226</c:v>
                </c:pt>
                <c:pt idx="385">
                  <c:v>29.435795688375</c:v>
                </c:pt>
                <c:pt idx="386">
                  <c:v>29.48627345415</c:v>
                </c:pt>
                <c:pt idx="387">
                  <c:v>29.536751219925</c:v>
                </c:pt>
                <c:pt idx="388">
                  <c:v>29.5872289857</c:v>
                </c:pt>
                <c:pt idx="389">
                  <c:v>29.637706751475</c:v>
                </c:pt>
                <c:pt idx="390">
                  <c:v>29.68818451725</c:v>
                </c:pt>
                <c:pt idx="391">
                  <c:v>29.738662283025</c:v>
                </c:pt>
                <c:pt idx="392">
                  <c:v>29.7891400488</c:v>
                </c:pt>
                <c:pt idx="393">
                  <c:v>29.839617814575</c:v>
                </c:pt>
                <c:pt idx="394">
                  <c:v>29.89009558035</c:v>
                </c:pt>
                <c:pt idx="395">
                  <c:v>29.940573346125</c:v>
                </c:pt>
                <c:pt idx="396">
                  <c:v>29.9910511119</c:v>
                </c:pt>
                <c:pt idx="397">
                  <c:v>30.041528877675</c:v>
                </c:pt>
                <c:pt idx="398">
                  <c:v>30.09200664345</c:v>
                </c:pt>
                <c:pt idx="399">
                  <c:v>30.142484409225</c:v>
                </c:pt>
                <c:pt idx="400">
                  <c:v>30.192962175</c:v>
                </c:pt>
                <c:pt idx="401">
                  <c:v>30.243439940775</c:v>
                </c:pt>
                <c:pt idx="402">
                  <c:v>30.29391770655</c:v>
                </c:pt>
                <c:pt idx="403">
                  <c:v>30.344395472325</c:v>
                </c:pt>
                <c:pt idx="404">
                  <c:v>30.3948732381</c:v>
                </c:pt>
                <c:pt idx="405">
                  <c:v>30.445351003875</c:v>
                </c:pt>
                <c:pt idx="406">
                  <c:v>30.49582876965</c:v>
                </c:pt>
                <c:pt idx="407">
                  <c:v>30.546306535425</c:v>
                </c:pt>
                <c:pt idx="408">
                  <c:v>30.5967843012</c:v>
                </c:pt>
                <c:pt idx="409">
                  <c:v>30.647262066975</c:v>
                </c:pt>
                <c:pt idx="410">
                  <c:v>30.69773983275</c:v>
                </c:pt>
                <c:pt idx="411">
                  <c:v>30.748217598525</c:v>
                </c:pt>
                <c:pt idx="412">
                  <c:v>30.7986953643</c:v>
                </c:pt>
                <c:pt idx="413">
                  <c:v>30.849173130075</c:v>
                </c:pt>
                <c:pt idx="414">
                  <c:v>30.89965089585</c:v>
                </c:pt>
                <c:pt idx="415">
                  <c:v>30.950128661625</c:v>
                </c:pt>
                <c:pt idx="416">
                  <c:v>31.0006064274</c:v>
                </c:pt>
                <c:pt idx="417">
                  <c:v>31.051084193175</c:v>
                </c:pt>
                <c:pt idx="418">
                  <c:v>31.10156195895</c:v>
                </c:pt>
                <c:pt idx="419">
                  <c:v>31.152039724725</c:v>
                </c:pt>
                <c:pt idx="420">
                  <c:v>31.2025174905</c:v>
                </c:pt>
                <c:pt idx="421">
                  <c:v>31.252995256275</c:v>
                </c:pt>
                <c:pt idx="422">
                  <c:v>31.30347302205</c:v>
                </c:pt>
                <c:pt idx="423">
                  <c:v>31.353950787825</c:v>
                </c:pt>
                <c:pt idx="424">
                  <c:v>31.4044285536</c:v>
                </c:pt>
                <c:pt idx="425">
                  <c:v>31.454906319375</c:v>
                </c:pt>
                <c:pt idx="426">
                  <c:v>31.50538408515</c:v>
                </c:pt>
                <c:pt idx="427">
                  <c:v>31.555861850925</c:v>
                </c:pt>
                <c:pt idx="428">
                  <c:v>31.6063396167</c:v>
                </c:pt>
                <c:pt idx="429">
                  <c:v>31.656817382475</c:v>
                </c:pt>
                <c:pt idx="430">
                  <c:v>31.70729514825</c:v>
                </c:pt>
                <c:pt idx="431">
                  <c:v>31.757772914025</c:v>
                </c:pt>
                <c:pt idx="432">
                  <c:v>31.8082506798</c:v>
                </c:pt>
                <c:pt idx="433">
                  <c:v>31.858728445575</c:v>
                </c:pt>
                <c:pt idx="434">
                  <c:v>31.90920621135</c:v>
                </c:pt>
                <c:pt idx="435">
                  <c:v>31.959683977125</c:v>
                </c:pt>
                <c:pt idx="436">
                  <c:v>32.0101617429</c:v>
                </c:pt>
                <c:pt idx="437">
                  <c:v>32.060639508675</c:v>
                </c:pt>
                <c:pt idx="438">
                  <c:v>32.11111727445</c:v>
                </c:pt>
                <c:pt idx="439">
                  <c:v>32.161595040225</c:v>
                </c:pt>
                <c:pt idx="440">
                  <c:v>32.212072806</c:v>
                </c:pt>
                <c:pt idx="441">
                  <c:v>32.262550571775</c:v>
                </c:pt>
                <c:pt idx="442">
                  <c:v>32.31302833755</c:v>
                </c:pt>
                <c:pt idx="443">
                  <c:v>32.363506103325</c:v>
                </c:pt>
                <c:pt idx="444">
                  <c:v>32.4139838691</c:v>
                </c:pt>
                <c:pt idx="445">
                  <c:v>32.464461634875</c:v>
                </c:pt>
                <c:pt idx="446">
                  <c:v>32.51493940065</c:v>
                </c:pt>
                <c:pt idx="447">
                  <c:v>32.565417166425</c:v>
                </c:pt>
                <c:pt idx="448">
                  <c:v>32.6158949322</c:v>
                </c:pt>
                <c:pt idx="449">
                  <c:v>32.666372697975</c:v>
                </c:pt>
                <c:pt idx="450">
                  <c:v>32.71685046375</c:v>
                </c:pt>
                <c:pt idx="451">
                  <c:v>32.767328229525</c:v>
                </c:pt>
                <c:pt idx="452">
                  <c:v>32.8178059953</c:v>
                </c:pt>
                <c:pt idx="453">
                  <c:v>32.868283761075</c:v>
                </c:pt>
                <c:pt idx="454">
                  <c:v>32.91876152685</c:v>
                </c:pt>
                <c:pt idx="455">
                  <c:v>32.969239292625</c:v>
                </c:pt>
                <c:pt idx="456">
                  <c:v>33.0197170584</c:v>
                </c:pt>
                <c:pt idx="457">
                  <c:v>33.070194824175</c:v>
                </c:pt>
                <c:pt idx="458">
                  <c:v>33.12067258995</c:v>
                </c:pt>
                <c:pt idx="459">
                  <c:v>33.171150355725</c:v>
                </c:pt>
                <c:pt idx="460">
                  <c:v>33.2216281215</c:v>
                </c:pt>
                <c:pt idx="461">
                  <c:v>33.272105887275</c:v>
                </c:pt>
                <c:pt idx="462">
                  <c:v>33.32258365305</c:v>
                </c:pt>
                <c:pt idx="463">
                  <c:v>33.373061418825</c:v>
                </c:pt>
                <c:pt idx="464">
                  <c:v>33.4235391846</c:v>
                </c:pt>
                <c:pt idx="465">
                  <c:v>33.474016950375</c:v>
                </c:pt>
                <c:pt idx="466">
                  <c:v>33.52449471615</c:v>
                </c:pt>
                <c:pt idx="467">
                  <c:v>33.574972481925</c:v>
                </c:pt>
                <c:pt idx="468">
                  <c:v>33.6254502477</c:v>
                </c:pt>
                <c:pt idx="469">
                  <c:v>33.675928013475</c:v>
                </c:pt>
                <c:pt idx="470">
                  <c:v>33.72640577925</c:v>
                </c:pt>
                <c:pt idx="471">
                  <c:v>33.776883545025</c:v>
                </c:pt>
                <c:pt idx="472">
                  <c:v>33.8273613108</c:v>
                </c:pt>
                <c:pt idx="473">
                  <c:v>33.877839076575</c:v>
                </c:pt>
                <c:pt idx="474">
                  <c:v>33.92831684235</c:v>
                </c:pt>
                <c:pt idx="475">
                  <c:v>33.978794608125</c:v>
                </c:pt>
                <c:pt idx="476">
                  <c:v>34.0292723739</c:v>
                </c:pt>
                <c:pt idx="477">
                  <c:v>34.079750139675</c:v>
                </c:pt>
                <c:pt idx="478">
                  <c:v>34.13022790545</c:v>
                </c:pt>
                <c:pt idx="479">
                  <c:v>34.180705671225</c:v>
                </c:pt>
                <c:pt idx="480">
                  <c:v>34.231183437</c:v>
                </c:pt>
                <c:pt idx="481">
                  <c:v>34.281661202775</c:v>
                </c:pt>
                <c:pt idx="482">
                  <c:v>34.33213896855</c:v>
                </c:pt>
                <c:pt idx="483">
                  <c:v>34.382616734325</c:v>
                </c:pt>
                <c:pt idx="484">
                  <c:v>34.4330945001</c:v>
                </c:pt>
                <c:pt idx="485">
                  <c:v>34.483572265875</c:v>
                </c:pt>
                <c:pt idx="486">
                  <c:v>34.53405003165</c:v>
                </c:pt>
                <c:pt idx="487">
                  <c:v>34.584527797425</c:v>
                </c:pt>
                <c:pt idx="488">
                  <c:v>34.6350055632</c:v>
                </c:pt>
                <c:pt idx="489">
                  <c:v>34.685483328975</c:v>
                </c:pt>
                <c:pt idx="490">
                  <c:v>34.73596109475</c:v>
                </c:pt>
                <c:pt idx="491">
                  <c:v>34.786438860525</c:v>
                </c:pt>
                <c:pt idx="492">
                  <c:v>34.8369166263</c:v>
                </c:pt>
                <c:pt idx="493">
                  <c:v>34.887394392075</c:v>
                </c:pt>
                <c:pt idx="494">
                  <c:v>34.93787215785</c:v>
                </c:pt>
                <c:pt idx="495">
                  <c:v>34.988349923625</c:v>
                </c:pt>
                <c:pt idx="496">
                  <c:v>35.0388276894</c:v>
                </c:pt>
                <c:pt idx="497">
                  <c:v>35.089305455175</c:v>
                </c:pt>
                <c:pt idx="498">
                  <c:v>35.13978322095</c:v>
                </c:pt>
                <c:pt idx="499">
                  <c:v>35.190260986725</c:v>
                </c:pt>
                <c:pt idx="500">
                  <c:v>35.2407387525</c:v>
                </c:pt>
                <c:pt idx="501">
                  <c:v>35.291216518275</c:v>
                </c:pt>
                <c:pt idx="502">
                  <c:v>35.34169428405</c:v>
                </c:pt>
                <c:pt idx="503">
                  <c:v>35.392172049825</c:v>
                </c:pt>
                <c:pt idx="504">
                  <c:v>35.4426498156</c:v>
                </c:pt>
                <c:pt idx="505">
                  <c:v>35.493127581375</c:v>
                </c:pt>
                <c:pt idx="506">
                  <c:v>35.54360534715</c:v>
                </c:pt>
                <c:pt idx="507">
                  <c:v>35.594083112925</c:v>
                </c:pt>
                <c:pt idx="508">
                  <c:v>35.6445608787</c:v>
                </c:pt>
                <c:pt idx="509">
                  <c:v>35.695038644475</c:v>
                </c:pt>
                <c:pt idx="510">
                  <c:v>35.74551641025</c:v>
                </c:pt>
                <c:pt idx="511">
                  <c:v>35.795994176025</c:v>
                </c:pt>
                <c:pt idx="512">
                  <c:v>35.8464719418</c:v>
                </c:pt>
                <c:pt idx="513">
                  <c:v>35.896949707575</c:v>
                </c:pt>
                <c:pt idx="514">
                  <c:v>35.94742747335</c:v>
                </c:pt>
                <c:pt idx="515">
                  <c:v>35.997905239125</c:v>
                </c:pt>
                <c:pt idx="516">
                  <c:v>36.0483830049</c:v>
                </c:pt>
                <c:pt idx="517">
                  <c:v>36.098860770675</c:v>
                </c:pt>
                <c:pt idx="518">
                  <c:v>36.14933853645</c:v>
                </c:pt>
                <c:pt idx="519">
                  <c:v>36.199816302225</c:v>
                </c:pt>
                <c:pt idx="520">
                  <c:v>36.250294068</c:v>
                </c:pt>
                <c:pt idx="521">
                  <c:v>36.300771833775</c:v>
                </c:pt>
                <c:pt idx="522">
                  <c:v>36.35124959955</c:v>
                </c:pt>
                <c:pt idx="523">
                  <c:v>36.401727365325</c:v>
                </c:pt>
                <c:pt idx="524">
                  <c:v>36.4522051311</c:v>
                </c:pt>
                <c:pt idx="525">
                  <c:v>36.502682896875</c:v>
                </c:pt>
                <c:pt idx="526">
                  <c:v>36.55316066265</c:v>
                </c:pt>
                <c:pt idx="527">
                  <c:v>36.603638428425</c:v>
                </c:pt>
                <c:pt idx="528">
                  <c:v>36.6541161942</c:v>
                </c:pt>
                <c:pt idx="529">
                  <c:v>36.704593959975</c:v>
                </c:pt>
                <c:pt idx="530">
                  <c:v>36.75507172575</c:v>
                </c:pt>
                <c:pt idx="531">
                  <c:v>36.805549491525</c:v>
                </c:pt>
                <c:pt idx="532">
                  <c:v>36.8560272573</c:v>
                </c:pt>
                <c:pt idx="533">
                  <c:v>36.906505023075</c:v>
                </c:pt>
                <c:pt idx="534">
                  <c:v>36.95698278885</c:v>
                </c:pt>
                <c:pt idx="535">
                  <c:v>37.007460554625</c:v>
                </c:pt>
                <c:pt idx="536">
                  <c:v>37.0579383204</c:v>
                </c:pt>
                <c:pt idx="537">
                  <c:v>37.108416086175</c:v>
                </c:pt>
                <c:pt idx="538">
                  <c:v>37.15889385195</c:v>
                </c:pt>
                <c:pt idx="539">
                  <c:v>37.209371617725</c:v>
                </c:pt>
                <c:pt idx="540">
                  <c:v>37.2598493835</c:v>
                </c:pt>
                <c:pt idx="541">
                  <c:v>37.310327149275</c:v>
                </c:pt>
                <c:pt idx="542">
                  <c:v>37.36080491505</c:v>
                </c:pt>
                <c:pt idx="543">
                  <c:v>37.411282680825</c:v>
                </c:pt>
                <c:pt idx="544">
                  <c:v>37.4617604466</c:v>
                </c:pt>
                <c:pt idx="545">
                  <c:v>37.512238212375</c:v>
                </c:pt>
                <c:pt idx="546">
                  <c:v>37.56271597815</c:v>
                </c:pt>
                <c:pt idx="547">
                  <c:v>37.613193743925</c:v>
                </c:pt>
                <c:pt idx="548">
                  <c:v>37.6636715097</c:v>
                </c:pt>
                <c:pt idx="549">
                  <c:v>37.714149275475</c:v>
                </c:pt>
                <c:pt idx="550">
                  <c:v>37.76462704125</c:v>
                </c:pt>
                <c:pt idx="551">
                  <c:v>37.815104807025</c:v>
                </c:pt>
                <c:pt idx="552">
                  <c:v>37.8655825728</c:v>
                </c:pt>
                <c:pt idx="553">
                  <c:v>37.916060338575</c:v>
                </c:pt>
                <c:pt idx="554">
                  <c:v>37.96653810435</c:v>
                </c:pt>
                <c:pt idx="555">
                  <c:v>38.017015870125</c:v>
                </c:pt>
                <c:pt idx="556">
                  <c:v>38.0674936359</c:v>
                </c:pt>
                <c:pt idx="557">
                  <c:v>38.117971401675</c:v>
                </c:pt>
                <c:pt idx="558">
                  <c:v>38.16844916745</c:v>
                </c:pt>
                <c:pt idx="559">
                  <c:v>38.218926933225</c:v>
                </c:pt>
                <c:pt idx="560">
                  <c:v>38.269404699</c:v>
                </c:pt>
                <c:pt idx="561">
                  <c:v>38.319882464775</c:v>
                </c:pt>
                <c:pt idx="562">
                  <c:v>38.37036023055</c:v>
                </c:pt>
                <c:pt idx="563">
                  <c:v>38.420837996325</c:v>
                </c:pt>
                <c:pt idx="564">
                  <c:v>38.4713157621</c:v>
                </c:pt>
                <c:pt idx="565">
                  <c:v>38.521793527875</c:v>
                </c:pt>
                <c:pt idx="566">
                  <c:v>38.57227129365</c:v>
                </c:pt>
                <c:pt idx="567">
                  <c:v>38.622749059425</c:v>
                </c:pt>
                <c:pt idx="568">
                  <c:v>38.6732268252</c:v>
                </c:pt>
                <c:pt idx="569">
                  <c:v>38.723704590975</c:v>
                </c:pt>
                <c:pt idx="570">
                  <c:v>38.77418235675</c:v>
                </c:pt>
                <c:pt idx="571">
                  <c:v>38.824660122525</c:v>
                </c:pt>
                <c:pt idx="572">
                  <c:v>38.8751378883</c:v>
                </c:pt>
                <c:pt idx="573">
                  <c:v>38.925615654075</c:v>
                </c:pt>
                <c:pt idx="574">
                  <c:v>38.97609341985</c:v>
                </c:pt>
                <c:pt idx="575">
                  <c:v>39.026571185625</c:v>
                </c:pt>
                <c:pt idx="576">
                  <c:v>39.0770489514</c:v>
                </c:pt>
                <c:pt idx="577">
                  <c:v>39.127526717175</c:v>
                </c:pt>
                <c:pt idx="578">
                  <c:v>39.17800448295</c:v>
                </c:pt>
                <c:pt idx="579">
                  <c:v>39.228482248725</c:v>
                </c:pt>
                <c:pt idx="580">
                  <c:v>39.2789600145</c:v>
                </c:pt>
                <c:pt idx="581">
                  <c:v>39.329437780275</c:v>
                </c:pt>
                <c:pt idx="582">
                  <c:v>39.37991554605</c:v>
                </c:pt>
                <c:pt idx="583">
                  <c:v>39.430393311825</c:v>
                </c:pt>
                <c:pt idx="584">
                  <c:v>39.4808710776</c:v>
                </c:pt>
                <c:pt idx="585">
                  <c:v>39.531348843375</c:v>
                </c:pt>
                <c:pt idx="586">
                  <c:v>39.58182660915</c:v>
                </c:pt>
                <c:pt idx="587">
                  <c:v>39.632304374925</c:v>
                </c:pt>
                <c:pt idx="588">
                  <c:v>39.6827821407</c:v>
                </c:pt>
                <c:pt idx="589">
                  <c:v>39.733259906475</c:v>
                </c:pt>
                <c:pt idx="590">
                  <c:v>39.78373767225</c:v>
                </c:pt>
                <c:pt idx="591">
                  <c:v>39.834215438025</c:v>
                </c:pt>
                <c:pt idx="592">
                  <c:v>39.8846932038</c:v>
                </c:pt>
                <c:pt idx="593">
                  <c:v>39.935170969575</c:v>
                </c:pt>
                <c:pt idx="594">
                  <c:v>39.98564873535</c:v>
                </c:pt>
                <c:pt idx="595">
                  <c:v>40.036126501125</c:v>
                </c:pt>
                <c:pt idx="596">
                  <c:v>40.0866042669</c:v>
                </c:pt>
                <c:pt idx="597">
                  <c:v>40.137082032675</c:v>
                </c:pt>
                <c:pt idx="598">
                  <c:v>40.18755979845</c:v>
                </c:pt>
                <c:pt idx="599">
                  <c:v>40.238037564225</c:v>
                </c:pt>
                <c:pt idx="600">
                  <c:v>40.28851533</c:v>
                </c:pt>
                <c:pt idx="601">
                  <c:v>40.338993095775</c:v>
                </c:pt>
                <c:pt idx="602">
                  <c:v>40.38947086155</c:v>
                </c:pt>
                <c:pt idx="603">
                  <c:v>40.439948627325</c:v>
                </c:pt>
                <c:pt idx="604">
                  <c:v>40.4904263931</c:v>
                </c:pt>
                <c:pt idx="605">
                  <c:v>40.540904158875</c:v>
                </c:pt>
                <c:pt idx="606">
                  <c:v>40.59138192465</c:v>
                </c:pt>
                <c:pt idx="607">
                  <c:v>40.641859690425</c:v>
                </c:pt>
                <c:pt idx="608">
                  <c:v>40.6923374562</c:v>
                </c:pt>
                <c:pt idx="609">
                  <c:v>40.742815221975</c:v>
                </c:pt>
                <c:pt idx="610">
                  <c:v>40.79329298775</c:v>
                </c:pt>
                <c:pt idx="611">
                  <c:v>40.843770753525</c:v>
                </c:pt>
                <c:pt idx="612">
                  <c:v>40.8942485193</c:v>
                </c:pt>
                <c:pt idx="613">
                  <c:v>40.944726285075</c:v>
                </c:pt>
                <c:pt idx="614">
                  <c:v>40.99520405085</c:v>
                </c:pt>
                <c:pt idx="615">
                  <c:v>41.045681816625</c:v>
                </c:pt>
                <c:pt idx="616">
                  <c:v>41.0961595824</c:v>
                </c:pt>
                <c:pt idx="617">
                  <c:v>41.146637348175</c:v>
                </c:pt>
                <c:pt idx="618">
                  <c:v>41.19711511395</c:v>
                </c:pt>
                <c:pt idx="619">
                  <c:v>41.247592879725</c:v>
                </c:pt>
                <c:pt idx="620">
                  <c:v>41.2980706455</c:v>
                </c:pt>
                <c:pt idx="621">
                  <c:v>41.348548411275</c:v>
                </c:pt>
                <c:pt idx="622">
                  <c:v>41.39902617705</c:v>
                </c:pt>
                <c:pt idx="623">
                  <c:v>41.449503942825</c:v>
                </c:pt>
                <c:pt idx="624">
                  <c:v>41.4999817086</c:v>
                </c:pt>
                <c:pt idx="625">
                  <c:v>41.550459474375</c:v>
                </c:pt>
                <c:pt idx="626">
                  <c:v>41.60093724015</c:v>
                </c:pt>
                <c:pt idx="627">
                  <c:v>41.651415005925</c:v>
                </c:pt>
                <c:pt idx="628">
                  <c:v>41.7018927717</c:v>
                </c:pt>
                <c:pt idx="629">
                  <c:v>41.752370537475</c:v>
                </c:pt>
                <c:pt idx="630">
                  <c:v>41.80284830325</c:v>
                </c:pt>
                <c:pt idx="631">
                  <c:v>41.853326069025</c:v>
                </c:pt>
                <c:pt idx="632">
                  <c:v>41.9038038348</c:v>
                </c:pt>
                <c:pt idx="633">
                  <c:v>41.954281600575</c:v>
                </c:pt>
                <c:pt idx="634">
                  <c:v>42.00475936635</c:v>
                </c:pt>
                <c:pt idx="635">
                  <c:v>42.055237132125</c:v>
                </c:pt>
                <c:pt idx="636">
                  <c:v>42.1057148979</c:v>
                </c:pt>
                <c:pt idx="637">
                  <c:v>42.156192663675</c:v>
                </c:pt>
                <c:pt idx="638">
                  <c:v>42.20667042945</c:v>
                </c:pt>
                <c:pt idx="639">
                  <c:v>42.257148195225</c:v>
                </c:pt>
                <c:pt idx="640">
                  <c:v>42.307625961</c:v>
                </c:pt>
                <c:pt idx="641">
                  <c:v>42.358103726775</c:v>
                </c:pt>
                <c:pt idx="642">
                  <c:v>42.40858149255</c:v>
                </c:pt>
                <c:pt idx="643">
                  <c:v>42.459059258325</c:v>
                </c:pt>
                <c:pt idx="644">
                  <c:v>42.5095370241</c:v>
                </c:pt>
                <c:pt idx="645">
                  <c:v>42.560014789875</c:v>
                </c:pt>
                <c:pt idx="646">
                  <c:v>42.61049255565</c:v>
                </c:pt>
                <c:pt idx="647">
                  <c:v>42.660970321425</c:v>
                </c:pt>
                <c:pt idx="648">
                  <c:v>42.7114480872</c:v>
                </c:pt>
                <c:pt idx="649">
                  <c:v>42.761925852975</c:v>
                </c:pt>
                <c:pt idx="650">
                  <c:v>42.81240361875</c:v>
                </c:pt>
                <c:pt idx="651">
                  <c:v>42.862881384525</c:v>
                </c:pt>
                <c:pt idx="652">
                  <c:v>42.9133591503</c:v>
                </c:pt>
                <c:pt idx="653">
                  <c:v>42.963836916075</c:v>
                </c:pt>
                <c:pt idx="654">
                  <c:v>43.01431468185</c:v>
                </c:pt>
                <c:pt idx="655">
                  <c:v>43.064792447625</c:v>
                </c:pt>
                <c:pt idx="656">
                  <c:v>43.1152702134</c:v>
                </c:pt>
                <c:pt idx="657">
                  <c:v>43.165747979175</c:v>
                </c:pt>
                <c:pt idx="658">
                  <c:v>43.21622574495</c:v>
                </c:pt>
                <c:pt idx="659">
                  <c:v>43.266703510725</c:v>
                </c:pt>
                <c:pt idx="660">
                  <c:v>43.3171812765</c:v>
                </c:pt>
                <c:pt idx="661">
                  <c:v>43.367659042275</c:v>
                </c:pt>
                <c:pt idx="662">
                  <c:v>43.41813680805</c:v>
                </c:pt>
                <c:pt idx="663">
                  <c:v>43.468614573825</c:v>
                </c:pt>
                <c:pt idx="664">
                  <c:v>43.5190923396</c:v>
                </c:pt>
                <c:pt idx="665">
                  <c:v>43.569570105375</c:v>
                </c:pt>
                <c:pt idx="666">
                  <c:v>43.62004787115</c:v>
                </c:pt>
                <c:pt idx="667">
                  <c:v>43.670525636925</c:v>
                </c:pt>
                <c:pt idx="668">
                  <c:v>43.7210034027</c:v>
                </c:pt>
                <c:pt idx="669">
                  <c:v>43.771481168475</c:v>
                </c:pt>
                <c:pt idx="670">
                  <c:v>43.82195893425</c:v>
                </c:pt>
                <c:pt idx="671">
                  <c:v>43.872436700025</c:v>
                </c:pt>
                <c:pt idx="672">
                  <c:v>43.9229144658</c:v>
                </c:pt>
                <c:pt idx="673">
                  <c:v>43.973392231575</c:v>
                </c:pt>
                <c:pt idx="674">
                  <c:v>44.02386999735</c:v>
                </c:pt>
                <c:pt idx="675">
                  <c:v>44.074347763125</c:v>
                </c:pt>
                <c:pt idx="676">
                  <c:v>44.1248255289</c:v>
                </c:pt>
                <c:pt idx="677">
                  <c:v>44.175303294675</c:v>
                </c:pt>
                <c:pt idx="678">
                  <c:v>44.22578106045</c:v>
                </c:pt>
                <c:pt idx="679">
                  <c:v>44.276258826225</c:v>
                </c:pt>
                <c:pt idx="680">
                  <c:v>44.326736592</c:v>
                </c:pt>
                <c:pt idx="681">
                  <c:v>44.377214357775</c:v>
                </c:pt>
                <c:pt idx="682">
                  <c:v>44.42769212355</c:v>
                </c:pt>
                <c:pt idx="683">
                  <c:v>44.478169889325</c:v>
                </c:pt>
                <c:pt idx="684">
                  <c:v>44.5286476551</c:v>
                </c:pt>
                <c:pt idx="685">
                  <c:v>44.579125420875</c:v>
                </c:pt>
                <c:pt idx="686">
                  <c:v>44.62960318665</c:v>
                </c:pt>
                <c:pt idx="687">
                  <c:v>44.680080952425</c:v>
                </c:pt>
                <c:pt idx="688">
                  <c:v>44.7305587182</c:v>
                </c:pt>
                <c:pt idx="689">
                  <c:v>44.781036483975</c:v>
                </c:pt>
                <c:pt idx="690">
                  <c:v>44.83151424975</c:v>
                </c:pt>
                <c:pt idx="691">
                  <c:v>44.881992015525</c:v>
                </c:pt>
                <c:pt idx="692">
                  <c:v>44.9324697813</c:v>
                </c:pt>
                <c:pt idx="693">
                  <c:v>44.982947547075</c:v>
                </c:pt>
                <c:pt idx="694">
                  <c:v>45.03342531285</c:v>
                </c:pt>
                <c:pt idx="695">
                  <c:v>45.083903078625</c:v>
                </c:pt>
                <c:pt idx="696">
                  <c:v>45.1343808444</c:v>
                </c:pt>
                <c:pt idx="697">
                  <c:v>45.184858610175</c:v>
                </c:pt>
                <c:pt idx="698">
                  <c:v>45.23533637595</c:v>
                </c:pt>
                <c:pt idx="699">
                  <c:v>45.285814141725</c:v>
                </c:pt>
                <c:pt idx="700">
                  <c:v>45.3362919075</c:v>
                </c:pt>
                <c:pt idx="701">
                  <c:v>45.386769673275</c:v>
                </c:pt>
                <c:pt idx="702">
                  <c:v>45.43724743905</c:v>
                </c:pt>
                <c:pt idx="703">
                  <c:v>45.487725204825</c:v>
                </c:pt>
                <c:pt idx="704">
                  <c:v>45.5382029706</c:v>
                </c:pt>
                <c:pt idx="705">
                  <c:v>45.588680736375</c:v>
                </c:pt>
                <c:pt idx="706">
                  <c:v>45.63915850215</c:v>
                </c:pt>
                <c:pt idx="707">
                  <c:v>45.689636267925</c:v>
                </c:pt>
                <c:pt idx="708">
                  <c:v>45.7401140337</c:v>
                </c:pt>
                <c:pt idx="709">
                  <c:v>45.790591799475</c:v>
                </c:pt>
                <c:pt idx="710">
                  <c:v>45.84106956525</c:v>
                </c:pt>
                <c:pt idx="711">
                  <c:v>45.891547331025</c:v>
                </c:pt>
                <c:pt idx="712">
                  <c:v>45.9420250968</c:v>
                </c:pt>
                <c:pt idx="713">
                  <c:v>45.992502862575</c:v>
                </c:pt>
                <c:pt idx="714">
                  <c:v>46.04298062835</c:v>
                </c:pt>
                <c:pt idx="715">
                  <c:v>46.093458394125</c:v>
                </c:pt>
                <c:pt idx="716">
                  <c:v>46.1439361599</c:v>
                </c:pt>
                <c:pt idx="717">
                  <c:v>46.194413925675</c:v>
                </c:pt>
                <c:pt idx="718">
                  <c:v>46.24489169145</c:v>
                </c:pt>
                <c:pt idx="719">
                  <c:v>46.295369457225</c:v>
                </c:pt>
                <c:pt idx="720">
                  <c:v>46.345847223</c:v>
                </c:pt>
                <c:pt idx="721">
                  <c:v>46.396324988775</c:v>
                </c:pt>
                <c:pt idx="722">
                  <c:v>46.44680275455</c:v>
                </c:pt>
                <c:pt idx="723">
                  <c:v>46.497280520325</c:v>
                </c:pt>
                <c:pt idx="724">
                  <c:v>46.5477582861</c:v>
                </c:pt>
                <c:pt idx="725">
                  <c:v>46.598236051875</c:v>
                </c:pt>
                <c:pt idx="726">
                  <c:v>46.64871381765</c:v>
                </c:pt>
                <c:pt idx="727">
                  <c:v>46.699191583425</c:v>
                </c:pt>
                <c:pt idx="728">
                  <c:v>46.7496693492</c:v>
                </c:pt>
                <c:pt idx="729">
                  <c:v>46.800147114975</c:v>
                </c:pt>
                <c:pt idx="730">
                  <c:v>46.85062488075</c:v>
                </c:pt>
                <c:pt idx="731">
                  <c:v>46.901102646525</c:v>
                </c:pt>
                <c:pt idx="732">
                  <c:v>46.9515804123</c:v>
                </c:pt>
                <c:pt idx="733">
                  <c:v>47.002058178075</c:v>
                </c:pt>
                <c:pt idx="734">
                  <c:v>47.05253594385</c:v>
                </c:pt>
                <c:pt idx="735">
                  <c:v>47.103013709625</c:v>
                </c:pt>
                <c:pt idx="736">
                  <c:v>47.1534914754</c:v>
                </c:pt>
                <c:pt idx="737">
                  <c:v>47.203969241175</c:v>
                </c:pt>
                <c:pt idx="738">
                  <c:v>47.25444700695</c:v>
                </c:pt>
                <c:pt idx="739">
                  <c:v>47.304924772725</c:v>
                </c:pt>
                <c:pt idx="740">
                  <c:v>47.3554025385</c:v>
                </c:pt>
                <c:pt idx="741">
                  <c:v>47.405880304275</c:v>
                </c:pt>
                <c:pt idx="742">
                  <c:v>47.45635807005</c:v>
                </c:pt>
                <c:pt idx="743">
                  <c:v>47.506835835825</c:v>
                </c:pt>
                <c:pt idx="744">
                  <c:v>47.5573136016</c:v>
                </c:pt>
                <c:pt idx="745">
                  <c:v>47.607791367375</c:v>
                </c:pt>
                <c:pt idx="746">
                  <c:v>47.65826913315</c:v>
                </c:pt>
                <c:pt idx="747">
                  <c:v>47.708746898925</c:v>
                </c:pt>
                <c:pt idx="748">
                  <c:v>47.7592246647</c:v>
                </c:pt>
                <c:pt idx="749">
                  <c:v>47.809702430475</c:v>
                </c:pt>
                <c:pt idx="750">
                  <c:v>47.86018019625</c:v>
                </c:pt>
                <c:pt idx="751">
                  <c:v>47.910657962025</c:v>
                </c:pt>
                <c:pt idx="752">
                  <c:v>47.9611357278</c:v>
                </c:pt>
                <c:pt idx="753">
                  <c:v>48.011613493575</c:v>
                </c:pt>
                <c:pt idx="754">
                  <c:v>48.06209125935</c:v>
                </c:pt>
                <c:pt idx="755">
                  <c:v>48.112569025125</c:v>
                </c:pt>
                <c:pt idx="756">
                  <c:v>48.1630467909</c:v>
                </c:pt>
                <c:pt idx="757">
                  <c:v>48.213524556675</c:v>
                </c:pt>
                <c:pt idx="758">
                  <c:v>48.26400232245</c:v>
                </c:pt>
                <c:pt idx="759">
                  <c:v>48.314480088225</c:v>
                </c:pt>
                <c:pt idx="760">
                  <c:v>48.364957854</c:v>
                </c:pt>
                <c:pt idx="761">
                  <c:v>48.415435619775</c:v>
                </c:pt>
                <c:pt idx="762">
                  <c:v>48.46591338555</c:v>
                </c:pt>
                <c:pt idx="763">
                  <c:v>48.516391151325</c:v>
                </c:pt>
                <c:pt idx="764">
                  <c:v>48.5668689171</c:v>
                </c:pt>
                <c:pt idx="765">
                  <c:v>48.617346682875</c:v>
                </c:pt>
                <c:pt idx="766">
                  <c:v>48.66782444865</c:v>
                </c:pt>
                <c:pt idx="767">
                  <c:v>48.718302214425</c:v>
                </c:pt>
                <c:pt idx="768">
                  <c:v>48.7687799802</c:v>
                </c:pt>
                <c:pt idx="769">
                  <c:v>48.819257745975</c:v>
                </c:pt>
                <c:pt idx="770">
                  <c:v>48.86973551175</c:v>
                </c:pt>
                <c:pt idx="771">
                  <c:v>48.920213277525</c:v>
                </c:pt>
                <c:pt idx="772">
                  <c:v>48.9706910433</c:v>
                </c:pt>
                <c:pt idx="773">
                  <c:v>49.021168809075</c:v>
                </c:pt>
                <c:pt idx="774">
                  <c:v>49.07164657485</c:v>
                </c:pt>
                <c:pt idx="775">
                  <c:v>49.122124340625</c:v>
                </c:pt>
                <c:pt idx="776">
                  <c:v>49.1726021064</c:v>
                </c:pt>
                <c:pt idx="777">
                  <c:v>49.223079872175</c:v>
                </c:pt>
                <c:pt idx="778">
                  <c:v>49.27355763795</c:v>
                </c:pt>
                <c:pt idx="779">
                  <c:v>49.324035403725</c:v>
                </c:pt>
                <c:pt idx="780">
                  <c:v>49.3745131695</c:v>
                </c:pt>
                <c:pt idx="781">
                  <c:v>49.424990935275</c:v>
                </c:pt>
                <c:pt idx="782">
                  <c:v>49.47546870105</c:v>
                </c:pt>
                <c:pt idx="783">
                  <c:v>49.525946466825</c:v>
                </c:pt>
                <c:pt idx="784">
                  <c:v>49.5764242326</c:v>
                </c:pt>
                <c:pt idx="785">
                  <c:v>49.626901998375</c:v>
                </c:pt>
                <c:pt idx="786">
                  <c:v>49.67737976415</c:v>
                </c:pt>
                <c:pt idx="787">
                  <c:v>49.727857529925</c:v>
                </c:pt>
                <c:pt idx="788">
                  <c:v>49.7783352957</c:v>
                </c:pt>
                <c:pt idx="789">
                  <c:v>49.828813061475</c:v>
                </c:pt>
                <c:pt idx="790">
                  <c:v>49.87929082725</c:v>
                </c:pt>
                <c:pt idx="791">
                  <c:v>49.929768593025</c:v>
                </c:pt>
                <c:pt idx="792">
                  <c:v>49.9802463588</c:v>
                </c:pt>
                <c:pt idx="793">
                  <c:v>50.030724124575</c:v>
                </c:pt>
                <c:pt idx="794">
                  <c:v>50.08120189035</c:v>
                </c:pt>
                <c:pt idx="795">
                  <c:v>50.131679656125</c:v>
                </c:pt>
                <c:pt idx="796">
                  <c:v>50.1821574219</c:v>
                </c:pt>
                <c:pt idx="797">
                  <c:v>50.232635187675</c:v>
                </c:pt>
                <c:pt idx="798">
                  <c:v>50.28311295345</c:v>
                </c:pt>
                <c:pt idx="799">
                  <c:v>50.333590719225</c:v>
                </c:pt>
                <c:pt idx="800">
                  <c:v>50.384068485</c:v>
                </c:pt>
                <c:pt idx="801">
                  <c:v>50.434546250775</c:v>
                </c:pt>
                <c:pt idx="802">
                  <c:v>50.48502401655</c:v>
                </c:pt>
                <c:pt idx="803">
                  <c:v>50.535501782325</c:v>
                </c:pt>
                <c:pt idx="804">
                  <c:v>50.5859795481</c:v>
                </c:pt>
                <c:pt idx="805">
                  <c:v>50.636457313875</c:v>
                </c:pt>
                <c:pt idx="806">
                  <c:v>50.68693507965</c:v>
                </c:pt>
                <c:pt idx="807">
                  <c:v>50.737412845425</c:v>
                </c:pt>
                <c:pt idx="808">
                  <c:v>50.7878906112</c:v>
                </c:pt>
                <c:pt idx="809">
                  <c:v>50.838368376975</c:v>
                </c:pt>
                <c:pt idx="810">
                  <c:v>50.88884614275</c:v>
                </c:pt>
                <c:pt idx="811">
                  <c:v>50.939323908525</c:v>
                </c:pt>
                <c:pt idx="812">
                  <c:v>50.9898016743</c:v>
                </c:pt>
                <c:pt idx="813">
                  <c:v>51.040279440075</c:v>
                </c:pt>
                <c:pt idx="814">
                  <c:v>51.09075720585</c:v>
                </c:pt>
                <c:pt idx="815">
                  <c:v>51.141234971625</c:v>
                </c:pt>
                <c:pt idx="816">
                  <c:v>51.1917127374</c:v>
                </c:pt>
                <c:pt idx="817">
                  <c:v>51.242190503175</c:v>
                </c:pt>
                <c:pt idx="818">
                  <c:v>51.29266826895</c:v>
                </c:pt>
                <c:pt idx="819">
                  <c:v>51.343146034725</c:v>
                </c:pt>
                <c:pt idx="820">
                  <c:v>51.3936238005</c:v>
                </c:pt>
                <c:pt idx="821">
                  <c:v>51.444101566275</c:v>
                </c:pt>
                <c:pt idx="822">
                  <c:v>51.49457933205</c:v>
                </c:pt>
                <c:pt idx="823">
                  <c:v>51.545057097825</c:v>
                </c:pt>
                <c:pt idx="824">
                  <c:v>51.5955348636</c:v>
                </c:pt>
                <c:pt idx="825">
                  <c:v>51.646012629375</c:v>
                </c:pt>
                <c:pt idx="826">
                  <c:v>51.69649039515</c:v>
                </c:pt>
                <c:pt idx="827">
                  <c:v>51.746968160925</c:v>
                </c:pt>
                <c:pt idx="828">
                  <c:v>51.7974459267</c:v>
                </c:pt>
                <c:pt idx="829">
                  <c:v>51.847923692475</c:v>
                </c:pt>
                <c:pt idx="830">
                  <c:v>51.89840145825</c:v>
                </c:pt>
                <c:pt idx="831">
                  <c:v>51.948879224025</c:v>
                </c:pt>
                <c:pt idx="832">
                  <c:v>51.9993569898</c:v>
                </c:pt>
                <c:pt idx="833">
                  <c:v>52.049834755575</c:v>
                </c:pt>
                <c:pt idx="834">
                  <c:v>52.10031252135</c:v>
                </c:pt>
                <c:pt idx="835">
                  <c:v>52.150790287125</c:v>
                </c:pt>
                <c:pt idx="836">
                  <c:v>52.2012680529</c:v>
                </c:pt>
                <c:pt idx="837">
                  <c:v>52.251745818675</c:v>
                </c:pt>
                <c:pt idx="838">
                  <c:v>52.30222358445</c:v>
                </c:pt>
                <c:pt idx="839">
                  <c:v>52.352701350225</c:v>
                </c:pt>
                <c:pt idx="840">
                  <c:v>52.403179116</c:v>
                </c:pt>
                <c:pt idx="841">
                  <c:v>52.453656881775</c:v>
                </c:pt>
                <c:pt idx="842">
                  <c:v>52.50413464755</c:v>
                </c:pt>
                <c:pt idx="843">
                  <c:v>52.554612413325</c:v>
                </c:pt>
                <c:pt idx="844">
                  <c:v>52.6050901791</c:v>
                </c:pt>
                <c:pt idx="845">
                  <c:v>52.655567944875</c:v>
                </c:pt>
                <c:pt idx="846">
                  <c:v>52.70604571065</c:v>
                </c:pt>
                <c:pt idx="847">
                  <c:v>52.756523476425</c:v>
                </c:pt>
                <c:pt idx="848">
                  <c:v>52.8070012422</c:v>
                </c:pt>
                <c:pt idx="849">
                  <c:v>52.857479007975</c:v>
                </c:pt>
                <c:pt idx="850">
                  <c:v>52.90795677375</c:v>
                </c:pt>
                <c:pt idx="851">
                  <c:v>52.958434539525</c:v>
                </c:pt>
                <c:pt idx="852">
                  <c:v>53.0089123053</c:v>
                </c:pt>
                <c:pt idx="853">
                  <c:v>53.059390071075</c:v>
                </c:pt>
                <c:pt idx="854">
                  <c:v>53.10986783685</c:v>
                </c:pt>
                <c:pt idx="855">
                  <c:v>53.160345602625</c:v>
                </c:pt>
                <c:pt idx="856">
                  <c:v>53.2108233684</c:v>
                </c:pt>
                <c:pt idx="857">
                  <c:v>53.261301134175</c:v>
                </c:pt>
                <c:pt idx="858">
                  <c:v>53.31177889995</c:v>
                </c:pt>
                <c:pt idx="859">
                  <c:v>53.362256665725</c:v>
                </c:pt>
                <c:pt idx="860">
                  <c:v>53.4127344315</c:v>
                </c:pt>
                <c:pt idx="861">
                  <c:v>53.463212197275</c:v>
                </c:pt>
                <c:pt idx="862">
                  <c:v>53.51368996305</c:v>
                </c:pt>
                <c:pt idx="863">
                  <c:v>53.564167728825</c:v>
                </c:pt>
                <c:pt idx="864">
                  <c:v>53.6146454946</c:v>
                </c:pt>
                <c:pt idx="865">
                  <c:v>53.665123260375</c:v>
                </c:pt>
                <c:pt idx="866">
                  <c:v>53.71560102615</c:v>
                </c:pt>
                <c:pt idx="867">
                  <c:v>53.766078791925</c:v>
                </c:pt>
                <c:pt idx="868">
                  <c:v>53.8165565577</c:v>
                </c:pt>
                <c:pt idx="869">
                  <c:v>53.867034323475</c:v>
                </c:pt>
                <c:pt idx="870">
                  <c:v>53.91751208925</c:v>
                </c:pt>
                <c:pt idx="871">
                  <c:v>53.967989855025</c:v>
                </c:pt>
                <c:pt idx="872">
                  <c:v>54.0184676208</c:v>
                </c:pt>
                <c:pt idx="873">
                  <c:v>54.068945386575</c:v>
                </c:pt>
                <c:pt idx="874">
                  <c:v>54.11942315235</c:v>
                </c:pt>
                <c:pt idx="875">
                  <c:v>54.169900918125</c:v>
                </c:pt>
                <c:pt idx="876">
                  <c:v>54.2203786839</c:v>
                </c:pt>
                <c:pt idx="877">
                  <c:v>54.270856449675</c:v>
                </c:pt>
                <c:pt idx="878">
                  <c:v>54.32133421545</c:v>
                </c:pt>
                <c:pt idx="879">
                  <c:v>54.371811981225</c:v>
                </c:pt>
                <c:pt idx="880">
                  <c:v>54.422289747</c:v>
                </c:pt>
                <c:pt idx="881">
                  <c:v>54.472767512775</c:v>
                </c:pt>
                <c:pt idx="882">
                  <c:v>54.52324527855</c:v>
                </c:pt>
                <c:pt idx="883">
                  <c:v>54.573723044325</c:v>
                </c:pt>
                <c:pt idx="884">
                  <c:v>54.6242008101</c:v>
                </c:pt>
                <c:pt idx="885">
                  <c:v>54.674678575875</c:v>
                </c:pt>
                <c:pt idx="886">
                  <c:v>54.72515634165</c:v>
                </c:pt>
                <c:pt idx="887">
                  <c:v>54.775634107425</c:v>
                </c:pt>
                <c:pt idx="888">
                  <c:v>54.8261118732</c:v>
                </c:pt>
                <c:pt idx="889">
                  <c:v>54.876589638975</c:v>
                </c:pt>
                <c:pt idx="890">
                  <c:v>54.92706740475</c:v>
                </c:pt>
                <c:pt idx="891">
                  <c:v>54.977545170525</c:v>
                </c:pt>
                <c:pt idx="892">
                  <c:v>55.0280229363</c:v>
                </c:pt>
                <c:pt idx="893">
                  <c:v>55.078500702075</c:v>
                </c:pt>
                <c:pt idx="894">
                  <c:v>55.12897846785</c:v>
                </c:pt>
                <c:pt idx="895">
                  <c:v>55.179456233625</c:v>
                </c:pt>
                <c:pt idx="896">
                  <c:v>55.2299339994</c:v>
                </c:pt>
                <c:pt idx="897">
                  <c:v>55.280411765175</c:v>
                </c:pt>
                <c:pt idx="898">
                  <c:v>55.33088953095</c:v>
                </c:pt>
                <c:pt idx="899">
                  <c:v>55.381367296725</c:v>
                </c:pt>
                <c:pt idx="900">
                  <c:v>55.4318450625</c:v>
                </c:pt>
                <c:pt idx="901">
                  <c:v>55.482322828275</c:v>
                </c:pt>
                <c:pt idx="902">
                  <c:v>55.53280059405</c:v>
                </c:pt>
                <c:pt idx="903">
                  <c:v>55.583278359825</c:v>
                </c:pt>
                <c:pt idx="904">
                  <c:v>55.6337561256</c:v>
                </c:pt>
                <c:pt idx="905">
                  <c:v>55.684233891375</c:v>
                </c:pt>
                <c:pt idx="906">
                  <c:v>55.73471165715</c:v>
                </c:pt>
                <c:pt idx="907">
                  <c:v>55.785189422925</c:v>
                </c:pt>
                <c:pt idx="908">
                  <c:v>55.8356671887</c:v>
                </c:pt>
                <c:pt idx="909">
                  <c:v>55.886144954475</c:v>
                </c:pt>
                <c:pt idx="910">
                  <c:v>55.93662272025</c:v>
                </c:pt>
                <c:pt idx="911">
                  <c:v>55.987100486025</c:v>
                </c:pt>
                <c:pt idx="912">
                  <c:v>56.0375782518</c:v>
                </c:pt>
                <c:pt idx="913">
                  <c:v>56.088056017575</c:v>
                </c:pt>
                <c:pt idx="914">
                  <c:v>56.13853378335</c:v>
                </c:pt>
                <c:pt idx="915">
                  <c:v>56.189011549125</c:v>
                </c:pt>
                <c:pt idx="916">
                  <c:v>56.2394893149</c:v>
                </c:pt>
                <c:pt idx="917">
                  <c:v>56.289967080675</c:v>
                </c:pt>
                <c:pt idx="918">
                  <c:v>56.34044484645</c:v>
                </c:pt>
                <c:pt idx="919">
                  <c:v>56.390922612225</c:v>
                </c:pt>
                <c:pt idx="920">
                  <c:v>56.441400378</c:v>
                </c:pt>
                <c:pt idx="921">
                  <c:v>56.491878143775</c:v>
                </c:pt>
                <c:pt idx="922">
                  <c:v>56.54235590955</c:v>
                </c:pt>
                <c:pt idx="923">
                  <c:v>56.592833675325</c:v>
                </c:pt>
                <c:pt idx="924">
                  <c:v>56.6433114411</c:v>
                </c:pt>
                <c:pt idx="925">
                  <c:v>56.693789206875</c:v>
                </c:pt>
                <c:pt idx="926">
                  <c:v>56.74426697265</c:v>
                </c:pt>
                <c:pt idx="927">
                  <c:v>56.794744738425</c:v>
                </c:pt>
                <c:pt idx="928">
                  <c:v>56.8452225042</c:v>
                </c:pt>
                <c:pt idx="929">
                  <c:v>56.895700269975</c:v>
                </c:pt>
                <c:pt idx="930">
                  <c:v>56.94617803575</c:v>
                </c:pt>
                <c:pt idx="931">
                  <c:v>56.996655801525</c:v>
                </c:pt>
                <c:pt idx="932">
                  <c:v>57.0471335673</c:v>
                </c:pt>
                <c:pt idx="933">
                  <c:v>57.097611333075</c:v>
                </c:pt>
                <c:pt idx="934">
                  <c:v>57.14808909885</c:v>
                </c:pt>
                <c:pt idx="935">
                  <c:v>57.198566864625</c:v>
                </c:pt>
                <c:pt idx="936">
                  <c:v>57.2490446304</c:v>
                </c:pt>
                <c:pt idx="937">
                  <c:v>57.299522396175</c:v>
                </c:pt>
                <c:pt idx="938">
                  <c:v>57.35000016195</c:v>
                </c:pt>
                <c:pt idx="939">
                  <c:v>57.400477927725</c:v>
                </c:pt>
                <c:pt idx="940">
                  <c:v>57.4509556935</c:v>
                </c:pt>
                <c:pt idx="941">
                  <c:v>57.501433459275</c:v>
                </c:pt>
                <c:pt idx="942">
                  <c:v>57.55191122505</c:v>
                </c:pt>
                <c:pt idx="943">
                  <c:v>57.602388990825</c:v>
                </c:pt>
                <c:pt idx="944">
                  <c:v>57.6528667566</c:v>
                </c:pt>
                <c:pt idx="945">
                  <c:v>57.703344522375</c:v>
                </c:pt>
                <c:pt idx="946">
                  <c:v>57.75382228815</c:v>
                </c:pt>
                <c:pt idx="947">
                  <c:v>57.804300053925</c:v>
                </c:pt>
                <c:pt idx="948">
                  <c:v>57.8547778197</c:v>
                </c:pt>
                <c:pt idx="949">
                  <c:v>57.905255585475</c:v>
                </c:pt>
                <c:pt idx="950">
                  <c:v>57.95573335125</c:v>
                </c:pt>
                <c:pt idx="951">
                  <c:v>58.006211117025</c:v>
                </c:pt>
                <c:pt idx="952">
                  <c:v>58.0566888828</c:v>
                </c:pt>
                <c:pt idx="953">
                  <c:v>58.107166648575</c:v>
                </c:pt>
                <c:pt idx="954">
                  <c:v>58.15764441435</c:v>
                </c:pt>
                <c:pt idx="955">
                  <c:v>58.208122180125</c:v>
                </c:pt>
                <c:pt idx="956">
                  <c:v>58.2585999459</c:v>
                </c:pt>
                <c:pt idx="957">
                  <c:v>58.309077711675</c:v>
                </c:pt>
                <c:pt idx="958">
                  <c:v>58.35955547745</c:v>
                </c:pt>
                <c:pt idx="959">
                  <c:v>58.410033243225</c:v>
                </c:pt>
                <c:pt idx="960">
                  <c:v>58.460511009</c:v>
                </c:pt>
                <c:pt idx="961">
                  <c:v>58.510988774775</c:v>
                </c:pt>
                <c:pt idx="962">
                  <c:v>58.56146654055</c:v>
                </c:pt>
                <c:pt idx="963">
                  <c:v>58.611944306325</c:v>
                </c:pt>
                <c:pt idx="964">
                  <c:v>58.6624220721</c:v>
                </c:pt>
                <c:pt idx="965">
                  <c:v>58.712899837875</c:v>
                </c:pt>
                <c:pt idx="966">
                  <c:v>58.76337760365</c:v>
                </c:pt>
                <c:pt idx="967">
                  <c:v>58.813855369425</c:v>
                </c:pt>
                <c:pt idx="968">
                  <c:v>58.8643331352</c:v>
                </c:pt>
                <c:pt idx="969">
                  <c:v>58.914810900975</c:v>
                </c:pt>
                <c:pt idx="970">
                  <c:v>58.96528866675</c:v>
                </c:pt>
                <c:pt idx="971">
                  <c:v>59.015766432525</c:v>
                </c:pt>
                <c:pt idx="972">
                  <c:v>59.0662441983</c:v>
                </c:pt>
                <c:pt idx="973">
                  <c:v>59.116721964075</c:v>
                </c:pt>
                <c:pt idx="974">
                  <c:v>59.16719972985</c:v>
                </c:pt>
                <c:pt idx="975">
                  <c:v>59.217677495625</c:v>
                </c:pt>
                <c:pt idx="976">
                  <c:v>59.2681552614</c:v>
                </c:pt>
                <c:pt idx="977">
                  <c:v>59.318633027175</c:v>
                </c:pt>
                <c:pt idx="978">
                  <c:v>59.36911079295</c:v>
                </c:pt>
                <c:pt idx="979">
                  <c:v>59.419588558725</c:v>
                </c:pt>
                <c:pt idx="980">
                  <c:v>59.4700663245</c:v>
                </c:pt>
                <c:pt idx="981">
                  <c:v>59.520544090275</c:v>
                </c:pt>
                <c:pt idx="982">
                  <c:v>59.57102185605</c:v>
                </c:pt>
                <c:pt idx="983">
                  <c:v>59.621499621825</c:v>
                </c:pt>
                <c:pt idx="984">
                  <c:v>59.6719773876</c:v>
                </c:pt>
                <c:pt idx="985">
                  <c:v>59.722455153375</c:v>
                </c:pt>
                <c:pt idx="986">
                  <c:v>59.77293291915</c:v>
                </c:pt>
                <c:pt idx="987">
                  <c:v>59.823410684925</c:v>
                </c:pt>
                <c:pt idx="988">
                  <c:v>59.8738884507</c:v>
                </c:pt>
                <c:pt idx="989">
                  <c:v>59.924366216475</c:v>
                </c:pt>
                <c:pt idx="990">
                  <c:v>59.97484398225</c:v>
                </c:pt>
                <c:pt idx="991">
                  <c:v>60.025321748025</c:v>
                </c:pt>
                <c:pt idx="992">
                  <c:v>60.0757995138</c:v>
                </c:pt>
                <c:pt idx="993">
                  <c:v>60.126277279575</c:v>
                </c:pt>
                <c:pt idx="994">
                  <c:v>60.17675504535</c:v>
                </c:pt>
                <c:pt idx="995">
                  <c:v>60.227232811125</c:v>
                </c:pt>
                <c:pt idx="996">
                  <c:v>60.2777105769</c:v>
                </c:pt>
                <c:pt idx="997">
                  <c:v>60.328188342675</c:v>
                </c:pt>
                <c:pt idx="998">
                  <c:v>60.37866610845</c:v>
                </c:pt>
                <c:pt idx="999">
                  <c:v>60.429143874225</c:v>
                </c:pt>
                <c:pt idx="1000">
                  <c:v>60.47962164</c:v>
                </c:pt>
                <c:pt idx="1001">
                  <c:v>60.530099405775</c:v>
                </c:pt>
                <c:pt idx="1002">
                  <c:v>60.58057717155</c:v>
                </c:pt>
                <c:pt idx="1003">
                  <c:v>60.631054937325</c:v>
                </c:pt>
                <c:pt idx="1004">
                  <c:v>60.6815327031</c:v>
                </c:pt>
                <c:pt idx="1005">
                  <c:v>60.732010468875</c:v>
                </c:pt>
                <c:pt idx="1006">
                  <c:v>60.78248823465</c:v>
                </c:pt>
                <c:pt idx="1007">
                  <c:v>60.832966000425</c:v>
                </c:pt>
                <c:pt idx="1008">
                  <c:v>60.8834437662</c:v>
                </c:pt>
                <c:pt idx="1009">
                  <c:v>60.933921531975</c:v>
                </c:pt>
                <c:pt idx="1010">
                  <c:v>60.98439929775</c:v>
                </c:pt>
                <c:pt idx="1011">
                  <c:v>61.034877063525</c:v>
                </c:pt>
                <c:pt idx="1012">
                  <c:v>61.0853548293</c:v>
                </c:pt>
                <c:pt idx="1013">
                  <c:v>61.135832595075</c:v>
                </c:pt>
                <c:pt idx="1014">
                  <c:v>61.18631036085</c:v>
                </c:pt>
                <c:pt idx="1015">
                  <c:v>61.236788126625</c:v>
                </c:pt>
                <c:pt idx="1016">
                  <c:v>61.2872658924</c:v>
                </c:pt>
                <c:pt idx="1017">
                  <c:v>61.337743658175</c:v>
                </c:pt>
                <c:pt idx="1018">
                  <c:v>61.38822142395</c:v>
                </c:pt>
                <c:pt idx="1019">
                  <c:v>61.438699189725</c:v>
                </c:pt>
                <c:pt idx="1020">
                  <c:v>61.4891769555</c:v>
                </c:pt>
                <c:pt idx="1021">
                  <c:v>61.539654721275</c:v>
                </c:pt>
                <c:pt idx="1022">
                  <c:v>61.59013248705</c:v>
                </c:pt>
                <c:pt idx="1023">
                  <c:v>61.640610252825</c:v>
                </c:pt>
                <c:pt idx="1024">
                  <c:v>61.6910880186</c:v>
                </c:pt>
                <c:pt idx="1025">
                  <c:v>61.741565784375</c:v>
                </c:pt>
                <c:pt idx="1026">
                  <c:v>61.79204355015</c:v>
                </c:pt>
                <c:pt idx="1027">
                  <c:v>61.842521315925</c:v>
                </c:pt>
                <c:pt idx="1028">
                  <c:v>61.8929990817</c:v>
                </c:pt>
                <c:pt idx="1029">
                  <c:v>61.943476847475</c:v>
                </c:pt>
                <c:pt idx="1030">
                  <c:v>61.99395461325</c:v>
                </c:pt>
                <c:pt idx="1031">
                  <c:v>62.044432379025</c:v>
                </c:pt>
                <c:pt idx="1032">
                  <c:v>62.0949101448</c:v>
                </c:pt>
                <c:pt idx="1033">
                  <c:v>62.145387910575</c:v>
                </c:pt>
                <c:pt idx="1034">
                  <c:v>62.19586567635</c:v>
                </c:pt>
                <c:pt idx="1035">
                  <c:v>62.246343442125</c:v>
                </c:pt>
                <c:pt idx="1036">
                  <c:v>62.2968212079</c:v>
                </c:pt>
                <c:pt idx="1037">
                  <c:v>62.347298973675</c:v>
                </c:pt>
                <c:pt idx="1038">
                  <c:v>62.39777673945</c:v>
                </c:pt>
                <c:pt idx="1039">
                  <c:v>62.448254505225</c:v>
                </c:pt>
                <c:pt idx="1040">
                  <c:v>62.498732271</c:v>
                </c:pt>
                <c:pt idx="1041">
                  <c:v>62.549210036775</c:v>
                </c:pt>
                <c:pt idx="1042">
                  <c:v>62.59968780255</c:v>
                </c:pt>
                <c:pt idx="1043">
                  <c:v>62.650165568325</c:v>
                </c:pt>
                <c:pt idx="1044">
                  <c:v>62.7006433341</c:v>
                </c:pt>
                <c:pt idx="1045">
                  <c:v>62.751121099875</c:v>
                </c:pt>
                <c:pt idx="1046">
                  <c:v>62.80159886565</c:v>
                </c:pt>
                <c:pt idx="1047">
                  <c:v>62.852076631425</c:v>
                </c:pt>
                <c:pt idx="1048">
                  <c:v>62.9025543972</c:v>
                </c:pt>
                <c:pt idx="1049">
                  <c:v>62.953032162975</c:v>
                </c:pt>
                <c:pt idx="1050">
                  <c:v>63.00350992875</c:v>
                </c:pt>
                <c:pt idx="1051">
                  <c:v>63.053987694525</c:v>
                </c:pt>
                <c:pt idx="1052">
                  <c:v>63.1044654603</c:v>
                </c:pt>
                <c:pt idx="1053">
                  <c:v>63.154943226075</c:v>
                </c:pt>
                <c:pt idx="1054">
                  <c:v>63.20542099185</c:v>
                </c:pt>
                <c:pt idx="1055">
                  <c:v>63.255898757625</c:v>
                </c:pt>
                <c:pt idx="1056">
                  <c:v>63.3063765234</c:v>
                </c:pt>
                <c:pt idx="1057">
                  <c:v>63.356854289175</c:v>
                </c:pt>
                <c:pt idx="1058">
                  <c:v>63.40733205495</c:v>
                </c:pt>
                <c:pt idx="1059">
                  <c:v>63.457809820725</c:v>
                </c:pt>
                <c:pt idx="1060">
                  <c:v>63.5082875865</c:v>
                </c:pt>
                <c:pt idx="1061">
                  <c:v>63.558765352275</c:v>
                </c:pt>
                <c:pt idx="1062">
                  <c:v>63.60924311805</c:v>
                </c:pt>
                <c:pt idx="1063">
                  <c:v>63.659720883825</c:v>
                </c:pt>
                <c:pt idx="1064">
                  <c:v>63.7101986496</c:v>
                </c:pt>
                <c:pt idx="1065">
                  <c:v>63.760676415375</c:v>
                </c:pt>
                <c:pt idx="1066">
                  <c:v>63.81115418115</c:v>
                </c:pt>
                <c:pt idx="1067">
                  <c:v>63.861631946925</c:v>
                </c:pt>
                <c:pt idx="1068">
                  <c:v>63.9121097127</c:v>
                </c:pt>
                <c:pt idx="1069">
                  <c:v>63.962587478475</c:v>
                </c:pt>
                <c:pt idx="1070">
                  <c:v>64.01306524425</c:v>
                </c:pt>
                <c:pt idx="1071">
                  <c:v>64.063543010025</c:v>
                </c:pt>
                <c:pt idx="1072">
                  <c:v>64.1140207758</c:v>
                </c:pt>
                <c:pt idx="1073">
                  <c:v>64.164498541575</c:v>
                </c:pt>
                <c:pt idx="1074">
                  <c:v>64.21497630735</c:v>
                </c:pt>
                <c:pt idx="1075">
                  <c:v>64.265454073125</c:v>
                </c:pt>
                <c:pt idx="1076">
                  <c:v>64.3159318389</c:v>
                </c:pt>
                <c:pt idx="1077">
                  <c:v>64.366409604675</c:v>
                </c:pt>
                <c:pt idx="1078">
                  <c:v>64.41688737045</c:v>
                </c:pt>
                <c:pt idx="1079">
                  <c:v>64.467365136225</c:v>
                </c:pt>
                <c:pt idx="1080">
                  <c:v>64.517842902</c:v>
                </c:pt>
                <c:pt idx="1081">
                  <c:v>64.568320667775</c:v>
                </c:pt>
                <c:pt idx="1082">
                  <c:v>64.61879843355</c:v>
                </c:pt>
                <c:pt idx="1083">
                  <c:v>64.669276199325</c:v>
                </c:pt>
                <c:pt idx="1084">
                  <c:v>64.7197539651</c:v>
                </c:pt>
                <c:pt idx="1085">
                  <c:v>64.770231730875</c:v>
                </c:pt>
                <c:pt idx="1086">
                  <c:v>64.82070949665</c:v>
                </c:pt>
                <c:pt idx="1087">
                  <c:v>64.871187262425</c:v>
                </c:pt>
                <c:pt idx="1088">
                  <c:v>64.9216650282</c:v>
                </c:pt>
                <c:pt idx="1089">
                  <c:v>64.972142793975</c:v>
                </c:pt>
                <c:pt idx="1090">
                  <c:v>65.02262055975</c:v>
                </c:pt>
                <c:pt idx="1091">
                  <c:v>65.073098325525</c:v>
                </c:pt>
                <c:pt idx="1092">
                  <c:v>65.1235760913</c:v>
                </c:pt>
                <c:pt idx="1093">
                  <c:v>65.174053857075</c:v>
                </c:pt>
                <c:pt idx="1094">
                  <c:v>65.22453162285</c:v>
                </c:pt>
                <c:pt idx="1095">
                  <c:v>65.275009388625</c:v>
                </c:pt>
                <c:pt idx="1096">
                  <c:v>65.3254871544</c:v>
                </c:pt>
                <c:pt idx="1097">
                  <c:v>65.375964920175</c:v>
                </c:pt>
                <c:pt idx="1098">
                  <c:v>65.42644268595</c:v>
                </c:pt>
                <c:pt idx="1099">
                  <c:v>65.476920451725</c:v>
                </c:pt>
                <c:pt idx="1100">
                  <c:v>65.5273982175</c:v>
                </c:pt>
                <c:pt idx="1101">
                  <c:v>65.577875983275</c:v>
                </c:pt>
                <c:pt idx="1102">
                  <c:v>65.62835374905</c:v>
                </c:pt>
                <c:pt idx="1103">
                  <c:v>65.678831514825</c:v>
                </c:pt>
                <c:pt idx="1104">
                  <c:v>65.7293092806</c:v>
                </c:pt>
                <c:pt idx="1105">
                  <c:v>65.779787046375</c:v>
                </c:pt>
                <c:pt idx="1106">
                  <c:v>65.83026481215</c:v>
                </c:pt>
                <c:pt idx="1107">
                  <c:v>65.880742577925</c:v>
                </c:pt>
                <c:pt idx="1108">
                  <c:v>65.9312203437</c:v>
                </c:pt>
                <c:pt idx="1109">
                  <c:v>65.981698109475</c:v>
                </c:pt>
                <c:pt idx="1110">
                  <c:v>66.03217587525</c:v>
                </c:pt>
                <c:pt idx="1111">
                  <c:v>66.082653641025</c:v>
                </c:pt>
                <c:pt idx="1112">
                  <c:v>66.1331314068</c:v>
                </c:pt>
                <c:pt idx="1113">
                  <c:v>66.183609172575</c:v>
                </c:pt>
                <c:pt idx="1114">
                  <c:v>66.23408693835</c:v>
                </c:pt>
                <c:pt idx="1115">
                  <c:v>66.284564704125</c:v>
                </c:pt>
                <c:pt idx="1116">
                  <c:v>66.3350424699</c:v>
                </c:pt>
                <c:pt idx="1117">
                  <c:v>66.385520235675</c:v>
                </c:pt>
                <c:pt idx="1118">
                  <c:v>66.43599800145</c:v>
                </c:pt>
                <c:pt idx="1119">
                  <c:v>66.486475767225</c:v>
                </c:pt>
                <c:pt idx="1120">
                  <c:v>66.536953533</c:v>
                </c:pt>
                <c:pt idx="1121">
                  <c:v>66.587431298775</c:v>
                </c:pt>
                <c:pt idx="1122">
                  <c:v>66.63790906455</c:v>
                </c:pt>
                <c:pt idx="1123">
                  <c:v>66.688386830325</c:v>
                </c:pt>
                <c:pt idx="1124">
                  <c:v>66.7388645961</c:v>
                </c:pt>
                <c:pt idx="1125">
                  <c:v>66.789342361875</c:v>
                </c:pt>
                <c:pt idx="1126">
                  <c:v>66.83982012765</c:v>
                </c:pt>
                <c:pt idx="1127">
                  <c:v>66.890297893425</c:v>
                </c:pt>
                <c:pt idx="1128">
                  <c:v>66.9407756592</c:v>
                </c:pt>
                <c:pt idx="1129">
                  <c:v>66.991253424975</c:v>
                </c:pt>
                <c:pt idx="1130">
                  <c:v>67.04173119075</c:v>
                </c:pt>
                <c:pt idx="1131">
                  <c:v>67.092208956525</c:v>
                </c:pt>
                <c:pt idx="1132">
                  <c:v>67.1426867223</c:v>
                </c:pt>
                <c:pt idx="1133">
                  <c:v>67.193164488075</c:v>
                </c:pt>
                <c:pt idx="1134">
                  <c:v>67.24364225385</c:v>
                </c:pt>
                <c:pt idx="1135">
                  <c:v>67.294120019625</c:v>
                </c:pt>
                <c:pt idx="1136">
                  <c:v>67.3445977854</c:v>
                </c:pt>
                <c:pt idx="1137">
                  <c:v>67.395075551175</c:v>
                </c:pt>
                <c:pt idx="1138">
                  <c:v>67.44555331695</c:v>
                </c:pt>
                <c:pt idx="1139">
                  <c:v>67.496031082725</c:v>
                </c:pt>
                <c:pt idx="1140">
                  <c:v>67.5465088485</c:v>
                </c:pt>
                <c:pt idx="1141">
                  <c:v>67.596986614275</c:v>
                </c:pt>
                <c:pt idx="1142">
                  <c:v>67.64746438005</c:v>
                </c:pt>
                <c:pt idx="1143">
                  <c:v>67.697942145825</c:v>
                </c:pt>
                <c:pt idx="1144">
                  <c:v>67.7484199116</c:v>
                </c:pt>
                <c:pt idx="1145">
                  <c:v>67.798897677375</c:v>
                </c:pt>
                <c:pt idx="1146">
                  <c:v>67.84937544315</c:v>
                </c:pt>
                <c:pt idx="1147">
                  <c:v>67.899853208925</c:v>
                </c:pt>
                <c:pt idx="1148">
                  <c:v>67.9503309747</c:v>
                </c:pt>
                <c:pt idx="1149">
                  <c:v>68.000808740475</c:v>
                </c:pt>
                <c:pt idx="1150">
                  <c:v>68.05128650625</c:v>
                </c:pt>
                <c:pt idx="1151">
                  <c:v>68.101764272025</c:v>
                </c:pt>
                <c:pt idx="1152">
                  <c:v>68.1522420378</c:v>
                </c:pt>
                <c:pt idx="1153">
                  <c:v>68.202719803575</c:v>
                </c:pt>
                <c:pt idx="1154">
                  <c:v>68.25319756935</c:v>
                </c:pt>
                <c:pt idx="1155">
                  <c:v>68.303675335125</c:v>
                </c:pt>
                <c:pt idx="1156">
                  <c:v>68.3541531009</c:v>
                </c:pt>
                <c:pt idx="1157">
                  <c:v>68.404630866675</c:v>
                </c:pt>
                <c:pt idx="1158">
                  <c:v>68.45510863245</c:v>
                </c:pt>
                <c:pt idx="1159">
                  <c:v>68.505586398225</c:v>
                </c:pt>
                <c:pt idx="1160">
                  <c:v>68.556064164</c:v>
                </c:pt>
                <c:pt idx="1161">
                  <c:v>68.606541929775</c:v>
                </c:pt>
                <c:pt idx="1162">
                  <c:v>68.65701969555</c:v>
                </c:pt>
                <c:pt idx="1163">
                  <c:v>68.707497461325</c:v>
                </c:pt>
                <c:pt idx="1164">
                  <c:v>68.7579752271</c:v>
                </c:pt>
                <c:pt idx="1165">
                  <c:v>68.808452992875</c:v>
                </c:pt>
                <c:pt idx="1166">
                  <c:v>68.85893075865</c:v>
                </c:pt>
                <c:pt idx="1167">
                  <c:v>68.909408524425</c:v>
                </c:pt>
                <c:pt idx="1168">
                  <c:v>68.9598862902</c:v>
                </c:pt>
                <c:pt idx="1169">
                  <c:v>69.010364055975</c:v>
                </c:pt>
                <c:pt idx="1170">
                  <c:v>69.06084182175</c:v>
                </c:pt>
                <c:pt idx="1171">
                  <c:v>69.111319587525</c:v>
                </c:pt>
                <c:pt idx="1172">
                  <c:v>69.1617973533</c:v>
                </c:pt>
                <c:pt idx="1173">
                  <c:v>69.212275119075</c:v>
                </c:pt>
                <c:pt idx="1174">
                  <c:v>69.26275288485</c:v>
                </c:pt>
                <c:pt idx="1175">
                  <c:v>69.313230650625</c:v>
                </c:pt>
                <c:pt idx="1176">
                  <c:v>69.3637084164</c:v>
                </c:pt>
                <c:pt idx="1177">
                  <c:v>69.414186182175</c:v>
                </c:pt>
                <c:pt idx="1178">
                  <c:v>69.46466394795</c:v>
                </c:pt>
                <c:pt idx="1179">
                  <c:v>69.515141713725</c:v>
                </c:pt>
                <c:pt idx="1180">
                  <c:v>69.5656194795</c:v>
                </c:pt>
                <c:pt idx="1181">
                  <c:v>69.616097245275</c:v>
                </c:pt>
                <c:pt idx="1182">
                  <c:v>69.66657501105</c:v>
                </c:pt>
                <c:pt idx="1183">
                  <c:v>69.717052776825</c:v>
                </c:pt>
                <c:pt idx="1184">
                  <c:v>69.7675305426</c:v>
                </c:pt>
                <c:pt idx="1185">
                  <c:v>69.818008308375</c:v>
                </c:pt>
                <c:pt idx="1186">
                  <c:v>69.86848607415</c:v>
                </c:pt>
                <c:pt idx="1187">
                  <c:v>69.918963839925</c:v>
                </c:pt>
                <c:pt idx="1188">
                  <c:v>69.9694416057</c:v>
                </c:pt>
                <c:pt idx="1189">
                  <c:v>70.019919371475</c:v>
                </c:pt>
                <c:pt idx="1190">
                  <c:v>70.07039713725</c:v>
                </c:pt>
                <c:pt idx="1191">
                  <c:v>70.120874903025</c:v>
                </c:pt>
                <c:pt idx="1192">
                  <c:v>70.1713526688</c:v>
                </c:pt>
                <c:pt idx="1193">
                  <c:v>70.221830434575</c:v>
                </c:pt>
                <c:pt idx="1194">
                  <c:v>70.27230820035</c:v>
                </c:pt>
                <c:pt idx="1195">
                  <c:v>70.322785966125</c:v>
                </c:pt>
                <c:pt idx="1196">
                  <c:v>70.3732637319</c:v>
                </c:pt>
                <c:pt idx="1197">
                  <c:v>70.423741497675</c:v>
                </c:pt>
                <c:pt idx="1198">
                  <c:v>70.47421926345</c:v>
                </c:pt>
                <c:pt idx="1199">
                  <c:v>70.524697029225</c:v>
                </c:pt>
                <c:pt idx="1200">
                  <c:v>70.575174795</c:v>
                </c:pt>
                <c:pt idx="1201">
                  <c:v>70.625652560775</c:v>
                </c:pt>
                <c:pt idx="1202">
                  <c:v>70.67613032655</c:v>
                </c:pt>
                <c:pt idx="1203">
                  <c:v>70.726608092325</c:v>
                </c:pt>
                <c:pt idx="1204">
                  <c:v>70.7770858581</c:v>
                </c:pt>
                <c:pt idx="1205">
                  <c:v>70.827563623875</c:v>
                </c:pt>
                <c:pt idx="1206">
                  <c:v>70.87804138965</c:v>
                </c:pt>
                <c:pt idx="1207">
                  <c:v>70.928519155425</c:v>
                </c:pt>
                <c:pt idx="1208">
                  <c:v>70.9789969212</c:v>
                </c:pt>
                <c:pt idx="1209">
                  <c:v>71.029474686975</c:v>
                </c:pt>
                <c:pt idx="1210">
                  <c:v>71.07995245275</c:v>
                </c:pt>
                <c:pt idx="1211">
                  <c:v>71.130430218525</c:v>
                </c:pt>
                <c:pt idx="1212">
                  <c:v>71.1809079843</c:v>
                </c:pt>
                <c:pt idx="1213">
                  <c:v>71.231385750075</c:v>
                </c:pt>
                <c:pt idx="1214">
                  <c:v>71.28186351585</c:v>
                </c:pt>
                <c:pt idx="1215">
                  <c:v>71.332341281625</c:v>
                </c:pt>
                <c:pt idx="1216">
                  <c:v>71.3828190474</c:v>
                </c:pt>
                <c:pt idx="1217">
                  <c:v>71.433296813175</c:v>
                </c:pt>
                <c:pt idx="1218">
                  <c:v>71.48377457895</c:v>
                </c:pt>
                <c:pt idx="1219">
                  <c:v>71.534252344725</c:v>
                </c:pt>
                <c:pt idx="1220">
                  <c:v>71.5847301105</c:v>
                </c:pt>
                <c:pt idx="1221">
                  <c:v>71.635207876275</c:v>
                </c:pt>
                <c:pt idx="1222">
                  <c:v>71.68568564205</c:v>
                </c:pt>
                <c:pt idx="1223">
                  <c:v>71.736163407825</c:v>
                </c:pt>
                <c:pt idx="1224">
                  <c:v>71.7866411736</c:v>
                </c:pt>
                <c:pt idx="1225">
                  <c:v>71.837118939375</c:v>
                </c:pt>
                <c:pt idx="1226">
                  <c:v>71.88759670515</c:v>
                </c:pt>
                <c:pt idx="1227">
                  <c:v>71.938074470925</c:v>
                </c:pt>
                <c:pt idx="1228">
                  <c:v>71.9885522367</c:v>
                </c:pt>
                <c:pt idx="1229">
                  <c:v>72.039030002475</c:v>
                </c:pt>
                <c:pt idx="1230">
                  <c:v>72.08950776825</c:v>
                </c:pt>
                <c:pt idx="1231">
                  <c:v>72.139985534025</c:v>
                </c:pt>
                <c:pt idx="1232">
                  <c:v>72.1904632998</c:v>
                </c:pt>
                <c:pt idx="1233">
                  <c:v>72.240941065575</c:v>
                </c:pt>
                <c:pt idx="1234">
                  <c:v>72.29141883135</c:v>
                </c:pt>
                <c:pt idx="1235">
                  <c:v>72.341896597125</c:v>
                </c:pt>
                <c:pt idx="1236">
                  <c:v>72.3923743629</c:v>
                </c:pt>
                <c:pt idx="1237">
                  <c:v>72.442852128675</c:v>
                </c:pt>
                <c:pt idx="1238">
                  <c:v>72.49332989445</c:v>
                </c:pt>
                <c:pt idx="1239">
                  <c:v>72.543807660225</c:v>
                </c:pt>
                <c:pt idx="1240">
                  <c:v>72.594285426</c:v>
                </c:pt>
                <c:pt idx="1241">
                  <c:v>72.644763191775</c:v>
                </c:pt>
                <c:pt idx="1242">
                  <c:v>72.69524095755</c:v>
                </c:pt>
                <c:pt idx="1243">
                  <c:v>72.745718723325</c:v>
                </c:pt>
                <c:pt idx="1244">
                  <c:v>72.7961964891</c:v>
                </c:pt>
                <c:pt idx="1245">
                  <c:v>72.846674254875</c:v>
                </c:pt>
                <c:pt idx="1246">
                  <c:v>72.89715202065</c:v>
                </c:pt>
                <c:pt idx="1247">
                  <c:v>72.947629786425</c:v>
                </c:pt>
                <c:pt idx="1248">
                  <c:v>72.9981075522</c:v>
                </c:pt>
                <c:pt idx="1249">
                  <c:v>73.048585317975</c:v>
                </c:pt>
                <c:pt idx="1250">
                  <c:v>73.09906308375</c:v>
                </c:pt>
                <c:pt idx="1251">
                  <c:v>73.149540849525</c:v>
                </c:pt>
                <c:pt idx="1252">
                  <c:v>73.2000186153</c:v>
                </c:pt>
                <c:pt idx="1253">
                  <c:v>73.250496381075</c:v>
                </c:pt>
                <c:pt idx="1254">
                  <c:v>73.30097414685</c:v>
                </c:pt>
                <c:pt idx="1255">
                  <c:v>73.351451912625</c:v>
                </c:pt>
                <c:pt idx="1256">
                  <c:v>73.4019296784</c:v>
                </c:pt>
                <c:pt idx="1257">
                  <c:v>73.452407444175</c:v>
                </c:pt>
                <c:pt idx="1258">
                  <c:v>73.50288520995</c:v>
                </c:pt>
                <c:pt idx="1259">
                  <c:v>73.553362975725</c:v>
                </c:pt>
                <c:pt idx="1260">
                  <c:v>73.6038407415</c:v>
                </c:pt>
                <c:pt idx="1261">
                  <c:v>73.654318507275</c:v>
                </c:pt>
                <c:pt idx="1262">
                  <c:v>73.70479627305</c:v>
                </c:pt>
                <c:pt idx="1263">
                  <c:v>73.755274038825</c:v>
                </c:pt>
                <c:pt idx="1264">
                  <c:v>73.8057518046</c:v>
                </c:pt>
                <c:pt idx="1265">
                  <c:v>73.856229570375</c:v>
                </c:pt>
                <c:pt idx="1266">
                  <c:v>73.90670733615</c:v>
                </c:pt>
                <c:pt idx="1267">
                  <c:v>73.957185101925</c:v>
                </c:pt>
                <c:pt idx="1268">
                  <c:v>74.0076628677</c:v>
                </c:pt>
                <c:pt idx="1269">
                  <c:v>74.058140633475</c:v>
                </c:pt>
                <c:pt idx="1270">
                  <c:v>74.10861839925</c:v>
                </c:pt>
                <c:pt idx="1271">
                  <c:v>74.159096165025</c:v>
                </c:pt>
                <c:pt idx="1272">
                  <c:v>74.2095739308</c:v>
                </c:pt>
                <c:pt idx="1273">
                  <c:v>74.260051696575</c:v>
                </c:pt>
                <c:pt idx="1274">
                  <c:v>74.31052946235</c:v>
                </c:pt>
                <c:pt idx="1275">
                  <c:v>74.361007228125</c:v>
                </c:pt>
                <c:pt idx="1276">
                  <c:v>74.4114849939</c:v>
                </c:pt>
                <c:pt idx="1277">
                  <c:v>74.461962759675</c:v>
                </c:pt>
                <c:pt idx="1278">
                  <c:v>74.51244052545</c:v>
                </c:pt>
                <c:pt idx="1279">
                  <c:v>74.562918291225</c:v>
                </c:pt>
                <c:pt idx="1280">
                  <c:v>74.613396057</c:v>
                </c:pt>
                <c:pt idx="1281">
                  <c:v>74.663873822775</c:v>
                </c:pt>
                <c:pt idx="1282">
                  <c:v>74.71435158855</c:v>
                </c:pt>
                <c:pt idx="1283">
                  <c:v>74.764829354325</c:v>
                </c:pt>
                <c:pt idx="1284">
                  <c:v>74.8153071201</c:v>
                </c:pt>
                <c:pt idx="1285">
                  <c:v>74.865784885875</c:v>
                </c:pt>
                <c:pt idx="1286">
                  <c:v>74.91626265165</c:v>
                </c:pt>
                <c:pt idx="1287">
                  <c:v>74.966740417425</c:v>
                </c:pt>
                <c:pt idx="1288">
                  <c:v>75.0172181832</c:v>
                </c:pt>
                <c:pt idx="1289">
                  <c:v>75.067695948975</c:v>
                </c:pt>
                <c:pt idx="1290">
                  <c:v>75.11817371475</c:v>
                </c:pt>
                <c:pt idx="1291">
                  <c:v>75.168651480525</c:v>
                </c:pt>
                <c:pt idx="1292">
                  <c:v>75.2191292463</c:v>
                </c:pt>
                <c:pt idx="1293">
                  <c:v>75.269607012075</c:v>
                </c:pt>
                <c:pt idx="1294">
                  <c:v>75.32008477785</c:v>
                </c:pt>
                <c:pt idx="1295">
                  <c:v>75.370562543625</c:v>
                </c:pt>
                <c:pt idx="1296">
                  <c:v>75.4210403094</c:v>
                </c:pt>
                <c:pt idx="1297">
                  <c:v>75.471518075175</c:v>
                </c:pt>
                <c:pt idx="1298">
                  <c:v>75.52199584095</c:v>
                </c:pt>
                <c:pt idx="1299">
                  <c:v>75.572473606725</c:v>
                </c:pt>
                <c:pt idx="1300">
                  <c:v>75.6229513725</c:v>
                </c:pt>
                <c:pt idx="1301">
                  <c:v>75.673429138275</c:v>
                </c:pt>
                <c:pt idx="1302">
                  <c:v>75.72390690405</c:v>
                </c:pt>
                <c:pt idx="1303">
                  <c:v>75.774384669825</c:v>
                </c:pt>
                <c:pt idx="1304">
                  <c:v>75.8248624356</c:v>
                </c:pt>
                <c:pt idx="1305">
                  <c:v>75.875340201375</c:v>
                </c:pt>
                <c:pt idx="1306">
                  <c:v>75.92581796715</c:v>
                </c:pt>
                <c:pt idx="1307">
                  <c:v>75.976295732925</c:v>
                </c:pt>
                <c:pt idx="1308">
                  <c:v>76.0267734987</c:v>
                </c:pt>
                <c:pt idx="1309">
                  <c:v>76.077251264475</c:v>
                </c:pt>
                <c:pt idx="1310">
                  <c:v>76.12772903025</c:v>
                </c:pt>
                <c:pt idx="1311">
                  <c:v>76.178206796025</c:v>
                </c:pt>
                <c:pt idx="1312">
                  <c:v>76.2286845618</c:v>
                </c:pt>
                <c:pt idx="1313">
                  <c:v>76.279162327575</c:v>
                </c:pt>
                <c:pt idx="1314">
                  <c:v>76.32964009335</c:v>
                </c:pt>
                <c:pt idx="1315">
                  <c:v>76.380117859125</c:v>
                </c:pt>
                <c:pt idx="1316">
                  <c:v>76.4305956249</c:v>
                </c:pt>
                <c:pt idx="1317">
                  <c:v>76.481073390675</c:v>
                </c:pt>
                <c:pt idx="1318">
                  <c:v>76.53155115645</c:v>
                </c:pt>
                <c:pt idx="1319">
                  <c:v>76.582028922225</c:v>
                </c:pt>
                <c:pt idx="1320">
                  <c:v>76.632506688</c:v>
                </c:pt>
                <c:pt idx="1321">
                  <c:v>76.682984453775</c:v>
                </c:pt>
                <c:pt idx="1322">
                  <c:v>76.73346221955</c:v>
                </c:pt>
                <c:pt idx="1323">
                  <c:v>76.783939985325</c:v>
                </c:pt>
                <c:pt idx="1324">
                  <c:v>76.8344177511</c:v>
                </c:pt>
                <c:pt idx="1325">
                  <c:v>76.884895516875</c:v>
                </c:pt>
                <c:pt idx="1326">
                  <c:v>76.93537328265</c:v>
                </c:pt>
                <c:pt idx="1327">
                  <c:v>76.985851048425</c:v>
                </c:pt>
                <c:pt idx="1328">
                  <c:v>77.0363288142</c:v>
                </c:pt>
                <c:pt idx="1329">
                  <c:v>77.086806579975</c:v>
                </c:pt>
                <c:pt idx="1330">
                  <c:v>77.13728434575</c:v>
                </c:pt>
                <c:pt idx="1331">
                  <c:v>77.187762111525</c:v>
                </c:pt>
                <c:pt idx="1332">
                  <c:v>77.2382398773</c:v>
                </c:pt>
                <c:pt idx="1333">
                  <c:v>77.288717643075</c:v>
                </c:pt>
                <c:pt idx="1334">
                  <c:v>77.33919540885</c:v>
                </c:pt>
                <c:pt idx="1335">
                  <c:v>77.389673174625</c:v>
                </c:pt>
                <c:pt idx="1336">
                  <c:v>77.4401509404</c:v>
                </c:pt>
                <c:pt idx="1337">
                  <c:v>77.490628706175</c:v>
                </c:pt>
                <c:pt idx="1338">
                  <c:v>77.54110647195</c:v>
                </c:pt>
                <c:pt idx="1339">
                  <c:v>77.591584237725</c:v>
                </c:pt>
                <c:pt idx="1340">
                  <c:v>77.6420620035</c:v>
                </c:pt>
                <c:pt idx="1341">
                  <c:v>77.692539769275</c:v>
                </c:pt>
                <c:pt idx="1342">
                  <c:v>77.74301753505</c:v>
                </c:pt>
                <c:pt idx="1343">
                  <c:v>77.793495300825</c:v>
                </c:pt>
                <c:pt idx="1344">
                  <c:v>77.8439730666</c:v>
                </c:pt>
                <c:pt idx="1345">
                  <c:v>77.894450832375</c:v>
                </c:pt>
                <c:pt idx="1346">
                  <c:v>77.94492859815</c:v>
                </c:pt>
                <c:pt idx="1347">
                  <c:v>77.995406363925</c:v>
                </c:pt>
                <c:pt idx="1348">
                  <c:v>78.0458841297</c:v>
                </c:pt>
                <c:pt idx="1349">
                  <c:v>78.096361895475</c:v>
                </c:pt>
                <c:pt idx="1350">
                  <c:v>78.14683966125</c:v>
                </c:pt>
                <c:pt idx="1351">
                  <c:v>78.197317427025</c:v>
                </c:pt>
                <c:pt idx="1352">
                  <c:v>78.2477951928</c:v>
                </c:pt>
                <c:pt idx="1353">
                  <c:v>78.298272958575</c:v>
                </c:pt>
                <c:pt idx="1354">
                  <c:v>78.34875072435</c:v>
                </c:pt>
                <c:pt idx="1355">
                  <c:v>78.399228490125</c:v>
                </c:pt>
                <c:pt idx="1356">
                  <c:v>78.4497062559</c:v>
                </c:pt>
                <c:pt idx="1357">
                  <c:v>78.500184021675</c:v>
                </c:pt>
                <c:pt idx="1358">
                  <c:v>78.55066178745</c:v>
                </c:pt>
                <c:pt idx="1359">
                  <c:v>78.601139553225</c:v>
                </c:pt>
                <c:pt idx="1360">
                  <c:v>78.651617319</c:v>
                </c:pt>
                <c:pt idx="1361">
                  <c:v>78.702095084775</c:v>
                </c:pt>
                <c:pt idx="1362">
                  <c:v>78.75257285055</c:v>
                </c:pt>
                <c:pt idx="1363">
                  <c:v>78.803050616325</c:v>
                </c:pt>
                <c:pt idx="1364">
                  <c:v>78.8535283821</c:v>
                </c:pt>
                <c:pt idx="1365">
                  <c:v>78.904006147875</c:v>
                </c:pt>
                <c:pt idx="1366">
                  <c:v>78.95448391365</c:v>
                </c:pt>
                <c:pt idx="1367">
                  <c:v>79.004961679425</c:v>
                </c:pt>
                <c:pt idx="1368">
                  <c:v>79.0554394452</c:v>
                </c:pt>
                <c:pt idx="1369">
                  <c:v>79.105917210975</c:v>
                </c:pt>
                <c:pt idx="1370">
                  <c:v>79.15639497675</c:v>
                </c:pt>
                <c:pt idx="1371">
                  <c:v>79.206872742525</c:v>
                </c:pt>
                <c:pt idx="1372">
                  <c:v>79.2573505083</c:v>
                </c:pt>
                <c:pt idx="1373">
                  <c:v>79.307828274075</c:v>
                </c:pt>
                <c:pt idx="1374">
                  <c:v>79.35830603985</c:v>
                </c:pt>
                <c:pt idx="1375">
                  <c:v>79.408783805625</c:v>
                </c:pt>
                <c:pt idx="1376">
                  <c:v>79.4592615714</c:v>
                </c:pt>
                <c:pt idx="1377">
                  <c:v>79.509739337175</c:v>
                </c:pt>
                <c:pt idx="1378">
                  <c:v>79.56021710295</c:v>
                </c:pt>
                <c:pt idx="1379">
                  <c:v>79.610694868725</c:v>
                </c:pt>
                <c:pt idx="1380">
                  <c:v>79.6611726345</c:v>
                </c:pt>
                <c:pt idx="1381">
                  <c:v>79.711650400275</c:v>
                </c:pt>
                <c:pt idx="1382">
                  <c:v>79.76212816605</c:v>
                </c:pt>
                <c:pt idx="1383">
                  <c:v>79.812605931825</c:v>
                </c:pt>
                <c:pt idx="1384">
                  <c:v>79.8630836976</c:v>
                </c:pt>
                <c:pt idx="1385">
                  <c:v>79.913561463375</c:v>
                </c:pt>
                <c:pt idx="1386">
                  <c:v>79.96403922915</c:v>
                </c:pt>
                <c:pt idx="1387">
                  <c:v>80.014516994925</c:v>
                </c:pt>
                <c:pt idx="1388">
                  <c:v>80.0649947607</c:v>
                </c:pt>
                <c:pt idx="1389">
                  <c:v>80.115472526475</c:v>
                </c:pt>
                <c:pt idx="1390">
                  <c:v>80.16595029225</c:v>
                </c:pt>
                <c:pt idx="1391">
                  <c:v>80.216428058025</c:v>
                </c:pt>
                <c:pt idx="1392">
                  <c:v>80.2669058238</c:v>
                </c:pt>
                <c:pt idx="1393">
                  <c:v>80.317383589575</c:v>
                </c:pt>
                <c:pt idx="1394">
                  <c:v>80.36786135535</c:v>
                </c:pt>
                <c:pt idx="1395">
                  <c:v>80.418339121125</c:v>
                </c:pt>
                <c:pt idx="1396">
                  <c:v>80.4688168869</c:v>
                </c:pt>
                <c:pt idx="1397">
                  <c:v>80.519294652675</c:v>
                </c:pt>
                <c:pt idx="1398">
                  <c:v>80.56977241845</c:v>
                </c:pt>
                <c:pt idx="1399">
                  <c:v>80.620250184225</c:v>
                </c:pt>
                <c:pt idx="1400">
                  <c:v>80.67072795</c:v>
                </c:pt>
                <c:pt idx="1401">
                  <c:v>80.721205715775</c:v>
                </c:pt>
                <c:pt idx="1402">
                  <c:v>80.77168348155</c:v>
                </c:pt>
                <c:pt idx="1403">
                  <c:v>80.822161247325</c:v>
                </c:pt>
                <c:pt idx="1404">
                  <c:v>80.8726390131</c:v>
                </c:pt>
                <c:pt idx="1405">
                  <c:v>80.923116778875</c:v>
                </c:pt>
                <c:pt idx="1406">
                  <c:v>80.97359454465</c:v>
                </c:pt>
                <c:pt idx="1407">
                  <c:v>81.024072310425</c:v>
                </c:pt>
                <c:pt idx="1408">
                  <c:v>81.0745500762</c:v>
                </c:pt>
                <c:pt idx="1409">
                  <c:v>81.125027841975</c:v>
                </c:pt>
                <c:pt idx="1410">
                  <c:v>81.17550560775</c:v>
                </c:pt>
                <c:pt idx="1411">
                  <c:v>81.225983373525</c:v>
                </c:pt>
                <c:pt idx="1412">
                  <c:v>81.2764611393</c:v>
                </c:pt>
                <c:pt idx="1413">
                  <c:v>81.326938905075</c:v>
                </c:pt>
                <c:pt idx="1414">
                  <c:v>81.37741667085</c:v>
                </c:pt>
                <c:pt idx="1415">
                  <c:v>81.427894436625</c:v>
                </c:pt>
                <c:pt idx="1416">
                  <c:v>81.4783722024</c:v>
                </c:pt>
                <c:pt idx="1417">
                  <c:v>81.528849968175</c:v>
                </c:pt>
                <c:pt idx="1418">
                  <c:v>81.57932773395</c:v>
                </c:pt>
                <c:pt idx="1419">
                  <c:v>81.629805499725</c:v>
                </c:pt>
                <c:pt idx="1420">
                  <c:v>81.6802832655</c:v>
                </c:pt>
                <c:pt idx="1421">
                  <c:v>81.730761031275</c:v>
                </c:pt>
                <c:pt idx="1422">
                  <c:v>81.78123879705</c:v>
                </c:pt>
                <c:pt idx="1423">
                  <c:v>81.831716562825</c:v>
                </c:pt>
                <c:pt idx="1424">
                  <c:v>81.8821943286</c:v>
                </c:pt>
                <c:pt idx="1425">
                  <c:v>81.932672094375</c:v>
                </c:pt>
                <c:pt idx="1426">
                  <c:v>81.98314986015</c:v>
                </c:pt>
                <c:pt idx="1427">
                  <c:v>82.033627625925</c:v>
                </c:pt>
                <c:pt idx="1428">
                  <c:v>82.0841053917</c:v>
                </c:pt>
                <c:pt idx="1429">
                  <c:v>82.134583157475</c:v>
                </c:pt>
                <c:pt idx="1430">
                  <c:v>82.18506092325</c:v>
                </c:pt>
                <c:pt idx="1431">
                  <c:v>82.235538689025</c:v>
                </c:pt>
                <c:pt idx="1432">
                  <c:v>82.2860164548</c:v>
                </c:pt>
                <c:pt idx="1433">
                  <c:v>82.336494220575</c:v>
                </c:pt>
                <c:pt idx="1434">
                  <c:v>82.38697198635</c:v>
                </c:pt>
                <c:pt idx="1435">
                  <c:v>82.437449752125</c:v>
                </c:pt>
                <c:pt idx="1436">
                  <c:v>82.4879275179</c:v>
                </c:pt>
                <c:pt idx="1437">
                  <c:v>82.538405283675</c:v>
                </c:pt>
                <c:pt idx="1438">
                  <c:v>82.58888304945</c:v>
                </c:pt>
                <c:pt idx="1439">
                  <c:v>82.639360815225</c:v>
                </c:pt>
                <c:pt idx="1440">
                  <c:v>82.689838581</c:v>
                </c:pt>
                <c:pt idx="1441">
                  <c:v>82.740316346775</c:v>
                </c:pt>
                <c:pt idx="1442">
                  <c:v>82.79079411255</c:v>
                </c:pt>
                <c:pt idx="1443">
                  <c:v>82.841271878325</c:v>
                </c:pt>
                <c:pt idx="1444">
                  <c:v>82.8917496441</c:v>
                </c:pt>
                <c:pt idx="1445">
                  <c:v>82.942227409875</c:v>
                </c:pt>
                <c:pt idx="1446">
                  <c:v>82.99270517565</c:v>
                </c:pt>
                <c:pt idx="1447">
                  <c:v>83.043182941425</c:v>
                </c:pt>
                <c:pt idx="1448">
                  <c:v>83.0936607072</c:v>
                </c:pt>
                <c:pt idx="1449">
                  <c:v>83.144138472975</c:v>
                </c:pt>
                <c:pt idx="1450">
                  <c:v>83.19461623875</c:v>
                </c:pt>
                <c:pt idx="1451">
                  <c:v>83.245094004525</c:v>
                </c:pt>
                <c:pt idx="1452">
                  <c:v>83.2955717703</c:v>
                </c:pt>
                <c:pt idx="1453">
                  <c:v>83.346049536075</c:v>
                </c:pt>
                <c:pt idx="1454">
                  <c:v>83.39652730185</c:v>
                </c:pt>
                <c:pt idx="1455">
                  <c:v>83.447005067625</c:v>
                </c:pt>
                <c:pt idx="1456">
                  <c:v>83.4974828334</c:v>
                </c:pt>
                <c:pt idx="1457">
                  <c:v>83.547960599175</c:v>
                </c:pt>
                <c:pt idx="1458">
                  <c:v>83.59843836495</c:v>
                </c:pt>
                <c:pt idx="1459">
                  <c:v>83.648916130725</c:v>
                </c:pt>
                <c:pt idx="1460">
                  <c:v>83.6993938965</c:v>
                </c:pt>
                <c:pt idx="1461">
                  <c:v>83.749871662275</c:v>
                </c:pt>
                <c:pt idx="1462">
                  <c:v>83.80034942805</c:v>
                </c:pt>
                <c:pt idx="1463">
                  <c:v>83.850827193825</c:v>
                </c:pt>
                <c:pt idx="1464">
                  <c:v>83.9013049596</c:v>
                </c:pt>
                <c:pt idx="1465">
                  <c:v>83.951782725375</c:v>
                </c:pt>
                <c:pt idx="1466">
                  <c:v>84.00226049115</c:v>
                </c:pt>
                <c:pt idx="1467">
                  <c:v>84.052738256925</c:v>
                </c:pt>
                <c:pt idx="1468">
                  <c:v>84.1032160227</c:v>
                </c:pt>
                <c:pt idx="1469">
                  <c:v>84.153693788475</c:v>
                </c:pt>
                <c:pt idx="1470">
                  <c:v>84.20417155425</c:v>
                </c:pt>
                <c:pt idx="1471">
                  <c:v>84.254649320025</c:v>
                </c:pt>
                <c:pt idx="1472">
                  <c:v>84.3051270858</c:v>
                </c:pt>
                <c:pt idx="1473">
                  <c:v>84.355604851575</c:v>
                </c:pt>
                <c:pt idx="1474">
                  <c:v>84.40608261735</c:v>
                </c:pt>
                <c:pt idx="1475">
                  <c:v>84.456560383125</c:v>
                </c:pt>
                <c:pt idx="1476">
                  <c:v>84.5070381489</c:v>
                </c:pt>
                <c:pt idx="1477">
                  <c:v>84.557515914675</c:v>
                </c:pt>
                <c:pt idx="1478">
                  <c:v>84.60799368045</c:v>
                </c:pt>
                <c:pt idx="1479">
                  <c:v>84.658471446225</c:v>
                </c:pt>
                <c:pt idx="1480">
                  <c:v>84.708949212</c:v>
                </c:pt>
                <c:pt idx="1481">
                  <c:v>84.759426977775</c:v>
                </c:pt>
                <c:pt idx="1482">
                  <c:v>84.80990474355</c:v>
                </c:pt>
                <c:pt idx="1483">
                  <c:v>84.860382509325</c:v>
                </c:pt>
                <c:pt idx="1484">
                  <c:v>84.9108602751</c:v>
                </c:pt>
                <c:pt idx="1485">
                  <c:v>84.961338040875</c:v>
                </c:pt>
                <c:pt idx="1486">
                  <c:v>85.01181580665</c:v>
                </c:pt>
                <c:pt idx="1487">
                  <c:v>85.062293572425</c:v>
                </c:pt>
                <c:pt idx="1488">
                  <c:v>85.1127713382</c:v>
                </c:pt>
                <c:pt idx="1489">
                  <c:v>85.163249103975</c:v>
                </c:pt>
                <c:pt idx="1490">
                  <c:v>85.21372686975</c:v>
                </c:pt>
                <c:pt idx="1491">
                  <c:v>85.264204635525</c:v>
                </c:pt>
                <c:pt idx="1492">
                  <c:v>85.3146824013</c:v>
                </c:pt>
                <c:pt idx="1493">
                  <c:v>85.365160167075</c:v>
                </c:pt>
                <c:pt idx="1494">
                  <c:v>85.41563793285</c:v>
                </c:pt>
                <c:pt idx="1495">
                  <c:v>85.466115698625</c:v>
                </c:pt>
                <c:pt idx="1496">
                  <c:v>85.5165934644</c:v>
                </c:pt>
                <c:pt idx="1497">
                  <c:v>85.567071230175</c:v>
                </c:pt>
                <c:pt idx="1498">
                  <c:v>85.61754899595</c:v>
                </c:pt>
                <c:pt idx="1499">
                  <c:v>85.668026761725</c:v>
                </c:pt>
                <c:pt idx="1500">
                  <c:v>85.7185045275</c:v>
                </c:pt>
                <c:pt idx="1501">
                  <c:v>85.768982293275</c:v>
                </c:pt>
                <c:pt idx="1502">
                  <c:v>85.81946005905</c:v>
                </c:pt>
                <c:pt idx="1503">
                  <c:v>85.869937824825</c:v>
                </c:pt>
                <c:pt idx="1504">
                  <c:v>85.9204155906</c:v>
                </c:pt>
                <c:pt idx="1505">
                  <c:v>85.970893356375</c:v>
                </c:pt>
                <c:pt idx="1506">
                  <c:v>86.02137112215</c:v>
                </c:pt>
                <c:pt idx="1507">
                  <c:v>86.071848887925</c:v>
                </c:pt>
                <c:pt idx="1508">
                  <c:v>86.1223266537</c:v>
                </c:pt>
                <c:pt idx="1509">
                  <c:v>86.172804419475</c:v>
                </c:pt>
                <c:pt idx="1510">
                  <c:v>86.22328218525</c:v>
                </c:pt>
                <c:pt idx="1511">
                  <c:v>86.273759951025</c:v>
                </c:pt>
                <c:pt idx="1512">
                  <c:v>86.3242377168</c:v>
                </c:pt>
                <c:pt idx="1513">
                  <c:v>86.374715482575</c:v>
                </c:pt>
                <c:pt idx="1514">
                  <c:v>86.42519324835</c:v>
                </c:pt>
                <c:pt idx="1515">
                  <c:v>86.475671014125</c:v>
                </c:pt>
                <c:pt idx="1516">
                  <c:v>86.5261487799</c:v>
                </c:pt>
                <c:pt idx="1517">
                  <c:v>86.576626545675</c:v>
                </c:pt>
                <c:pt idx="1518">
                  <c:v>86.62710431145</c:v>
                </c:pt>
                <c:pt idx="1519">
                  <c:v>86.677582077225</c:v>
                </c:pt>
                <c:pt idx="1520">
                  <c:v>86.728059843</c:v>
                </c:pt>
                <c:pt idx="1521">
                  <c:v>86.778537608775</c:v>
                </c:pt>
                <c:pt idx="1522">
                  <c:v>86.82901537455</c:v>
                </c:pt>
                <c:pt idx="1523">
                  <c:v>86.879493140325</c:v>
                </c:pt>
                <c:pt idx="1524">
                  <c:v>86.9299709061</c:v>
                </c:pt>
                <c:pt idx="1525">
                  <c:v>86.980448671875</c:v>
                </c:pt>
                <c:pt idx="1526">
                  <c:v>87.03092643765</c:v>
                </c:pt>
                <c:pt idx="1527">
                  <c:v>87.081404203425</c:v>
                </c:pt>
                <c:pt idx="1528">
                  <c:v>87.1318819692</c:v>
                </c:pt>
                <c:pt idx="1529">
                  <c:v>87.182359734975</c:v>
                </c:pt>
                <c:pt idx="1530">
                  <c:v>87.23283750075</c:v>
                </c:pt>
                <c:pt idx="1531">
                  <c:v>87.283315266525</c:v>
                </c:pt>
                <c:pt idx="1532">
                  <c:v>87.3337930323</c:v>
                </c:pt>
                <c:pt idx="1533">
                  <c:v>87.384270798075</c:v>
                </c:pt>
                <c:pt idx="1534">
                  <c:v>87.43474856385</c:v>
                </c:pt>
                <c:pt idx="1535">
                  <c:v>87.485226329625</c:v>
                </c:pt>
                <c:pt idx="1536">
                  <c:v>87.5357040954</c:v>
                </c:pt>
                <c:pt idx="1537">
                  <c:v>87.586181861175</c:v>
                </c:pt>
                <c:pt idx="1538">
                  <c:v>87.63665962695</c:v>
                </c:pt>
                <c:pt idx="1539">
                  <c:v>87.687137392725</c:v>
                </c:pt>
                <c:pt idx="1540">
                  <c:v>87.7376151585</c:v>
                </c:pt>
                <c:pt idx="1541">
                  <c:v>87.788092924275</c:v>
                </c:pt>
                <c:pt idx="1542">
                  <c:v>87.83857069005</c:v>
                </c:pt>
                <c:pt idx="1543">
                  <c:v>87.889048455825</c:v>
                </c:pt>
                <c:pt idx="1544">
                  <c:v>87.9395262216</c:v>
                </c:pt>
                <c:pt idx="1545">
                  <c:v>87.990003987375</c:v>
                </c:pt>
                <c:pt idx="1546">
                  <c:v>88.04048175315</c:v>
                </c:pt>
                <c:pt idx="1547">
                  <c:v>88.090959518925</c:v>
                </c:pt>
                <c:pt idx="1548">
                  <c:v>88.1414372847</c:v>
                </c:pt>
                <c:pt idx="1549">
                  <c:v>88.191915050475</c:v>
                </c:pt>
                <c:pt idx="1550">
                  <c:v>88.24239281625</c:v>
                </c:pt>
                <c:pt idx="1551">
                  <c:v>88.292870582025</c:v>
                </c:pt>
                <c:pt idx="1552">
                  <c:v>88.3433483478</c:v>
                </c:pt>
                <c:pt idx="1553">
                  <c:v>88.393826113575</c:v>
                </c:pt>
                <c:pt idx="1554">
                  <c:v>88.44430387935</c:v>
                </c:pt>
                <c:pt idx="1555">
                  <c:v>88.494781645125</c:v>
                </c:pt>
                <c:pt idx="1556">
                  <c:v>88.5452594109</c:v>
                </c:pt>
                <c:pt idx="1557">
                  <c:v>88.595737176675</c:v>
                </c:pt>
                <c:pt idx="1558">
                  <c:v>88.64621494245</c:v>
                </c:pt>
                <c:pt idx="1559">
                  <c:v>88.696692708225</c:v>
                </c:pt>
                <c:pt idx="1560">
                  <c:v>88.747170474</c:v>
                </c:pt>
                <c:pt idx="1561">
                  <c:v>88.797648239775</c:v>
                </c:pt>
                <c:pt idx="1562">
                  <c:v>88.84812600555</c:v>
                </c:pt>
                <c:pt idx="1563">
                  <c:v>88.898603771325</c:v>
                </c:pt>
                <c:pt idx="1564">
                  <c:v>88.9490815371</c:v>
                </c:pt>
                <c:pt idx="1565">
                  <c:v>88.999559302875</c:v>
                </c:pt>
                <c:pt idx="1566">
                  <c:v>89.05003706865</c:v>
                </c:pt>
                <c:pt idx="1567">
                  <c:v>89.100514834425</c:v>
                </c:pt>
                <c:pt idx="1568">
                  <c:v>89.1509926002</c:v>
                </c:pt>
                <c:pt idx="1569">
                  <c:v>89.201470365975</c:v>
                </c:pt>
                <c:pt idx="1570">
                  <c:v>89.25194813175</c:v>
                </c:pt>
                <c:pt idx="1571">
                  <c:v>89.302425897525</c:v>
                </c:pt>
                <c:pt idx="1572">
                  <c:v>89.3529036633</c:v>
                </c:pt>
                <c:pt idx="1573">
                  <c:v>89.403381429075</c:v>
                </c:pt>
                <c:pt idx="1574">
                  <c:v>89.45385919485</c:v>
                </c:pt>
                <c:pt idx="1575">
                  <c:v>89.504336960625</c:v>
                </c:pt>
                <c:pt idx="1576">
                  <c:v>89.5548147264</c:v>
                </c:pt>
                <c:pt idx="1577">
                  <c:v>89.605292492175</c:v>
                </c:pt>
                <c:pt idx="1578">
                  <c:v>89.65577025795</c:v>
                </c:pt>
                <c:pt idx="1579">
                  <c:v>89.706248023725</c:v>
                </c:pt>
                <c:pt idx="1580">
                  <c:v>89.7567257895</c:v>
                </c:pt>
                <c:pt idx="1581">
                  <c:v>89.807203555275</c:v>
                </c:pt>
                <c:pt idx="1582">
                  <c:v>89.85768132105</c:v>
                </c:pt>
                <c:pt idx="1583">
                  <c:v>89.908159086825</c:v>
                </c:pt>
                <c:pt idx="1584">
                  <c:v>89.9586368526</c:v>
                </c:pt>
                <c:pt idx="1585">
                  <c:v>90.009114618375</c:v>
                </c:pt>
                <c:pt idx="1586">
                  <c:v>90.05959238415</c:v>
                </c:pt>
                <c:pt idx="1587">
                  <c:v>90.110070149925</c:v>
                </c:pt>
                <c:pt idx="1588">
                  <c:v>90.1605479157</c:v>
                </c:pt>
                <c:pt idx="1589">
                  <c:v>90.211025681475</c:v>
                </c:pt>
                <c:pt idx="1590">
                  <c:v>90.26150344725</c:v>
                </c:pt>
                <c:pt idx="1591">
                  <c:v>90.311981213025</c:v>
                </c:pt>
                <c:pt idx="1592">
                  <c:v>90.3624589788</c:v>
                </c:pt>
                <c:pt idx="1593">
                  <c:v>90.412936744575</c:v>
                </c:pt>
                <c:pt idx="1594">
                  <c:v>90.46341451035</c:v>
                </c:pt>
                <c:pt idx="1595">
                  <c:v>90.513892276125</c:v>
                </c:pt>
                <c:pt idx="1596">
                  <c:v>90.5643700419</c:v>
                </c:pt>
                <c:pt idx="1597">
                  <c:v>90.614847807675</c:v>
                </c:pt>
                <c:pt idx="1598">
                  <c:v>90.66532557345</c:v>
                </c:pt>
                <c:pt idx="1599">
                  <c:v>90.715803339225</c:v>
                </c:pt>
                <c:pt idx="1600">
                  <c:v>90.766281105</c:v>
                </c:pt>
                <c:pt idx="1601">
                  <c:v>90.816758870775</c:v>
                </c:pt>
                <c:pt idx="1602">
                  <c:v>90.86723663655</c:v>
                </c:pt>
                <c:pt idx="1603">
                  <c:v>90.917714402325</c:v>
                </c:pt>
                <c:pt idx="1604">
                  <c:v>90.9681921681</c:v>
                </c:pt>
                <c:pt idx="1605">
                  <c:v>91.018669933875</c:v>
                </c:pt>
                <c:pt idx="1606">
                  <c:v>91.06914769965</c:v>
                </c:pt>
                <c:pt idx="1607">
                  <c:v>91.119625465425</c:v>
                </c:pt>
                <c:pt idx="1608">
                  <c:v>91.1701032312</c:v>
                </c:pt>
                <c:pt idx="1609">
                  <c:v>91.220580996975</c:v>
                </c:pt>
                <c:pt idx="1610">
                  <c:v>91.27105876275</c:v>
                </c:pt>
                <c:pt idx="1611">
                  <c:v>91.321536528525</c:v>
                </c:pt>
                <c:pt idx="1612">
                  <c:v>91.3720142943</c:v>
                </c:pt>
                <c:pt idx="1613">
                  <c:v>91.422492060075</c:v>
                </c:pt>
                <c:pt idx="1614">
                  <c:v>91.47296982585</c:v>
                </c:pt>
                <c:pt idx="1615">
                  <c:v>91.523447591625</c:v>
                </c:pt>
                <c:pt idx="1616">
                  <c:v>91.5739253574</c:v>
                </c:pt>
                <c:pt idx="1617">
                  <c:v>91.624403123175</c:v>
                </c:pt>
                <c:pt idx="1618">
                  <c:v>91.67488088895</c:v>
                </c:pt>
                <c:pt idx="1619">
                  <c:v>91.725358654725</c:v>
                </c:pt>
                <c:pt idx="1620">
                  <c:v>91.7758364205</c:v>
                </c:pt>
                <c:pt idx="1621">
                  <c:v>91.826314186275</c:v>
                </c:pt>
                <c:pt idx="1622">
                  <c:v>91.87679195205</c:v>
                </c:pt>
                <c:pt idx="1623">
                  <c:v>91.927269717825</c:v>
                </c:pt>
                <c:pt idx="1624">
                  <c:v>91.9777474836</c:v>
                </c:pt>
                <c:pt idx="1625">
                  <c:v>92.028225249375</c:v>
                </c:pt>
                <c:pt idx="1626">
                  <c:v>92.07870301515</c:v>
                </c:pt>
                <c:pt idx="1627">
                  <c:v>92.129180780925</c:v>
                </c:pt>
                <c:pt idx="1628">
                  <c:v>92.1796585467</c:v>
                </c:pt>
                <c:pt idx="1629">
                  <c:v>92.230136312475</c:v>
                </c:pt>
                <c:pt idx="1630">
                  <c:v>92.28061407825</c:v>
                </c:pt>
                <c:pt idx="1631">
                  <c:v>92.331091844025</c:v>
                </c:pt>
                <c:pt idx="1632">
                  <c:v>92.3815696098</c:v>
                </c:pt>
                <c:pt idx="1633">
                  <c:v>92.432047375575</c:v>
                </c:pt>
                <c:pt idx="1634">
                  <c:v>92.48252514135</c:v>
                </c:pt>
                <c:pt idx="1635">
                  <c:v>92.533002907125</c:v>
                </c:pt>
                <c:pt idx="1636">
                  <c:v>92.5834806729</c:v>
                </c:pt>
                <c:pt idx="1637">
                  <c:v>92.633958438675</c:v>
                </c:pt>
                <c:pt idx="1638">
                  <c:v>92.68443620445</c:v>
                </c:pt>
                <c:pt idx="1639">
                  <c:v>92.734913970225</c:v>
                </c:pt>
                <c:pt idx="1640">
                  <c:v>92.785391736</c:v>
                </c:pt>
                <c:pt idx="1641">
                  <c:v>92.835869501775</c:v>
                </c:pt>
                <c:pt idx="1642">
                  <c:v>92.88634726755</c:v>
                </c:pt>
                <c:pt idx="1643">
                  <c:v>92.936825033325</c:v>
                </c:pt>
                <c:pt idx="1644">
                  <c:v>92.9873027991</c:v>
                </c:pt>
                <c:pt idx="1645">
                  <c:v>93.037780564875</c:v>
                </c:pt>
                <c:pt idx="1646">
                  <c:v>93.08825833065</c:v>
                </c:pt>
                <c:pt idx="1647">
                  <c:v>93.138736096425</c:v>
                </c:pt>
                <c:pt idx="1648">
                  <c:v>93.1892138622</c:v>
                </c:pt>
                <c:pt idx="1649">
                  <c:v>93.239691627975</c:v>
                </c:pt>
                <c:pt idx="1650">
                  <c:v>93.29016939375</c:v>
                </c:pt>
                <c:pt idx="1651">
                  <c:v>93.340647159525</c:v>
                </c:pt>
                <c:pt idx="1652">
                  <c:v>93.3911249253</c:v>
                </c:pt>
                <c:pt idx="1653">
                  <c:v>93.441602691075</c:v>
                </c:pt>
                <c:pt idx="1654">
                  <c:v>93.49208045685</c:v>
                </c:pt>
                <c:pt idx="1655">
                  <c:v>93.542558222625</c:v>
                </c:pt>
                <c:pt idx="1656">
                  <c:v>93.5930359884</c:v>
                </c:pt>
                <c:pt idx="1657">
                  <c:v>93.643513754175</c:v>
                </c:pt>
                <c:pt idx="1658">
                  <c:v>93.69399151995</c:v>
                </c:pt>
                <c:pt idx="1659">
                  <c:v>93.744469285725</c:v>
                </c:pt>
                <c:pt idx="1660">
                  <c:v>93.7949470515</c:v>
                </c:pt>
                <c:pt idx="1661">
                  <c:v>93.845424817275</c:v>
                </c:pt>
                <c:pt idx="1662">
                  <c:v>93.89590258305</c:v>
                </c:pt>
                <c:pt idx="1663">
                  <c:v>93.946380348825</c:v>
                </c:pt>
                <c:pt idx="1664">
                  <c:v>93.9968581146</c:v>
                </c:pt>
                <c:pt idx="1665">
                  <c:v>94.047335880375</c:v>
                </c:pt>
                <c:pt idx="1666">
                  <c:v>94.09781364615</c:v>
                </c:pt>
                <c:pt idx="1667">
                  <c:v>94.148291411925</c:v>
                </c:pt>
                <c:pt idx="1668">
                  <c:v>94.1987691777</c:v>
                </c:pt>
                <c:pt idx="1669">
                  <c:v>94.249246943475</c:v>
                </c:pt>
                <c:pt idx="1670">
                  <c:v>94.29972470925</c:v>
                </c:pt>
                <c:pt idx="1671">
                  <c:v>94.350202475025</c:v>
                </c:pt>
                <c:pt idx="1672">
                  <c:v>94.4006802408</c:v>
                </c:pt>
                <c:pt idx="1673">
                  <c:v>94.451158006575</c:v>
                </c:pt>
                <c:pt idx="1674">
                  <c:v>94.50163577235</c:v>
                </c:pt>
                <c:pt idx="1675">
                  <c:v>94.552113538125</c:v>
                </c:pt>
                <c:pt idx="1676">
                  <c:v>94.6025913039</c:v>
                </c:pt>
                <c:pt idx="1677">
                  <c:v>94.653069069675</c:v>
                </c:pt>
                <c:pt idx="1678">
                  <c:v>94.70354683545</c:v>
                </c:pt>
                <c:pt idx="1679">
                  <c:v>94.754024601225</c:v>
                </c:pt>
                <c:pt idx="1680">
                  <c:v>94.804502367</c:v>
                </c:pt>
                <c:pt idx="1681">
                  <c:v>94.854980132775</c:v>
                </c:pt>
                <c:pt idx="1682">
                  <c:v>94.90545789855</c:v>
                </c:pt>
                <c:pt idx="1683">
                  <c:v>94.955935664325</c:v>
                </c:pt>
                <c:pt idx="1684">
                  <c:v>95.0064134301</c:v>
                </c:pt>
                <c:pt idx="1685">
                  <c:v>95.056891195875</c:v>
                </c:pt>
                <c:pt idx="1686">
                  <c:v>95.10736896165</c:v>
                </c:pt>
                <c:pt idx="1687">
                  <c:v>95.157846727425</c:v>
                </c:pt>
                <c:pt idx="1688">
                  <c:v>95.2083244932</c:v>
                </c:pt>
                <c:pt idx="1689">
                  <c:v>95.258802258975</c:v>
                </c:pt>
                <c:pt idx="1690">
                  <c:v>95.30928002475</c:v>
                </c:pt>
                <c:pt idx="1691">
                  <c:v>95.359757790525</c:v>
                </c:pt>
                <c:pt idx="1692">
                  <c:v>95.4102355563</c:v>
                </c:pt>
                <c:pt idx="1693">
                  <c:v>95.460713322075</c:v>
                </c:pt>
                <c:pt idx="1694">
                  <c:v>95.51119108785</c:v>
                </c:pt>
                <c:pt idx="1695">
                  <c:v>95.561668853625</c:v>
                </c:pt>
                <c:pt idx="1696">
                  <c:v>95.6121466194</c:v>
                </c:pt>
                <c:pt idx="1697">
                  <c:v>95.662624385175</c:v>
                </c:pt>
                <c:pt idx="1698">
                  <c:v>95.71310215095</c:v>
                </c:pt>
                <c:pt idx="1699">
                  <c:v>95.763579916725</c:v>
                </c:pt>
                <c:pt idx="1700">
                  <c:v>95.8140576825</c:v>
                </c:pt>
                <c:pt idx="1701">
                  <c:v>95.864535448275</c:v>
                </c:pt>
                <c:pt idx="1702">
                  <c:v>95.91501321405</c:v>
                </c:pt>
                <c:pt idx="1703">
                  <c:v>95.965490979825</c:v>
                </c:pt>
                <c:pt idx="1704">
                  <c:v>96.0159687456</c:v>
                </c:pt>
                <c:pt idx="1705">
                  <c:v>96.066446511375</c:v>
                </c:pt>
                <c:pt idx="1706">
                  <c:v>96.11692427715</c:v>
                </c:pt>
                <c:pt idx="1707">
                  <c:v>96.167402042925</c:v>
                </c:pt>
                <c:pt idx="1708">
                  <c:v>96.2178798087</c:v>
                </c:pt>
                <c:pt idx="1709">
                  <c:v>96.268357574475</c:v>
                </c:pt>
                <c:pt idx="1710">
                  <c:v>96.31883534025</c:v>
                </c:pt>
                <c:pt idx="1711">
                  <c:v>96.369313106025</c:v>
                </c:pt>
                <c:pt idx="1712">
                  <c:v>96.4197908718</c:v>
                </c:pt>
                <c:pt idx="1713">
                  <c:v>96.470268637575</c:v>
                </c:pt>
                <c:pt idx="1714">
                  <c:v>96.52074640335</c:v>
                </c:pt>
                <c:pt idx="1715">
                  <c:v>96.571224169125</c:v>
                </c:pt>
                <c:pt idx="1716">
                  <c:v>96.6217019349</c:v>
                </c:pt>
                <c:pt idx="1717">
                  <c:v>96.672179700675</c:v>
                </c:pt>
                <c:pt idx="1718">
                  <c:v>96.72265746645</c:v>
                </c:pt>
                <c:pt idx="1719">
                  <c:v>96.773135232225</c:v>
                </c:pt>
                <c:pt idx="1720">
                  <c:v>96.823612998</c:v>
                </c:pt>
                <c:pt idx="1721">
                  <c:v>96.874090763775</c:v>
                </c:pt>
                <c:pt idx="1722">
                  <c:v>96.92456852955</c:v>
                </c:pt>
                <c:pt idx="1723">
                  <c:v>96.975046295325</c:v>
                </c:pt>
                <c:pt idx="1724">
                  <c:v>97.0255240611</c:v>
                </c:pt>
                <c:pt idx="1725">
                  <c:v>97.076001826875</c:v>
                </c:pt>
                <c:pt idx="1726">
                  <c:v>97.12647959265</c:v>
                </c:pt>
                <c:pt idx="1727">
                  <c:v>97.176957358425</c:v>
                </c:pt>
                <c:pt idx="1728">
                  <c:v>97.2274351242</c:v>
                </c:pt>
                <c:pt idx="1729">
                  <c:v>97.277912889975</c:v>
                </c:pt>
                <c:pt idx="1730">
                  <c:v>97.32839065575</c:v>
                </c:pt>
                <c:pt idx="1731">
                  <c:v>97.378868421525</c:v>
                </c:pt>
                <c:pt idx="1732">
                  <c:v>97.4293461873</c:v>
                </c:pt>
                <c:pt idx="1733">
                  <c:v>97.479823953075</c:v>
                </c:pt>
                <c:pt idx="1734">
                  <c:v>97.53030171885</c:v>
                </c:pt>
                <c:pt idx="1735">
                  <c:v>97.580779484625</c:v>
                </c:pt>
                <c:pt idx="1736">
                  <c:v>97.6312572504</c:v>
                </c:pt>
                <c:pt idx="1737">
                  <c:v>97.681735016175</c:v>
                </c:pt>
                <c:pt idx="1738">
                  <c:v>97.73221278195</c:v>
                </c:pt>
                <c:pt idx="1739">
                  <c:v>97.782690547725</c:v>
                </c:pt>
                <c:pt idx="1740">
                  <c:v>97.8331683135</c:v>
                </c:pt>
                <c:pt idx="1741">
                  <c:v>97.883646079275</c:v>
                </c:pt>
                <c:pt idx="1742">
                  <c:v>97.93412384505</c:v>
                </c:pt>
                <c:pt idx="1743">
                  <c:v>97.984601610825</c:v>
                </c:pt>
                <c:pt idx="1744">
                  <c:v>98.0350793766</c:v>
                </c:pt>
                <c:pt idx="1745">
                  <c:v>98.085557142375</c:v>
                </c:pt>
                <c:pt idx="1746">
                  <c:v>98.13603490815</c:v>
                </c:pt>
                <c:pt idx="1747">
                  <c:v>98.186512673925</c:v>
                </c:pt>
                <c:pt idx="1748">
                  <c:v>98.2369904397</c:v>
                </c:pt>
                <c:pt idx="1749">
                  <c:v>98.287468205475</c:v>
                </c:pt>
                <c:pt idx="1750">
                  <c:v>98.33794597125</c:v>
                </c:pt>
                <c:pt idx="1751">
                  <c:v>98.388423737025</c:v>
                </c:pt>
                <c:pt idx="1752">
                  <c:v>98.4389015028</c:v>
                </c:pt>
                <c:pt idx="1753">
                  <c:v>98.489379268575</c:v>
                </c:pt>
                <c:pt idx="1754">
                  <c:v>98.53985703435</c:v>
                </c:pt>
                <c:pt idx="1755">
                  <c:v>98.590334800125</c:v>
                </c:pt>
                <c:pt idx="1756">
                  <c:v>98.6408125659</c:v>
                </c:pt>
                <c:pt idx="1757">
                  <c:v>98.691290331675</c:v>
                </c:pt>
                <c:pt idx="1758">
                  <c:v>98.74176809745</c:v>
                </c:pt>
                <c:pt idx="1759">
                  <c:v>98.792245863225</c:v>
                </c:pt>
                <c:pt idx="1760">
                  <c:v>98.842723629</c:v>
                </c:pt>
                <c:pt idx="1761">
                  <c:v>98.893201394775</c:v>
                </c:pt>
                <c:pt idx="1762">
                  <c:v>98.94367916055</c:v>
                </c:pt>
                <c:pt idx="1763">
                  <c:v>98.994156926325</c:v>
                </c:pt>
                <c:pt idx="1764">
                  <c:v>99.0446346921</c:v>
                </c:pt>
                <c:pt idx="1765">
                  <c:v>99.095112457875</c:v>
                </c:pt>
                <c:pt idx="1766">
                  <c:v>99.14559022365</c:v>
                </c:pt>
                <c:pt idx="1767">
                  <c:v>99.196067989425</c:v>
                </c:pt>
                <c:pt idx="1768">
                  <c:v>99.2465457552</c:v>
                </c:pt>
                <c:pt idx="1769">
                  <c:v>99.297023520975</c:v>
                </c:pt>
                <c:pt idx="1770">
                  <c:v>99.34750128675</c:v>
                </c:pt>
                <c:pt idx="1771">
                  <c:v>99.397979052525</c:v>
                </c:pt>
                <c:pt idx="1772">
                  <c:v>99.4484568183</c:v>
                </c:pt>
                <c:pt idx="1773">
                  <c:v>99.498934584075</c:v>
                </c:pt>
                <c:pt idx="1774">
                  <c:v>99.54941234985</c:v>
                </c:pt>
                <c:pt idx="1775">
                  <c:v>99.599890115625</c:v>
                </c:pt>
                <c:pt idx="1776">
                  <c:v>99.6503678814</c:v>
                </c:pt>
                <c:pt idx="1777">
                  <c:v>99.700845647175</c:v>
                </c:pt>
                <c:pt idx="1778">
                  <c:v>99.75132341295</c:v>
                </c:pt>
                <c:pt idx="1779">
                  <c:v>99.801801178725</c:v>
                </c:pt>
                <c:pt idx="1780">
                  <c:v>99.8522789445</c:v>
                </c:pt>
                <c:pt idx="1781">
                  <c:v>99.902756710275</c:v>
                </c:pt>
                <c:pt idx="1782">
                  <c:v>99.95323447605</c:v>
                </c:pt>
                <c:pt idx="1783">
                  <c:v>100.003712241825</c:v>
                </c:pt>
              </c:numCache>
            </c:numRef>
          </c:xVal>
          <c:yVal>
            <c:numRef>
              <c:f>Sheet1!$D$11:$D$1794</c:f>
              <c:numCache>
                <c:formatCode>General</c:formatCode>
                <c:ptCount val="1784"/>
                <c:pt idx="0">
                  <c:v>1946.39189712174</c:v>
                </c:pt>
                <c:pt idx="1">
                  <c:v>1951.24395646382</c:v>
                </c:pt>
                <c:pt idx="2">
                  <c:v>1956.24663920223</c:v>
                </c:pt>
                <c:pt idx="3">
                  <c:v>1961.40393573323</c:v>
                </c:pt>
                <c:pt idx="4">
                  <c:v>1966.71988981778</c:v>
                </c:pt>
                <c:pt idx="5">
                  <c:v>1972.19859676776</c:v>
                </c:pt>
                <c:pt idx="6">
                  <c:v>1977.84420149322</c:v>
                </c:pt>
                <c:pt idx="7">
                  <c:v>1983.66089640777</c:v>
                </c:pt>
                <c:pt idx="8">
                  <c:v>1989.65291918976</c:v>
                </c:pt>
                <c:pt idx="9">
                  <c:v>1995.82455039668</c:v>
                </c:pt>
                <c:pt idx="10">
                  <c:v>2002.18011093059</c:v>
                </c:pt>
                <c:pt idx="11">
                  <c:v>2008.72395935248</c:v>
                </c:pt>
                <c:pt idx="12">
                  <c:v>2015.46048904371</c:v>
                </c:pt>
                <c:pt idx="13">
                  <c:v>2022.39412521281</c:v>
                </c:pt>
                <c:pt idx="14">
                  <c:v>2029.52932174614</c:v>
                </c:pt>
                <c:pt idx="15">
                  <c:v>2036.87055790124</c:v>
                </c:pt>
                <c:pt idx="16">
                  <c:v>2044.42233484173</c:v>
                </c:pt>
                <c:pt idx="17">
                  <c:v>2052.18917201315</c:v>
                </c:pt>
                <c:pt idx="18">
                  <c:v>2060.17560335898</c:v>
                </c:pt>
                <c:pt idx="19">
                  <c:v>2068.38617337687</c:v>
                </c:pt>
                <c:pt idx="20">
                  <c:v>2076.82543301483</c:v>
                </c:pt>
                <c:pt idx="21">
                  <c:v>2085.49793540796</c:v>
                </c:pt>
                <c:pt idx="22">
                  <c:v>2094.40823145607</c:v>
                </c:pt>
                <c:pt idx="23">
                  <c:v>2103.56086524333</c:v>
                </c:pt>
                <c:pt idx="24">
                  <c:v>2112.96036930106</c:v>
                </c:pt>
                <c:pt idx="25">
                  <c:v>2122.61125971529</c:v>
                </c:pt>
                <c:pt idx="26">
                  <c:v>2132.51803108095</c:v>
                </c:pt>
                <c:pt idx="27">
                  <c:v>2142.68515130503</c:v>
                </c:pt>
                <c:pt idx="28">
                  <c:v>2153.11705626114</c:v>
                </c:pt>
                <c:pt idx="29">
                  <c:v>2163.81814429867</c:v>
                </c:pt>
                <c:pt idx="30">
                  <c:v>2174.79277060973</c:v>
                </c:pt>
                <c:pt idx="31">
                  <c:v>2186.04524145753</c:v>
                </c:pt>
                <c:pt idx="32">
                  <c:v>2197.57980827052</c:v>
                </c:pt>
                <c:pt idx="33">
                  <c:v>2209.40066160651</c:v>
                </c:pt>
                <c:pt idx="34">
                  <c:v>2221.51192499181</c:v>
                </c:pt>
                <c:pt idx="35">
                  <c:v>2233.91764864054</c:v>
                </c:pt>
                <c:pt idx="36">
                  <c:v>2246.62180305983</c:v>
                </c:pt>
                <c:pt idx="37">
                  <c:v>2259.62827254697</c:v>
                </c:pt>
                <c:pt idx="38">
                  <c:v>2272.94084858494</c:v>
                </c:pt>
                <c:pt idx="39">
                  <c:v>2286.56322314311</c:v>
                </c:pt>
                <c:pt idx="40">
                  <c:v>2300.49898189052</c:v>
                </c:pt>
                <c:pt idx="41">
                  <c:v>2314.75159732922</c:v>
                </c:pt>
                <c:pt idx="42">
                  <c:v>2329.32442185589</c:v>
                </c:pt>
                <c:pt idx="43">
                  <c:v>2344.22068075997</c:v>
                </c:pt>
                <c:pt idx="44">
                  <c:v>2359.44346516739</c:v>
                </c:pt>
                <c:pt idx="45">
                  <c:v>2374.99572493883</c:v>
                </c:pt>
                <c:pt idx="46">
                  <c:v>2390.88026153232</c:v>
                </c:pt>
                <c:pt idx="47">
                  <c:v>2407.09972084006</c:v>
                </c:pt>
                <c:pt idx="48">
                  <c:v>2423.65658600965</c:v>
                </c:pt>
                <c:pt idx="49">
                  <c:v>2440.55317026069</c:v>
                </c:pt>
                <c:pt idx="50">
                  <c:v>2457.7916097074</c:v>
                </c:pt>
                <c:pt idx="51">
                  <c:v>2475.37385619884</c:v>
                </c:pt>
                <c:pt idx="52">
                  <c:v>2493.30167018833</c:v>
                </c:pt>
                <c:pt idx="53">
                  <c:v>2511.57661364394</c:v>
                </c:pt>
                <c:pt idx="54">
                  <c:v>2530.20004301231</c:v>
                </c:pt>
                <c:pt idx="55">
                  <c:v>2549.17310224835</c:v>
                </c:pt>
                <c:pt idx="56">
                  <c:v>2568.49671592352</c:v>
                </c:pt>
                <c:pt idx="57">
                  <c:v>2588.17158242571</c:v>
                </c:pt>
                <c:pt idx="58">
                  <c:v>2608.19816726381</c:v>
                </c:pt>
                <c:pt idx="59">
                  <c:v>2628.57669649053</c:v>
                </c:pt>
                <c:pt idx="60">
                  <c:v>2649.30715025687</c:v>
                </c:pt>
                <c:pt idx="61">
                  <c:v>2670.38925651206</c:v>
                </c:pt>
                <c:pt idx="62">
                  <c:v>2691.82248486267</c:v>
                </c:pt>
                <c:pt idx="63">
                  <c:v>2713.60604060497</c:v>
                </c:pt>
                <c:pt idx="64">
                  <c:v>2735.73885894445</c:v>
                </c:pt>
                <c:pt idx="65">
                  <c:v>2758.2195994165</c:v>
                </c:pt>
                <c:pt idx="66">
                  <c:v>2781.04664052248</c:v>
                </c:pt>
                <c:pt idx="67">
                  <c:v>2804.21807459509</c:v>
                </c:pt>
                <c:pt idx="68">
                  <c:v>2827.73170290714</c:v>
                </c:pt>
                <c:pt idx="69">
                  <c:v>2851.58503103762</c:v>
                </c:pt>
                <c:pt idx="70">
                  <c:v>2875.77526450907</c:v>
                </c:pt>
                <c:pt idx="71">
                  <c:v>2900.29930470978</c:v>
                </c:pt>
                <c:pt idx="72">
                  <c:v>2925.1537451146</c:v>
                </c:pt>
                <c:pt idx="73">
                  <c:v>2950.3348678176</c:v>
                </c:pt>
                <c:pt idx="74">
                  <c:v>2975.83864038986</c:v>
                </c:pt>
                <c:pt idx="75">
                  <c:v>3001.66071307524</c:v>
                </c:pt>
                <c:pt idx="76">
                  <c:v>3027.79641633675</c:v>
                </c:pt>
                <c:pt idx="77">
                  <c:v>3054.24075876594</c:v>
                </c:pt>
                <c:pt idx="78">
                  <c:v>3080.98842536713</c:v>
                </c:pt>
                <c:pt idx="79">
                  <c:v>3108.03377622817</c:v>
                </c:pt>
                <c:pt idx="80">
                  <c:v>3135.37084558883</c:v>
                </c:pt>
                <c:pt idx="81">
                  <c:v>3162.99334131759</c:v>
                </c:pt>
                <c:pt idx="82">
                  <c:v>3190.89464480704</c:v>
                </c:pt>
                <c:pt idx="83">
                  <c:v>3219.06781129759</c:v>
                </c:pt>
                <c:pt idx="84">
                  <c:v>3247.50557063877</c:v>
                </c:pt>
                <c:pt idx="85">
                  <c:v>3276.20032849661</c:v>
                </c:pt>
                <c:pt idx="86">
                  <c:v>3305.14416801518</c:v>
                </c:pt>
                <c:pt idx="87">
                  <c:v>3334.32885193972</c:v>
                </c:pt>
                <c:pt idx="88">
                  <c:v>3363.74582520795</c:v>
                </c:pt>
                <c:pt idx="89">
                  <c:v>3393.38621801564</c:v>
                </c:pt>
                <c:pt idx="90">
                  <c:v>3423.24084936188</c:v>
                </c:pt>
                <c:pt idx="91">
                  <c:v>3453.30023107837</c:v>
                </c:pt>
                <c:pt idx="92">
                  <c:v>3483.55457234679</c:v>
                </c:pt>
                <c:pt idx="93">
                  <c:v>3513.99378470712</c:v>
                </c:pt>
                <c:pt idx="94">
                  <c:v>3544.60748755917</c:v>
                </c:pt>
                <c:pt idx="95">
                  <c:v>3575.38501415867</c:v>
                </c:pt>
                <c:pt idx="96">
                  <c:v>3606.3154181085</c:v>
                </c:pt>
                <c:pt idx="97">
                  <c:v>3637.38748034471</c:v>
                </c:pt>
                <c:pt idx="98">
                  <c:v>3668.58971661606</c:v>
                </c:pt>
                <c:pt idx="99">
                  <c:v>3699.91038545499</c:v>
                </c:pt>
                <c:pt idx="100">
                  <c:v>3731.33749663708</c:v>
                </c:pt>
                <c:pt idx="101">
                  <c:v>3762.85882012484</c:v>
                </c:pt>
                <c:pt idx="102">
                  <c:v>3794.46189549123</c:v>
                </c:pt>
                <c:pt idx="103">
                  <c:v>3826.13404181688</c:v>
                </c:pt>
                <c:pt idx="104">
                  <c:v>3857.86236805431</c:v>
                </c:pt>
                <c:pt idx="105">
                  <c:v>3889.63378385155</c:v>
                </c:pt>
                <c:pt idx="106">
                  <c:v>3921.43501082638</c:v>
                </c:pt>
                <c:pt idx="107">
                  <c:v>3953.25259428171</c:v>
                </c:pt>
                <c:pt idx="108">
                  <c:v>3985.07291535153</c:v>
                </c:pt>
                <c:pt idx="109">
                  <c:v>4016.88220356596</c:v>
                </c:pt>
                <c:pt idx="110">
                  <c:v>4048.66654982308</c:v>
                </c:pt>
                <c:pt idx="111">
                  <c:v>4080.41191975419</c:v>
                </c:pt>
                <c:pt idx="112">
                  <c:v>4112.10416746825</c:v>
                </c:pt>
                <c:pt idx="113">
                  <c:v>4143.72904966059</c:v>
                </c:pt>
                <c:pt idx="114">
                  <c:v>4175.27224006967</c:v>
                </c:pt>
                <c:pt idx="115">
                  <c:v>4206.71934426532</c:v>
                </c:pt>
                <c:pt idx="116">
                  <c:v>4238.05591475059</c:v>
                </c:pt>
                <c:pt idx="117">
                  <c:v>4269.26746635897</c:v>
                </c:pt>
                <c:pt idx="118">
                  <c:v>4300.33949192751</c:v>
                </c:pt>
                <c:pt idx="119">
                  <c:v>4331.25747822605</c:v>
                </c:pt>
                <c:pt idx="120">
                  <c:v>4362.00692212162</c:v>
                </c:pt>
                <c:pt idx="121">
                  <c:v>4392.57334695682</c:v>
                </c:pt>
                <c:pt idx="122">
                  <c:v>4422.94231911989</c:v>
                </c:pt>
                <c:pt idx="123">
                  <c:v>4453.0994647838</c:v>
                </c:pt>
                <c:pt idx="124">
                  <c:v>4483.0304867912</c:v>
                </c:pt>
                <c:pt idx="125">
                  <c:v>4512.72118166115</c:v>
                </c:pt>
                <c:pt idx="126">
                  <c:v>4542.15745669342</c:v>
                </c:pt>
                <c:pt idx="127">
                  <c:v>4571.32534714548</c:v>
                </c:pt>
                <c:pt idx="128">
                  <c:v>4600.21103345688</c:v>
                </c:pt>
                <c:pt idx="129">
                  <c:v>4628.80085849541</c:v>
                </c:pt>
                <c:pt idx="130">
                  <c:v>4657.0813447991</c:v>
                </c:pt>
                <c:pt idx="131">
                  <c:v>4685.03921178771</c:v>
                </c:pt>
                <c:pt idx="132">
                  <c:v>4712.66139291728</c:v>
                </c:pt>
                <c:pt idx="133">
                  <c:v>4739.93505275104</c:v>
                </c:pt>
                <c:pt idx="134">
                  <c:v>4766.84760391978</c:v>
                </c:pt>
                <c:pt idx="135">
                  <c:v>4793.38672394494</c:v>
                </c:pt>
                <c:pt idx="136">
                  <c:v>4819.54037189728</c:v>
                </c:pt>
                <c:pt idx="137">
                  <c:v>4845.29680486431</c:v>
                </c:pt>
                <c:pt idx="138">
                  <c:v>4870.64459419966</c:v>
                </c:pt>
                <c:pt idx="139">
                  <c:v>4895.57264152752</c:v>
                </c:pt>
                <c:pt idx="140">
                  <c:v>4920.07019447581</c:v>
                </c:pt>
                <c:pt idx="141">
                  <c:v>4944.12686211151</c:v>
                </c:pt>
                <c:pt idx="142">
                  <c:v>4967.73263005239</c:v>
                </c:pt>
                <c:pt idx="143">
                  <c:v>4990.8778752292</c:v>
                </c:pt>
                <c:pt idx="144">
                  <c:v>5013.55338027322</c:v>
                </c:pt>
                <c:pt idx="145">
                  <c:v>5035.75034750417</c:v>
                </c:pt>
                <c:pt idx="146">
                  <c:v>5057.46041249413</c:v>
                </c:pt>
                <c:pt idx="147">
                  <c:v>5078.67565718388</c:v>
                </c:pt>
                <c:pt idx="148">
                  <c:v>5099.38862252801</c:v>
                </c:pt>
                <c:pt idx="149">
                  <c:v>5119.59232064668</c:v>
                </c:pt>
                <c:pt idx="150">
                  <c:v>5139.28024646183</c:v>
                </c:pt>
                <c:pt idx="151">
                  <c:v>5158.44638879687</c:v>
                </c:pt>
                <c:pt idx="152">
                  <c:v>5177.08524091941</c:v>
                </c:pt>
                <c:pt idx="153">
                  <c:v>5195.19181050753</c:v>
                </c:pt>
                <c:pt idx="154">
                  <c:v>5212.76162902096</c:v>
                </c:pt>
                <c:pt idx="155">
                  <c:v>5229.79076045936</c:v>
                </c:pt>
                <c:pt idx="156">
                  <c:v>5246.27580949093</c:v>
                </c:pt>
                <c:pt idx="157">
                  <c:v>5262.2139289356</c:v>
                </c:pt>
                <c:pt idx="158">
                  <c:v>5277.60282658787</c:v>
                </c:pt>
                <c:pt idx="159">
                  <c:v>5292.44077136567</c:v>
                </c:pt>
                <c:pt idx="160">
                  <c:v>5306.72659877256</c:v>
                </c:pt>
                <c:pt idx="161">
                  <c:v>5320.45971566169</c:v>
                </c:pt>
                <c:pt idx="162">
                  <c:v>5333.64010429108</c:v>
                </c:pt>
                <c:pt idx="163">
                  <c:v>5346.26832566107</c:v>
                </c:pt>
                <c:pt idx="164">
                  <c:v>5358.34552212575</c:v>
                </c:pt>
                <c:pt idx="165">
                  <c:v>5369.87341927154</c:v>
                </c:pt>
                <c:pt idx="166">
                  <c:v>5380.85432705724</c:v>
                </c:pt>
                <c:pt idx="167">
                  <c:v>5391.29114021113</c:v>
                </c:pt>
                <c:pt idx="168">
                  <c:v>5401.18733788184</c:v>
                </c:pt>
                <c:pt idx="169">
                  <c:v>5410.5469825411</c:v>
                </c:pt>
                <c:pt idx="170">
                  <c:v>5419.37471813765</c:v>
                </c:pt>
                <c:pt idx="171">
                  <c:v>5427.67576750273</c:v>
                </c:pt>
                <c:pt idx="172">
                  <c:v>5435.4559290091</c:v>
                </c:pt>
                <c:pt idx="173">
                  <c:v>5442.72157248638</c:v>
                </c:pt>
                <c:pt idx="174">
                  <c:v>5449.47963439728</c:v>
                </c:pt>
                <c:pt idx="175">
                  <c:v>5455.73761227986</c:v>
                </c:pt>
                <c:pt idx="176">
                  <c:v>5461.50355846282</c:v>
                </c:pt>
                <c:pt idx="177">
                  <c:v>5466.78607306155</c:v>
                </c:pt>
                <c:pt idx="178">
                  <c:v>5471.59429626413</c:v>
                </c:pt>
                <c:pt idx="179">
                  <c:v>5475.93789991748</c:v>
                </c:pt>
                <c:pt idx="180">
                  <c:v>5479.82707842517</c:v>
                </c:pt>
                <c:pt idx="181">
                  <c:v>5483.27253896932</c:v>
                </c:pt>
                <c:pt idx="182">
                  <c:v>5486.28549107024</c:v>
                </c:pt>
                <c:pt idx="183">
                  <c:v>5488.87763549862</c:v>
                </c:pt>
                <c:pt idx="184">
                  <c:v>5491.06115255582</c:v>
                </c:pt>
                <c:pt idx="185">
                  <c:v>5492.84868973919</c:v>
                </c:pt>
                <c:pt idx="186">
                  <c:v>5494.25334880991</c:v>
                </c:pt>
                <c:pt idx="187">
                  <c:v>5495.28867228222</c:v>
                </c:pt>
                <c:pt idx="188">
                  <c:v>5495.9686293534</c:v>
                </c:pt>
                <c:pt idx="189">
                  <c:v>5496.30760129487</c:v>
                </c:pt>
                <c:pt idx="190">
                  <c:v>5496.32036632576</c:v>
                </c:pt>
                <c:pt idx="191">
                  <c:v>5496.02208399074</c:v>
                </c:pt>
                <c:pt idx="192">
                  <c:v>5495.42827906477</c:v>
                </c:pt>
                <c:pt idx="193">
                  <c:v>5494.55482500832</c:v>
                </c:pt>
                <c:pt idx="194">
                  <c:v>5493.41792699679</c:v>
                </c:pt>
                <c:pt idx="195">
                  <c:v>5492.03410454878</c:v>
                </c:pt>
                <c:pt idx="196">
                  <c:v>5490.42017377834</c:v>
                </c:pt>
                <c:pt idx="197">
                  <c:v>5488.59322929668</c:v>
                </c:pt>
                <c:pt idx="198">
                  <c:v>5486.57062578929</c:v>
                </c:pt>
                <c:pt idx="199">
                  <c:v>5484.36995929496</c:v>
                </c:pt>
                <c:pt idx="200">
                  <c:v>5482.00904821324</c:v>
                </c:pt>
                <c:pt idx="201">
                  <c:v>5479.50591406738</c:v>
                </c:pt>
                <c:pt idx="202">
                  <c:v>5476.87876204985</c:v>
                </c:pt>
                <c:pt idx="203">
                  <c:v>5474.14596137791</c:v>
                </c:pt>
                <c:pt idx="204">
                  <c:v>5471.32602548647</c:v>
                </c:pt>
                <c:pt idx="205">
                  <c:v>5468.43759208596</c:v>
                </c:pt>
                <c:pt idx="206">
                  <c:v>5465.49940311268</c:v>
                </c:pt>
                <c:pt idx="207">
                  <c:v>5462.53028459905</c:v>
                </c:pt>
                <c:pt idx="208">
                  <c:v>5459.54912649125</c:v>
                </c:pt>
                <c:pt idx="209">
                  <c:v>5456.57486244144</c:v>
                </c:pt>
                <c:pt idx="210">
                  <c:v>5453.62644960176</c:v>
                </c:pt>
                <c:pt idx="211">
                  <c:v>5450.72284844675</c:v>
                </c:pt>
                <c:pt idx="212">
                  <c:v>5447.88300265103</c:v>
                </c:pt>
                <c:pt idx="213">
                  <c:v>5445.12581904814</c:v>
                </c:pt>
                <c:pt idx="214">
                  <c:v>5442.47014769672</c:v>
                </c:pt>
                <c:pt idx="215">
                  <c:v>5439.93476207927</c:v>
                </c:pt>
                <c:pt idx="216">
                  <c:v>5437.53833945859</c:v>
                </c:pt>
                <c:pt idx="217">
                  <c:v>5435.29944141629</c:v>
                </c:pt>
                <c:pt idx="218">
                  <c:v>5433.23649459755</c:v>
                </c:pt>
                <c:pt idx="219">
                  <c:v>5431.36777168522</c:v>
                </c:pt>
                <c:pt idx="220">
                  <c:v>5429.71137262631</c:v>
                </c:pt>
                <c:pt idx="221">
                  <c:v>5428.28520613298</c:v>
                </c:pt>
                <c:pt idx="222">
                  <c:v>5427.10697147929</c:v>
                </c:pt>
                <c:pt idx="223">
                  <c:v>5426.19414061488</c:v>
                </c:pt>
                <c:pt idx="224">
                  <c:v>5425.56394061526</c:v>
                </c:pt>
                <c:pt idx="225">
                  <c:v>5425.23333648827</c:v>
                </c:pt>
                <c:pt idx="226">
                  <c:v>5425.21901435518</c:v>
                </c:pt>
                <c:pt idx="227">
                  <c:v>5425.53736502407</c:v>
                </c:pt>
                <c:pt idx="228">
                  <c:v>5426.20446797258</c:v>
                </c:pt>
                <c:pt idx="229">
                  <c:v>5427.23607575601</c:v>
                </c:pt>
                <c:pt idx="230">
                  <c:v>5428.64759885598</c:v>
                </c:pt>
                <c:pt idx="231">
                  <c:v>5430.45409098419</c:v>
                </c:pt>
                <c:pt idx="232">
                  <c:v>5432.67023485465</c:v>
                </c:pt>
                <c:pt idx="233">
                  <c:v>5435.31032843702</c:v>
                </c:pt>
                <c:pt idx="234">
                  <c:v>5438.38827170293</c:v>
                </c:pt>
                <c:pt idx="235">
                  <c:v>5441.91755387595</c:v>
                </c:pt>
                <c:pt idx="236">
                  <c:v>5445.91124119536</c:v>
                </c:pt>
                <c:pt idx="237">
                  <c:v>5450.38196520257</c:v>
                </c:pt>
                <c:pt idx="238">
                  <c:v>5455.34191155857</c:v>
                </c:pt>
                <c:pt idx="239">
                  <c:v>5460.80280939955</c:v>
                </c:pt>
                <c:pt idx="240">
                  <c:v>5466.7759212371</c:v>
                </c:pt>
                <c:pt idx="241">
                  <c:v>5473.27203340854</c:v>
                </c:pt>
                <c:pt idx="242">
                  <c:v>5480.30144708196</c:v>
                </c:pt>
                <c:pt idx="243">
                  <c:v>5487.8739698198</c:v>
                </c:pt>
                <c:pt idx="244">
                  <c:v>5495.99890770388</c:v>
                </c:pt>
                <c:pt idx="245">
                  <c:v>5504.68505802386</c:v>
                </c:pt>
                <c:pt idx="246">
                  <c:v>5513.9407025306</c:v>
                </c:pt>
                <c:pt idx="247">
                  <c:v>5523.77360125468</c:v>
                </c:pt>
                <c:pt idx="248">
                  <c:v>5534.19098688987</c:v>
                </c:pt>
                <c:pt idx="249">
                  <c:v>5545.19955974038</c:v>
                </c:pt>
                <c:pt idx="250">
                  <c:v>5556.80548323004</c:v>
                </c:pt>
                <c:pt idx="251">
                  <c:v>5569.0143799709</c:v>
                </c:pt>
                <c:pt idx="252">
                  <c:v>5581.83132838781</c:v>
                </c:pt>
                <c:pt idx="253">
                  <c:v>5595.2608598952</c:v>
                </c:pt>
                <c:pt idx="254">
                  <c:v>5609.3069566212</c:v>
                </c:pt>
                <c:pt idx="255">
                  <c:v>5623.97304967402</c:v>
                </c:pt>
                <c:pt idx="256">
                  <c:v>5639.26201794458</c:v>
                </c:pt>
                <c:pt idx="257">
                  <c:v>5655.17618743899</c:v>
                </c:pt>
                <c:pt idx="258">
                  <c:v>5671.71733113373</c:v>
                </c:pt>
                <c:pt idx="259">
                  <c:v>5688.88666934618</c:v>
                </c:pt>
                <c:pt idx="260">
                  <c:v>5706.68487061222</c:v>
                </c:pt>
                <c:pt idx="261">
                  <c:v>5725.11205306242</c:v>
                </c:pt>
                <c:pt idx="262">
                  <c:v>5744.16778628796</c:v>
                </c:pt>
                <c:pt idx="263">
                  <c:v>5763.85109368659</c:v>
                </c:pt>
                <c:pt idx="264">
                  <c:v>5784.16045527911</c:v>
                </c:pt>
                <c:pt idx="265">
                  <c:v>5805.09381098602</c:v>
                </c:pt>
                <c:pt idx="266">
                  <c:v>5826.64856435383</c:v>
                </c:pt>
                <c:pt idx="267">
                  <c:v>5848.82158672034</c:v>
                </c:pt>
                <c:pt idx="268">
                  <c:v>5871.60922180757</c:v>
                </c:pt>
                <c:pt idx="269">
                  <c:v>5895.00729073125</c:v>
                </c:pt>
                <c:pt idx="270">
                  <c:v>5919.011097415</c:v>
                </c:pt>
                <c:pt idx="271">
                  <c:v>5943.61543439765</c:v>
                </c:pt>
                <c:pt idx="272">
                  <c:v>5968.81458902155</c:v>
                </c:pt>
                <c:pt idx="273">
                  <c:v>5994.60234998987</c:v>
                </c:pt>
                <c:pt idx="274">
                  <c:v>6020.9720142806</c:v>
                </c:pt>
                <c:pt idx="275">
                  <c:v>6047.91639440494</c:v>
                </c:pt>
                <c:pt idx="276">
                  <c:v>6075.42782599757</c:v>
                </c:pt>
                <c:pt idx="277">
                  <c:v>6103.49817572646</c:v>
                </c:pt>
                <c:pt idx="278">
                  <c:v>6132.11884950957</c:v>
                </c:pt>
                <c:pt idx="279">
                  <c:v>6161.28080102604</c:v>
                </c:pt>
                <c:pt idx="280">
                  <c:v>6190.97454050923</c:v>
                </c:pt>
                <c:pt idx="281">
                  <c:v>6221.19014380934</c:v>
                </c:pt>
                <c:pt idx="282">
                  <c:v>6251.91726171283</c:v>
                </c:pt>
                <c:pt idx="283">
                  <c:v>6283.14512950666</c:v>
                </c:pt>
                <c:pt idx="284">
                  <c:v>6314.86257677477</c:v>
                </c:pt>
                <c:pt idx="285">
                  <c:v>6347.05803741476</c:v>
                </c:pt>
                <c:pt idx="286">
                  <c:v>6379.71955986261</c:v>
                </c:pt>
                <c:pt idx="287">
                  <c:v>6412.83481751363</c:v>
                </c:pt>
                <c:pt idx="288">
                  <c:v>6446.39111932758</c:v>
                </c:pt>
                <c:pt idx="289">
                  <c:v>6480.37542060665</c:v>
                </c:pt>
                <c:pt idx="290">
                  <c:v>6514.77433393448</c:v>
                </c:pt>
                <c:pt idx="291">
                  <c:v>6549.57414026518</c:v>
                </c:pt>
                <c:pt idx="292">
                  <c:v>6584.76080015101</c:v>
                </c:pt>
                <c:pt idx="293">
                  <c:v>6620.31996509797</c:v>
                </c:pt>
                <c:pt idx="294">
                  <c:v>6656.23698903841</c:v>
                </c:pt>
                <c:pt idx="295">
                  <c:v>6692.49693991028</c:v>
                </c:pt>
                <c:pt idx="296">
                  <c:v>6729.08461133262</c:v>
                </c:pt>
                <c:pt idx="297">
                  <c:v>6765.98453436725</c:v>
                </c:pt>
                <c:pt idx="298">
                  <c:v>6803.18098935676</c:v>
                </c:pt>
                <c:pt idx="299">
                  <c:v>6840.65801782924</c:v>
                </c:pt>
                <c:pt idx="300">
                  <c:v>6878.39943446023</c:v>
                </c:pt>
                <c:pt idx="301">
                  <c:v>6916.38883908283</c:v>
                </c:pt>
                <c:pt idx="302">
                  <c:v>6954.609628737</c:v>
                </c:pt>
                <c:pt idx="303">
                  <c:v>6993.0450097493</c:v>
                </c:pt>
                <c:pt idx="304">
                  <c:v>7031.67800983462</c:v>
                </c:pt>
                <c:pt idx="305">
                  <c:v>7070.49149021176</c:v>
                </c:pt>
                <c:pt idx="306">
                  <c:v>7109.46815772465</c:v>
                </c:pt>
                <c:pt idx="307">
                  <c:v>7148.59057696166</c:v>
                </c:pt>
                <c:pt idx="308">
                  <c:v>7187.8411823653</c:v>
                </c:pt>
                <c:pt idx="309">
                  <c:v>7227.20229032506</c:v>
                </c:pt>
                <c:pt idx="310">
                  <c:v>7266.6561112462</c:v>
                </c:pt>
                <c:pt idx="311">
                  <c:v>7306.18476158772</c:v>
                </c:pt>
                <c:pt idx="312">
                  <c:v>7345.77027586278</c:v>
                </c:pt>
                <c:pt idx="313">
                  <c:v>7385.39461859509</c:v>
                </c:pt>
                <c:pt idx="314">
                  <c:v>7425.03969622495</c:v>
                </c:pt>
                <c:pt idx="315">
                  <c:v>7464.68736895911</c:v>
                </c:pt>
                <c:pt idx="316">
                  <c:v>7504.3194625582</c:v>
                </c:pt>
                <c:pt idx="317">
                  <c:v>7543.91778005643</c:v>
                </c:pt>
                <c:pt idx="318">
                  <c:v>7583.46411340778</c:v>
                </c:pt>
                <c:pt idx="319">
                  <c:v>7622.94025505343</c:v>
                </c:pt>
                <c:pt idx="320">
                  <c:v>7662.32800940533</c:v>
                </c:pt>
                <c:pt idx="321">
                  <c:v>7701.60920424087</c:v>
                </c:pt>
                <c:pt idx="322">
                  <c:v>7740.76570200366</c:v>
                </c:pt>
                <c:pt idx="323">
                  <c:v>7779.77941100599</c:v>
                </c:pt>
                <c:pt idx="324">
                  <c:v>7818.6322965282</c:v>
                </c:pt>
                <c:pt idx="325">
                  <c:v>7857.30639181062</c:v>
                </c:pt>
                <c:pt idx="326">
                  <c:v>7895.78380893378</c:v>
                </c:pt>
                <c:pt idx="327">
                  <c:v>7934.04674958273</c:v>
                </c:pt>
                <c:pt idx="328">
                  <c:v>7972.07751569144</c:v>
                </c:pt>
                <c:pt idx="329">
                  <c:v>8009.85851996328</c:v>
                </c:pt>
                <c:pt idx="330">
                  <c:v>8047.37229626385</c:v>
                </c:pt>
                <c:pt idx="331">
                  <c:v>8084.60150988229</c:v>
                </c:pt>
                <c:pt idx="332">
                  <c:v>8121.52896765764</c:v>
                </c:pt>
                <c:pt idx="333">
                  <c:v>8158.13762796648</c:v>
                </c:pt>
                <c:pt idx="334">
                  <c:v>8194.41061056855</c:v>
                </c:pt>
                <c:pt idx="335">
                  <c:v>8230.33120630689</c:v>
                </c:pt>
                <c:pt idx="336">
                  <c:v>8265.88288665927</c:v>
                </c:pt>
                <c:pt idx="337">
                  <c:v>8301.04931313759</c:v>
                </c:pt>
                <c:pt idx="338">
                  <c:v>8335.81434653209</c:v>
                </c:pt>
                <c:pt idx="339">
                  <c:v>8370.16205599743</c:v>
                </c:pt>
                <c:pt idx="340">
                  <c:v>8404.07672797727</c:v>
                </c:pt>
                <c:pt idx="341">
                  <c:v>8437.54287496481</c:v>
                </c:pt>
                <c:pt idx="342">
                  <c:v>8470.54524409589</c:v>
                </c:pt>
                <c:pt idx="343">
                  <c:v>8503.0688255721</c:v>
                </c:pt>
                <c:pt idx="344">
                  <c:v>8535.09886091097</c:v>
                </c:pt>
                <c:pt idx="345">
                  <c:v>8566.62085102043</c:v>
                </c:pt>
                <c:pt idx="346">
                  <c:v>8597.6205640948</c:v>
                </c:pt>
                <c:pt idx="347">
                  <c:v>8628.08404332965</c:v>
                </c:pt>
                <c:pt idx="348">
                  <c:v>8657.99761445291</c:v>
                </c:pt>
                <c:pt idx="349">
                  <c:v>8687.34789306951</c:v>
                </c:pt>
                <c:pt idx="350">
                  <c:v>8716.12179181714</c:v>
                </c:pt>
                <c:pt idx="351">
                  <c:v>8744.30652733042</c:v>
                </c:pt>
                <c:pt idx="352">
                  <c:v>8771.8896270112</c:v>
                </c:pt>
                <c:pt idx="353">
                  <c:v>8798.85893560242</c:v>
                </c:pt>
                <c:pt idx="354">
                  <c:v>8825.20262156314</c:v>
                </c:pt>
                <c:pt idx="355">
                  <c:v>8850.90918324244</c:v>
                </c:pt>
                <c:pt idx="356">
                  <c:v>8875.96745484987</c:v>
                </c:pt>
                <c:pt idx="357">
                  <c:v>8900.36661222016</c:v>
                </c:pt>
                <c:pt idx="358">
                  <c:v>8924.09617837005</c:v>
                </c:pt>
                <c:pt idx="359">
                  <c:v>8947.14602884489</c:v>
                </c:pt>
                <c:pt idx="360">
                  <c:v>8969.50639685323</c:v>
                </c:pt>
                <c:pt idx="361">
                  <c:v>8991.16787818697</c:v>
                </c:pt>
                <c:pt idx="362">
                  <c:v>9012.12143592535</c:v>
                </c:pt>
                <c:pt idx="363">
                  <c:v>9032.35840492071</c:v>
                </c:pt>
                <c:pt idx="364">
                  <c:v>9051.87049606416</c:v>
                </c:pt>
                <c:pt idx="365">
                  <c:v>9070.64980032929</c:v>
                </c:pt>
                <c:pt idx="366">
                  <c:v>9088.68879259234</c:v>
                </c:pt>
                <c:pt idx="367">
                  <c:v>9105.98033522693</c:v>
                </c:pt>
                <c:pt idx="368">
                  <c:v>9122.5176814719</c:v>
                </c:pt>
                <c:pt idx="369">
                  <c:v>9138.29447857062</c:v>
                </c:pt>
                <c:pt idx="370">
                  <c:v>9153.30477068044</c:v>
                </c:pt>
                <c:pt idx="371">
                  <c:v>9167.54300155074</c:v>
                </c:pt>
                <c:pt idx="372">
                  <c:v>9181.00401696847</c:v>
                </c:pt>
                <c:pt idx="373">
                  <c:v>9193.68306696987</c:v>
                </c:pt>
                <c:pt idx="374">
                  <c:v>9205.57580781723</c:v>
                </c:pt>
                <c:pt idx="375">
                  <c:v>9216.67830373986</c:v>
                </c:pt>
                <c:pt idx="376">
                  <c:v>9226.98702843809</c:v>
                </c:pt>
                <c:pt idx="377">
                  <c:v>9236.49886634975</c:v>
                </c:pt>
                <c:pt idx="378">
                  <c:v>9245.21111367822</c:v>
                </c:pt>
                <c:pt idx="379">
                  <c:v>9253.12147918156</c:v>
                </c:pt>
                <c:pt idx="380">
                  <c:v>9260.22808472217</c:v>
                </c:pt>
                <c:pt idx="381">
                  <c:v>9266.52946557666</c:v>
                </c:pt>
                <c:pt idx="382">
                  <c:v>9272.02457050558</c:v>
                </c:pt>
                <c:pt idx="383">
                  <c:v>9276.71276158296</c:v>
                </c:pt>
                <c:pt idx="384">
                  <c:v>9280.59381378555</c:v>
                </c:pt>
                <c:pt idx="385">
                  <c:v>9283.66791434195</c:v>
                </c:pt>
                <c:pt idx="386">
                  <c:v>9285.93566184176</c:v>
                </c:pt>
                <c:pt idx="387">
                  <c:v>9287.39806510511</c:v>
                </c:pt>
                <c:pt idx="388">
                  <c:v>9288.0565418132</c:v>
                </c:pt>
                <c:pt idx="389">
                  <c:v>9287.91291690027</c:v>
                </c:pt>
                <c:pt idx="390">
                  <c:v>9286.96942070783</c:v>
                </c:pt>
                <c:pt idx="391">
                  <c:v>9285.22868690206</c:v>
                </c:pt>
                <c:pt idx="392">
                  <c:v>9282.69375015537</c:v>
                </c:pt>
                <c:pt idx="393">
                  <c:v>9279.3680435933</c:v>
                </c:pt>
                <c:pt idx="394">
                  <c:v>9275.25539600798</c:v>
                </c:pt>
                <c:pt idx="395">
                  <c:v>9270.3600288397</c:v>
                </c:pt>
                <c:pt idx="396">
                  <c:v>9264.6865529281</c:v>
                </c:pt>
                <c:pt idx="397">
                  <c:v>9258.23996503469</c:v>
                </c:pt>
                <c:pt idx="398">
                  <c:v>9251.02564413861</c:v>
                </c:pt>
                <c:pt idx="399">
                  <c:v>9243.04934750757</c:v>
                </c:pt>
                <c:pt idx="400">
                  <c:v>9234.3172065462</c:v>
                </c:pt>
                <c:pt idx="401">
                  <c:v>9224.83572242395</c:v>
                </c:pt>
                <c:pt idx="402">
                  <c:v>9214.61176148518</c:v>
                </c:pt>
                <c:pt idx="403">
                  <c:v>9203.65255044375</c:v>
                </c:pt>
                <c:pt idx="404">
                  <c:v>9191.96567136508</c:v>
                </c:pt>
                <c:pt idx="405">
                  <c:v>9179.55905643833</c:v>
                </c:pt>
                <c:pt idx="406">
                  <c:v>9166.44098254174</c:v>
                </c:pt>
                <c:pt idx="407">
                  <c:v>9152.62006560437</c:v>
                </c:pt>
                <c:pt idx="408">
                  <c:v>9138.10525476726</c:v>
                </c:pt>
                <c:pt idx="409">
                  <c:v>9122.90582634768</c:v>
                </c:pt>
                <c:pt idx="410">
                  <c:v>9107.03137760974</c:v>
                </c:pt>
                <c:pt idx="411">
                  <c:v>9090.49182034526</c:v>
                </c:pt>
                <c:pt idx="412">
                  <c:v>9073.29737426844</c:v>
                </c:pt>
                <c:pt idx="413">
                  <c:v>9055.45856022847</c:v>
                </c:pt>
                <c:pt idx="414">
                  <c:v>9036.98619324397</c:v>
                </c:pt>
                <c:pt idx="415">
                  <c:v>9017.89137536347</c:v>
                </c:pt>
                <c:pt idx="416">
                  <c:v>8998.18548835624</c:v>
                </c:pt>
                <c:pt idx="417">
                  <c:v>8977.88018623782</c:v>
                </c:pt>
                <c:pt idx="418">
                  <c:v>8956.9873876348</c:v>
                </c:pt>
                <c:pt idx="419">
                  <c:v>8935.51926799347</c:v>
                </c:pt>
                <c:pt idx="420">
                  <c:v>8913.48825163705</c:v>
                </c:pt>
                <c:pt idx="421">
                  <c:v>8890.90700367642</c:v>
                </c:pt>
                <c:pt idx="422">
                  <c:v>8867.78842177919</c:v>
                </c:pt>
                <c:pt idx="423">
                  <c:v>8844.14562780225</c:v>
                </c:pt>
                <c:pt idx="424">
                  <c:v>8819.99195929289</c:v>
                </c:pt>
                <c:pt idx="425">
                  <c:v>8795.34096086377</c:v>
                </c:pt>
                <c:pt idx="426">
                  <c:v>8770.206375447</c:v>
                </c:pt>
                <c:pt idx="427">
                  <c:v>8744.60213543292</c:v>
                </c:pt>
                <c:pt idx="428">
                  <c:v>8718.54235369876</c:v>
                </c:pt>
                <c:pt idx="429">
                  <c:v>8692.04131453317</c:v>
                </c:pt>
                <c:pt idx="430">
                  <c:v>8665.11346446192</c:v>
                </c:pt>
                <c:pt idx="431">
                  <c:v>8637.77340298073</c:v>
                </c:pt>
                <c:pt idx="432">
                  <c:v>8610.03587320093</c:v>
                </c:pt>
                <c:pt idx="433">
                  <c:v>8581.91575241383</c:v>
                </c:pt>
                <c:pt idx="434">
                  <c:v>8553.42804257983</c:v>
                </c:pt>
                <c:pt idx="435">
                  <c:v>8524.58786074801</c:v>
                </c:pt>
                <c:pt idx="436">
                  <c:v>8495.41042941262</c:v>
                </c:pt>
                <c:pt idx="437">
                  <c:v>8465.91106681219</c:v>
                </c:pt>
                <c:pt idx="438">
                  <c:v>8436.10517717767</c:v>
                </c:pt>
                <c:pt idx="439">
                  <c:v>8406.00824093565</c:v>
                </c:pt>
                <c:pt idx="440">
                  <c:v>8375.63580487301</c:v>
                </c:pt>
                <c:pt idx="441">
                  <c:v>8345.00347226909</c:v>
                </c:pt>
                <c:pt idx="442">
                  <c:v>8314.12689300187</c:v>
                </c:pt>
                <c:pt idx="443">
                  <c:v>8283.02175363438</c:v>
                </c:pt>
                <c:pt idx="444">
                  <c:v>8251.70376748772</c:v>
                </c:pt>
                <c:pt idx="445">
                  <c:v>8220.1886647071</c:v>
                </c:pt>
                <c:pt idx="446">
                  <c:v>8188.49218232723</c:v>
                </c:pt>
                <c:pt idx="447">
                  <c:v>8156.63005434355</c:v>
                </c:pt>
                <c:pt idx="448">
                  <c:v>8124.61800179565</c:v>
                </c:pt>
                <c:pt idx="449">
                  <c:v>8092.47172286943</c:v>
                </c:pt>
                <c:pt idx="450">
                  <c:v>8060.20688302426</c:v>
                </c:pt>
                <c:pt idx="451">
                  <c:v>8027.83910515172</c:v>
                </c:pt>
                <c:pt idx="452">
                  <c:v>7995.38395977231</c:v>
                </c:pt>
                <c:pt idx="453">
                  <c:v>7962.85695527656</c:v>
                </c:pt>
                <c:pt idx="454">
                  <c:v>7930.27352821688</c:v>
                </c:pt>
                <c:pt idx="455">
                  <c:v>7897.64903365674</c:v>
                </c:pt>
                <c:pt idx="456">
                  <c:v>7864.99873558334</c:v>
                </c:pt>
                <c:pt idx="457">
                  <c:v>7832.33779739028</c:v>
                </c:pt>
                <c:pt idx="458">
                  <c:v>7799.68127243655</c:v>
                </c:pt>
                <c:pt idx="459">
                  <c:v>7767.04409468808</c:v>
                </c:pt>
                <c:pt idx="460">
                  <c:v>7734.44106944822</c:v>
                </c:pt>
                <c:pt idx="461">
                  <c:v>7701.88686418335</c:v>
                </c:pt>
                <c:pt idx="462">
                  <c:v>7669.3959994498</c:v>
                </c:pt>
                <c:pt idx="463">
                  <c:v>7636.9828399283</c:v>
                </c:pt>
                <c:pt idx="464">
                  <c:v>7604.66158557203</c:v>
                </c:pt>
                <c:pt idx="465">
                  <c:v>7572.44626287436</c:v>
                </c:pt>
                <c:pt idx="466">
                  <c:v>7540.35071626226</c:v>
                </c:pt>
                <c:pt idx="467">
                  <c:v>7508.38859962142</c:v>
                </c:pt>
                <c:pt idx="468">
                  <c:v>7476.57336795889</c:v>
                </c:pt>
                <c:pt idx="469">
                  <c:v>7444.91826920904</c:v>
                </c:pt>
                <c:pt idx="470">
                  <c:v>7413.43633618875</c:v>
                </c:pt>
                <c:pt idx="471">
                  <c:v>7382.1403787074</c:v>
                </c:pt>
                <c:pt idx="472">
                  <c:v>7351.04297583729</c:v>
                </c:pt>
                <c:pt idx="473">
                  <c:v>7320.15646835005</c:v>
                </c:pt>
                <c:pt idx="474">
                  <c:v>7289.49295132453</c:v>
                </c:pt>
                <c:pt idx="475">
                  <c:v>7259.0642669314</c:v>
                </c:pt>
                <c:pt idx="476">
                  <c:v>7228.88199739993</c:v>
                </c:pt>
                <c:pt idx="477">
                  <c:v>7198.95745817196</c:v>
                </c:pt>
                <c:pt idx="478">
                  <c:v>7169.30169124826</c:v>
                </c:pt>
                <c:pt idx="479">
                  <c:v>7139.92545873212</c:v>
                </c:pt>
                <c:pt idx="480">
                  <c:v>7110.83923657525</c:v>
                </c:pt>
                <c:pt idx="481">
                  <c:v>7082.05320853049</c:v>
                </c:pt>
                <c:pt idx="482">
                  <c:v>7053.57726031628</c:v>
                </c:pt>
                <c:pt idx="483">
                  <c:v>7025.42097399709</c:v>
                </c:pt>
                <c:pt idx="484">
                  <c:v>6997.59362258449</c:v>
                </c:pt>
                <c:pt idx="485">
                  <c:v>6970.10416486295</c:v>
                </c:pt>
                <c:pt idx="486">
                  <c:v>6942.96124044464</c:v>
                </c:pt>
                <c:pt idx="487">
                  <c:v>6916.17316505719</c:v>
                </c:pt>
                <c:pt idx="488">
                  <c:v>6889.74792606822</c:v>
                </c:pt>
                <c:pt idx="489">
                  <c:v>6863.69317825045</c:v>
                </c:pt>
                <c:pt idx="490">
                  <c:v>6838.01623979101</c:v>
                </c:pt>
                <c:pt idx="491">
                  <c:v>6812.7240885482</c:v>
                </c:pt>
                <c:pt idx="492">
                  <c:v>6787.82335855912</c:v>
                </c:pt>
                <c:pt idx="493">
                  <c:v>6763.32033680126</c:v>
                </c:pt>
                <c:pt idx="494">
                  <c:v>6739.22096021093</c:v>
                </c:pt>
                <c:pt idx="495">
                  <c:v>6715.53081296133</c:v>
                </c:pt>
                <c:pt idx="496">
                  <c:v>6692.25512400287</c:v>
                </c:pt>
                <c:pt idx="497">
                  <c:v>6669.39876486822</c:v>
                </c:pt>
                <c:pt idx="498">
                  <c:v>6646.96624774414</c:v>
                </c:pt>
                <c:pt idx="499">
                  <c:v>6624.96172381239</c:v>
                </c:pt>
                <c:pt idx="500">
                  <c:v>6603.38898186138</c:v>
                </c:pt>
                <c:pt idx="501">
                  <c:v>6582.25144717037</c:v>
                </c:pt>
                <c:pt idx="502">
                  <c:v>6561.55218066756</c:v>
                </c:pt>
                <c:pt idx="503">
                  <c:v>6541.2938783635</c:v>
                </c:pt>
                <c:pt idx="504">
                  <c:v>6521.47887106073</c:v>
                </c:pt>
                <c:pt idx="505">
                  <c:v>6502.10912434059</c:v>
                </c:pt>
                <c:pt idx="506">
                  <c:v>6483.18623882778</c:v>
                </c:pt>
                <c:pt idx="507">
                  <c:v>6464.71145073324</c:v>
                </c:pt>
                <c:pt idx="508">
                  <c:v>6446.68563267536</c:v>
                </c:pt>
                <c:pt idx="509">
                  <c:v>6429.10929477957</c:v>
                </c:pt>
                <c:pt idx="510">
                  <c:v>6411.98258605623</c:v>
                </c:pt>
                <c:pt idx="511">
                  <c:v>6395.30529605605</c:v>
                </c:pt>
                <c:pt idx="512">
                  <c:v>6379.0768568026</c:v>
                </c:pt>
                <c:pt idx="513">
                  <c:v>6363.29634500084</c:v>
                </c:pt>
                <c:pt idx="514">
                  <c:v>6347.96248452054</c:v>
                </c:pt>
                <c:pt idx="515">
                  <c:v>6333.07364915311</c:v>
                </c:pt>
                <c:pt idx="516">
                  <c:v>6318.62786564035</c:v>
                </c:pt>
                <c:pt idx="517">
                  <c:v>6304.62281697302</c:v>
                </c:pt>
                <c:pt idx="518">
                  <c:v>6291.05584595721</c:v>
                </c:pt>
                <c:pt idx="519">
                  <c:v>6277.9239590462</c:v>
                </c:pt>
                <c:pt idx="520">
                  <c:v>6265.22383043493</c:v>
                </c:pt>
                <c:pt idx="521">
                  <c:v>6252.9518064145</c:v>
                </c:pt>
                <c:pt idx="522">
                  <c:v>6241.10390998339</c:v>
                </c:pt>
                <c:pt idx="523">
                  <c:v>6229.67584571205</c:v>
                </c:pt>
                <c:pt idx="524">
                  <c:v>6218.66300485733</c:v>
                </c:pt>
                <c:pt idx="525">
                  <c:v>6208.06047072276</c:v>
                </c:pt>
                <c:pt idx="526">
                  <c:v>6197.86302426073</c:v>
                </c:pt>
                <c:pt idx="527">
                  <c:v>6188.06514991198</c:v>
                </c:pt>
                <c:pt idx="528">
                  <c:v>6178.66104167805</c:v>
                </c:pt>
                <c:pt idx="529">
                  <c:v>6169.6446094217</c:v>
                </c:pt>
                <c:pt idx="530">
                  <c:v>6161.00948539023</c:v>
                </c:pt>
                <c:pt idx="531">
                  <c:v>6152.7490309564</c:v>
                </c:pt>
                <c:pt idx="532">
                  <c:v>6144.85634357141</c:v>
                </c:pt>
                <c:pt idx="533">
                  <c:v>6137.32426392407</c:v>
                </c:pt>
                <c:pt idx="534">
                  <c:v>6130.14538330029</c:v>
                </c:pt>
                <c:pt idx="535">
                  <c:v>6123.31205113645</c:v>
                </c:pt>
                <c:pt idx="536">
                  <c:v>6116.81638276036</c:v>
                </c:pt>
                <c:pt idx="537">
                  <c:v>6110.65026731299</c:v>
                </c:pt>
                <c:pt idx="538">
                  <c:v>6104.80537584422</c:v>
                </c:pt>
                <c:pt idx="539">
                  <c:v>6099.27316957528</c:v>
                </c:pt>
                <c:pt idx="540">
                  <c:v>6094.04490832093</c:v>
                </c:pt>
                <c:pt idx="541">
                  <c:v>6089.11165906341</c:v>
                </c:pt>
                <c:pt idx="542">
                  <c:v>6084.46430467097</c:v>
                </c:pt>
                <c:pt idx="543">
                  <c:v>6080.09355275269</c:v>
                </c:pt>
                <c:pt idx="544">
                  <c:v>6075.98994464186</c:v>
                </c:pt>
                <c:pt idx="545">
                  <c:v>6072.1438644994</c:v>
                </c:pt>
                <c:pt idx="546">
                  <c:v>6068.54554852929</c:v>
                </c:pt>
                <c:pt idx="547">
                  <c:v>6065.18509429718</c:v>
                </c:pt>
                <c:pt idx="548">
                  <c:v>6062.05247014363</c:v>
                </c:pt>
                <c:pt idx="549">
                  <c:v>6059.13752468323</c:v>
                </c:pt>
                <c:pt idx="550">
                  <c:v>6056.42999638056</c:v>
                </c:pt>
                <c:pt idx="551">
                  <c:v>6053.91952319395</c:v>
                </c:pt>
                <c:pt idx="552">
                  <c:v>6051.59565227799</c:v>
                </c:pt>
                <c:pt idx="553">
                  <c:v>6049.44784973534</c:v>
                </c:pt>
                <c:pt idx="554">
                  <c:v>6047.46551040873</c:v>
                </c:pt>
                <c:pt idx="555">
                  <c:v>6045.63796770347</c:v>
                </c:pt>
                <c:pt idx="556">
                  <c:v>6043.95450343122</c:v>
                </c:pt>
                <c:pt idx="557">
                  <c:v>6042.40435766527</c:v>
                </c:pt>
                <c:pt idx="558">
                  <c:v>6040.97673859795</c:v>
                </c:pt>
                <c:pt idx="559">
                  <c:v>6039.66083239027</c:v>
                </c:pt>
                <c:pt idx="560">
                  <c:v>6038.44581300449</c:v>
                </c:pt>
                <c:pt idx="561">
                  <c:v>6037.32085200964</c:v>
                </c:pt>
                <c:pt idx="562">
                  <c:v>6036.27512835053</c:v>
                </c:pt>
                <c:pt idx="563">
                  <c:v>6035.29783807057</c:v>
                </c:pt>
                <c:pt idx="564">
                  <c:v>6034.37820397873</c:v>
                </c:pt>
                <c:pt idx="565">
                  <c:v>6033.50548525119</c:v>
                </c:pt>
                <c:pt idx="566">
                  <c:v>6032.66898695793</c:v>
                </c:pt>
                <c:pt idx="567">
                  <c:v>6031.85806950513</c:v>
                </c:pt>
                <c:pt idx="568">
                  <c:v>6031.06215798359</c:v>
                </c:pt>
                <c:pt idx="569">
                  <c:v>6030.27075141426</c:v>
                </c:pt>
                <c:pt idx="570">
                  <c:v>6029.47343188135</c:v>
                </c:pt>
                <c:pt idx="571">
                  <c:v>6028.65987354418</c:v>
                </c:pt>
                <c:pt idx="572">
                  <c:v>6027.81985151862</c:v>
                </c:pt>
                <c:pt idx="573">
                  <c:v>6026.94325061943</c:v>
                </c:pt>
                <c:pt idx="574">
                  <c:v>6026.02007395465</c:v>
                </c:pt>
                <c:pt idx="575">
                  <c:v>6025.04045136373</c:v>
                </c:pt>
                <c:pt idx="576">
                  <c:v>6023.99464769088</c:v>
                </c:pt>
                <c:pt idx="577">
                  <c:v>6022.87307088548</c:v>
                </c:pt>
                <c:pt idx="578">
                  <c:v>6021.66627992171</c:v>
                </c:pt>
                <c:pt idx="579">
                  <c:v>6020.36499252946</c:v>
                </c:pt>
                <c:pt idx="580">
                  <c:v>6018.9600927291</c:v>
                </c:pt>
                <c:pt idx="581">
                  <c:v>6017.44263816268</c:v>
                </c:pt>
                <c:pt idx="582">
                  <c:v>6015.80386721459</c:v>
                </c:pt>
                <c:pt idx="583">
                  <c:v>6014.0352059147</c:v>
                </c:pt>
                <c:pt idx="584">
                  <c:v>6012.12827461752</c:v>
                </c:pt>
                <c:pt idx="585">
                  <c:v>6010.07489445101</c:v>
                </c:pt>
                <c:pt idx="586">
                  <c:v>6007.86709352896</c:v>
                </c:pt>
                <c:pt idx="587">
                  <c:v>6005.49711292131</c:v>
                </c:pt>
                <c:pt idx="588">
                  <c:v>6002.95741237679</c:v>
                </c:pt>
                <c:pt idx="589">
                  <c:v>6000.24067579283</c:v>
                </c:pt>
                <c:pt idx="590">
                  <c:v>5997.33981642788</c:v>
                </c:pt>
                <c:pt idx="591">
                  <c:v>5994.24798185151</c:v>
                </c:pt>
                <c:pt idx="592">
                  <c:v>5990.95855862821</c:v>
                </c:pt>
                <c:pt idx="593">
                  <c:v>5987.4651767309</c:v>
                </c:pt>
                <c:pt idx="594">
                  <c:v>5983.76171368061</c:v>
                </c:pt>
                <c:pt idx="595">
                  <c:v>5979.84229840919</c:v>
                </c:pt>
                <c:pt idx="596">
                  <c:v>5975.70131484205</c:v>
                </c:pt>
                <c:pt idx="597">
                  <c:v>5971.33340519851</c:v>
                </c:pt>
                <c:pt idx="598">
                  <c:v>5966.73347300759</c:v>
                </c:pt>
                <c:pt idx="599">
                  <c:v>5961.89668583728</c:v>
                </c:pt>
                <c:pt idx="600">
                  <c:v>5956.81847773599</c:v>
                </c:pt>
                <c:pt idx="601">
                  <c:v>5951.494551385</c:v>
                </c:pt>
                <c:pt idx="602">
                  <c:v>5945.92087996116</c:v>
                </c:pt>
                <c:pt idx="603">
                  <c:v>5940.09370870942</c:v>
                </c:pt>
                <c:pt idx="604">
                  <c:v>5934.00955622522</c:v>
                </c:pt>
                <c:pt idx="605">
                  <c:v>5927.66521544705</c:v>
                </c:pt>
                <c:pt idx="606">
                  <c:v>5921.05775435985</c:v>
                </c:pt>
                <c:pt idx="607">
                  <c:v>5914.18451641029</c:v>
                </c:pt>
                <c:pt idx="608">
                  <c:v>5907.04312063539</c:v>
                </c:pt>
                <c:pt idx="609">
                  <c:v>5899.63146150612</c:v>
                </c:pt>
                <c:pt idx="610">
                  <c:v>5891.94770848817</c:v>
                </c:pt>
                <c:pt idx="611">
                  <c:v>5883.99030532232</c:v>
                </c:pt>
                <c:pt idx="612">
                  <c:v>5875.75796902719</c:v>
                </c:pt>
                <c:pt idx="613">
                  <c:v>5867.24968862738</c:v>
                </c:pt>
                <c:pt idx="614">
                  <c:v>5858.46472361068</c:v>
                </c:pt>
                <c:pt idx="615">
                  <c:v>5849.40260211792</c:v>
                </c:pt>
                <c:pt idx="616">
                  <c:v>5840.06311886959</c:v>
                </c:pt>
                <c:pt idx="617">
                  <c:v>5830.44633283371</c:v>
                </c:pt>
                <c:pt idx="618">
                  <c:v>5820.55256463956</c:v>
                </c:pt>
                <c:pt idx="619">
                  <c:v>5810.38239374235</c:v>
                </c:pt>
                <c:pt idx="620">
                  <c:v>5799.93665534402</c:v>
                </c:pt>
                <c:pt idx="621">
                  <c:v>5789.21643707578</c:v>
                </c:pt>
                <c:pt idx="622">
                  <c:v>5778.22307544829</c:v>
                </c:pt>
                <c:pt idx="623">
                  <c:v>5766.95815207537</c:v>
                </c:pt>
                <c:pt idx="624">
                  <c:v>5755.42348967784</c:v>
                </c:pt>
                <c:pt idx="625">
                  <c:v>5743.6211478738</c:v>
                </c:pt>
                <c:pt idx="626">
                  <c:v>5731.55341876235</c:v>
                </c:pt>
                <c:pt idx="627">
                  <c:v>5719.22282230765</c:v>
                </c:pt>
                <c:pt idx="628">
                  <c:v>5706.63210153058</c:v>
                </c:pt>
                <c:pt idx="629">
                  <c:v>5693.78421751544</c:v>
                </c:pt>
                <c:pt idx="630">
                  <c:v>5680.68234423922</c:v>
                </c:pt>
                <c:pt idx="631">
                  <c:v>5667.32986323125</c:v>
                </c:pt>
                <c:pt idx="632">
                  <c:v>5653.73035807112</c:v>
                </c:pt>
                <c:pt idx="633">
                  <c:v>5639.88760873294</c:v>
                </c:pt>
                <c:pt idx="634">
                  <c:v>5625.80558578417</c:v>
                </c:pt>
                <c:pt idx="635">
                  <c:v>5611.48844444726</c:v>
                </c:pt>
                <c:pt idx="636">
                  <c:v>5596.94051853255</c:v>
                </c:pt>
                <c:pt idx="637">
                  <c:v>5582.16631425091</c:v>
                </c:pt>
                <c:pt idx="638">
                  <c:v>5567.17050391477</c:v>
                </c:pt>
                <c:pt idx="639">
                  <c:v>5551.95791953614</c:v>
                </c:pt>
                <c:pt idx="640">
                  <c:v>5536.53354633022</c:v>
                </c:pt>
                <c:pt idx="641">
                  <c:v>5520.90251613361</c:v>
                </c:pt>
                <c:pt idx="642">
                  <c:v>5505.07010074552</c:v>
                </c:pt>
                <c:pt idx="643">
                  <c:v>5489.04170520109</c:v>
                </c:pt>
                <c:pt idx="644">
                  <c:v>5472.82286098536</c:v>
                </c:pt>
                <c:pt idx="645">
                  <c:v>5456.4192191968</c:v>
                </c:pt>
                <c:pt idx="646">
                  <c:v>5439.83654366897</c:v>
                </c:pt>
                <c:pt idx="647">
                  <c:v>5423.08070405922</c:v>
                </c:pt>
                <c:pt idx="648">
                  <c:v>5406.15766891284</c:v>
                </c:pt>
                <c:pt idx="649">
                  <c:v>5389.07349871143</c:v>
                </c:pt>
                <c:pt idx="650">
                  <c:v>5371.83433891379</c:v>
                </c:pt>
                <c:pt idx="651">
                  <c:v>5354.44641299797</c:v>
                </c:pt>
                <c:pt idx="652">
                  <c:v>5336.91601551258</c:v>
                </c:pt>
                <c:pt idx="653">
                  <c:v>5319.24950514572</c:v>
                </c:pt>
                <c:pt idx="654">
                  <c:v>5301.45329781942</c:v>
                </c:pt>
                <c:pt idx="655">
                  <c:v>5283.53385981772</c:v>
                </c:pt>
                <c:pt idx="656">
                  <c:v>5265.49770095612</c:v>
                </c:pt>
                <c:pt idx="657">
                  <c:v>5247.35136779998</c:v>
                </c:pt>
                <c:pt idx="658">
                  <c:v>5229.10143693938</c:v>
                </c:pt>
                <c:pt idx="659">
                  <c:v>5210.75450832784</c:v>
                </c:pt>
                <c:pt idx="660">
                  <c:v>5192.31719869189</c:v>
                </c:pt>
                <c:pt idx="661">
                  <c:v>5173.79613501851</c:v>
                </c:pt>
                <c:pt idx="662">
                  <c:v>5155.1979481271</c:v>
                </c:pt>
                <c:pt idx="663">
                  <c:v>5136.52926633263</c:v>
                </c:pt>
                <c:pt idx="664">
                  <c:v>5117.79670920618</c:v>
                </c:pt>
                <c:pt idx="665">
                  <c:v>5099.00688143895</c:v>
                </c:pt>
                <c:pt idx="666">
                  <c:v>5080.16636681575</c:v>
                </c:pt>
                <c:pt idx="667">
                  <c:v>5061.28172230344</c:v>
                </c:pt>
                <c:pt idx="668">
                  <c:v>5042.35947225985</c:v>
                </c:pt>
                <c:pt idx="669">
                  <c:v>5023.40610276823</c:v>
                </c:pt>
                <c:pt idx="670">
                  <c:v>5004.42805610223</c:v>
                </c:pt>
                <c:pt idx="671">
                  <c:v>4985.431725326</c:v>
                </c:pt>
                <c:pt idx="672">
                  <c:v>4966.42344903388</c:v>
                </c:pt>
                <c:pt idx="673">
                  <c:v>4947.40950623373</c:v>
                </c:pt>
                <c:pt idx="674">
                  <c:v>4928.39611137794</c:v>
                </c:pt>
                <c:pt idx="675">
                  <c:v>4909.38940954553</c:v>
                </c:pt>
                <c:pt idx="676">
                  <c:v>4890.39547177892</c:v>
                </c:pt>
                <c:pt idx="677">
                  <c:v>4871.42029057831</c:v>
                </c:pt>
                <c:pt idx="678">
                  <c:v>4852.46977555657</c:v>
                </c:pt>
                <c:pt idx="679">
                  <c:v>4833.54974925718</c:v>
                </c:pt>
                <c:pt idx="680">
                  <c:v>4814.66594313758</c:v>
                </c:pt>
                <c:pt idx="681">
                  <c:v>4795.8239937198</c:v>
                </c:pt>
                <c:pt idx="682">
                  <c:v>4777.02943891034</c:v>
                </c:pt>
                <c:pt idx="683">
                  <c:v>4758.28771449074</c:v>
                </c:pt>
                <c:pt idx="684">
                  <c:v>4739.60415077996</c:v>
                </c:pt>
                <c:pt idx="685">
                  <c:v>4720.98396946975</c:v>
                </c:pt>
                <c:pt idx="686">
                  <c:v>4702.4322806337</c:v>
                </c:pt>
                <c:pt idx="687">
                  <c:v>4683.95407991029</c:v>
                </c:pt>
                <c:pt idx="688">
                  <c:v>4665.55424586043</c:v>
                </c:pt>
                <c:pt idx="689">
                  <c:v>4647.2375374993</c:v>
                </c:pt>
                <c:pt idx="690">
                  <c:v>4629.00859200232</c:v>
                </c:pt>
                <c:pt idx="691">
                  <c:v>4610.87192258475</c:v>
                </c:pt>
                <c:pt idx="692">
                  <c:v>4592.83191655421</c:v>
                </c:pt>
                <c:pt idx="693">
                  <c:v>4574.89283353516</c:v>
                </c:pt>
                <c:pt idx="694">
                  <c:v>4557.05880386427</c:v>
                </c:pt>
                <c:pt idx="695">
                  <c:v>4539.33382715517</c:v>
                </c:pt>
                <c:pt idx="696">
                  <c:v>4521.72177103113</c:v>
                </c:pt>
                <c:pt idx="697">
                  <c:v>4504.22637002388</c:v>
                </c:pt>
                <c:pt idx="698">
                  <c:v>4486.85122463646</c:v>
                </c:pt>
                <c:pt idx="699">
                  <c:v>4469.59980056818</c:v>
                </c:pt>
                <c:pt idx="700">
                  <c:v>4452.47542809912</c:v>
                </c:pt>
                <c:pt idx="701">
                  <c:v>4435.48130163179</c:v>
                </c:pt>
                <c:pt idx="702">
                  <c:v>4418.62047938727</c:v>
                </c:pt>
                <c:pt idx="703">
                  <c:v>4401.89588325289</c:v>
                </c:pt>
                <c:pt idx="704">
                  <c:v>4385.31029877863</c:v>
                </c:pt>
                <c:pt idx="705">
                  <c:v>4368.86637531893</c:v>
                </c:pt>
                <c:pt idx="706">
                  <c:v>4352.56662631678</c:v>
                </c:pt>
                <c:pt idx="707">
                  <c:v>4336.41342972662</c:v>
                </c:pt>
                <c:pt idx="708">
                  <c:v>4320.40902857259</c:v>
                </c:pt>
                <c:pt idx="709">
                  <c:v>4304.55553163846</c:v>
                </c:pt>
                <c:pt idx="710">
                  <c:v>4288.85491428549</c:v>
                </c:pt>
                <c:pt idx="711">
                  <c:v>4273.30901939455</c:v>
                </c:pt>
                <c:pt idx="712">
                  <c:v>4257.91955842832</c:v>
                </c:pt>
                <c:pt idx="713">
                  <c:v>4242.68811260989</c:v>
                </c:pt>
                <c:pt idx="714">
                  <c:v>4227.61613421339</c:v>
                </c:pt>
                <c:pt idx="715">
                  <c:v>4212.70494796283</c:v>
                </c:pt>
                <c:pt idx="716">
                  <c:v>4197.95575253466</c:v>
                </c:pt>
                <c:pt idx="717">
                  <c:v>4183.36962216007</c:v>
                </c:pt>
                <c:pt idx="718">
                  <c:v>4168.94750832265</c:v>
                </c:pt>
                <c:pt idx="719">
                  <c:v>4154.69024154709</c:v>
                </c:pt>
                <c:pt idx="720">
                  <c:v>4140.59853327461</c:v>
                </c:pt>
                <c:pt idx="721">
                  <c:v>4126.67297782081</c:v>
                </c:pt>
                <c:pt idx="722">
                  <c:v>4112.91405441156</c:v>
                </c:pt>
                <c:pt idx="723">
                  <c:v>4099.32212929254</c:v>
                </c:pt>
                <c:pt idx="724">
                  <c:v>4085.89745790806</c:v>
                </c:pt>
                <c:pt idx="725">
                  <c:v>4072.64018714493</c:v>
                </c:pt>
                <c:pt idx="726">
                  <c:v>4059.55035763688</c:v>
                </c:pt>
                <c:pt idx="727">
                  <c:v>4046.62790612533</c:v>
                </c:pt>
                <c:pt idx="728">
                  <c:v>4033.87266787224</c:v>
                </c:pt>
                <c:pt idx="729">
                  <c:v>4021.28437912067</c:v>
                </c:pt>
                <c:pt idx="730">
                  <c:v>4008.862679599</c:v>
                </c:pt>
                <c:pt idx="731">
                  <c:v>3996.60711506453</c:v>
                </c:pt>
                <c:pt idx="732">
                  <c:v>3984.51713988247</c:v>
                </c:pt>
                <c:pt idx="733">
                  <c:v>3972.59211963612</c:v>
                </c:pt>
                <c:pt idx="734">
                  <c:v>3960.83133376436</c:v>
                </c:pt>
                <c:pt idx="735">
                  <c:v>3949.23397822253</c:v>
                </c:pt>
                <c:pt idx="736">
                  <c:v>3937.79916816273</c:v>
                </c:pt>
                <c:pt idx="737">
                  <c:v>3926.52594062998</c:v>
                </c:pt>
                <c:pt idx="738">
                  <c:v>3915.41325727024</c:v>
                </c:pt>
                <c:pt idx="739">
                  <c:v>3904.46000704696</c:v>
                </c:pt>
                <c:pt idx="740">
                  <c:v>3893.66500896243</c:v>
                </c:pt>
                <c:pt idx="741">
                  <c:v>3883.02701478064</c:v>
                </c:pt>
                <c:pt idx="742">
                  <c:v>3872.54471174813</c:v>
                </c:pt>
                <c:pt idx="743">
                  <c:v>3862.21672530972</c:v>
                </c:pt>
                <c:pt idx="744">
                  <c:v>3852.0416218159</c:v>
                </c:pt>
                <c:pt idx="745">
                  <c:v>3842.01791121878</c:v>
                </c:pt>
                <c:pt idx="746">
                  <c:v>3832.14404975377</c:v>
                </c:pt>
                <c:pt idx="747">
                  <c:v>3822.41844260398</c:v>
                </c:pt>
                <c:pt idx="748">
                  <c:v>3812.83944654468</c:v>
                </c:pt>
                <c:pt idx="749">
                  <c:v>3803.40537256515</c:v>
                </c:pt>
                <c:pt idx="750">
                  <c:v>3794.11448846544</c:v>
                </c:pt>
                <c:pt idx="751">
                  <c:v>3784.96502142548</c:v>
                </c:pt>
                <c:pt idx="752">
                  <c:v>3775.95516054437</c:v>
                </c:pt>
                <c:pt idx="753">
                  <c:v>3767.08305934752</c:v>
                </c:pt>
                <c:pt idx="754">
                  <c:v>3758.34683825964</c:v>
                </c:pt>
                <c:pt idx="755">
                  <c:v>3749.74458704149</c:v>
                </c:pt>
                <c:pt idx="756">
                  <c:v>3741.27436718855</c:v>
                </c:pt>
                <c:pt idx="757">
                  <c:v>3732.93421428992</c:v>
                </c:pt>
                <c:pt idx="758">
                  <c:v>3724.72214034561</c:v>
                </c:pt>
                <c:pt idx="759">
                  <c:v>3716.63613604083</c:v>
                </c:pt>
                <c:pt idx="760">
                  <c:v>3708.67417297569</c:v>
                </c:pt>
                <c:pt idx="761">
                  <c:v>3700.83420584912</c:v>
                </c:pt>
                <c:pt idx="762">
                  <c:v>3693.11417459567</c:v>
                </c:pt>
                <c:pt idx="763">
                  <c:v>3685.51200647397</c:v>
                </c:pt>
                <c:pt idx="764">
                  <c:v>3678.02561810612</c:v>
                </c:pt>
                <c:pt idx="765">
                  <c:v>3670.65291746666</c:v>
                </c:pt>
                <c:pt idx="766">
                  <c:v>3663.39180582071</c:v>
                </c:pt>
                <c:pt idx="767">
                  <c:v>3656.24017961016</c:v>
                </c:pt>
                <c:pt idx="768">
                  <c:v>3649.1959322876</c:v>
                </c:pt>
                <c:pt idx="769">
                  <c:v>3642.25695609722</c:v>
                </c:pt>
                <c:pt idx="770">
                  <c:v>3635.42114380225</c:v>
                </c:pt>
                <c:pt idx="771">
                  <c:v>3628.68639035875</c:v>
                </c:pt>
                <c:pt idx="772">
                  <c:v>3622.05059453522</c:v>
                </c:pt>
                <c:pt idx="773">
                  <c:v>3615.51166047799</c:v>
                </c:pt>
                <c:pt idx="774">
                  <c:v>3609.06749922224</c:v>
                </c:pt>
                <c:pt idx="775">
                  <c:v>3602.71603014861</c:v>
                </c:pt>
                <c:pt idx="776">
                  <c:v>3596.4551823854</c:v>
                </c:pt>
                <c:pt idx="777">
                  <c:v>3590.28289615656</c:v>
                </c:pt>
                <c:pt idx="778">
                  <c:v>3584.1971240756</c:v>
                </c:pt>
                <c:pt idx="779">
                  <c:v>3578.19583238559</c:v>
                </c:pt>
                <c:pt idx="780">
                  <c:v>3572.27700214582</c:v>
                </c:pt>
                <c:pt idx="781">
                  <c:v>3566.43863036517</c:v>
                </c:pt>
                <c:pt idx="782">
                  <c:v>3560.67873108293</c:v>
                </c:pt>
                <c:pt idx="783">
                  <c:v>3554.99533639734</c:v>
                </c:pt>
                <c:pt idx="784">
                  <c:v>3549.38649744264</c:v>
                </c:pt>
                <c:pt idx="785">
                  <c:v>3543.85028531492</c:v>
                </c:pt>
                <c:pt idx="786">
                  <c:v>3538.38479194779</c:v>
                </c:pt>
                <c:pt idx="787">
                  <c:v>3532.98813093827</c:v>
                </c:pt>
                <c:pt idx="788">
                  <c:v>3527.65843832384</c:v>
                </c:pt>
                <c:pt idx="789">
                  <c:v>3522.39387331129</c:v>
                </c:pt>
                <c:pt idx="790">
                  <c:v>3517.19261895837</c:v>
                </c:pt>
                <c:pt idx="791">
                  <c:v>3512.0528828089</c:v>
                </c:pt>
                <c:pt idx="792">
                  <c:v>3506.97289748237</c:v>
                </c:pt>
                <c:pt idx="793">
                  <c:v>3501.950921219</c:v>
                </c:pt>
                <c:pt idx="794">
                  <c:v>3496.98523838094</c:v>
                </c:pt>
                <c:pt idx="795">
                  <c:v>3492.074159911</c:v>
                </c:pt>
                <c:pt idx="796">
                  <c:v>3487.21602374953</c:v>
                </c:pt>
                <c:pt idx="797">
                  <c:v>3482.40919521065</c:v>
                </c:pt>
                <c:pt idx="798">
                  <c:v>3477.65206731894</c:v>
                </c:pt>
                <c:pt idx="799">
                  <c:v>3472.94306110745</c:v>
                </c:pt>
                <c:pt idx="800">
                  <c:v>3468.28062587821</c:v>
                </c:pt>
                <c:pt idx="801">
                  <c:v>3463.66323942636</c:v>
                </c:pt>
                <c:pt idx="802">
                  <c:v>3459.0894082289</c:v>
                </c:pt>
                <c:pt idx="803">
                  <c:v>3454.55766759922</c:v>
                </c:pt>
                <c:pt idx="804">
                  <c:v>3450.06658180839</c:v>
                </c:pt>
                <c:pt idx="805">
                  <c:v>3445.61474417457</c:v>
                </c:pt>
                <c:pt idx="806">
                  <c:v>3441.2007771213</c:v>
                </c:pt>
                <c:pt idx="807">
                  <c:v>3436.82333220611</c:v>
                </c:pt>
                <c:pt idx="808">
                  <c:v>3432.48109012034</c:v>
                </c:pt>
                <c:pt idx="809">
                  <c:v>3428.17276066125</c:v>
                </c:pt>
                <c:pt idx="810">
                  <c:v>3423.89708267777</c:v>
                </c:pt>
                <c:pt idx="811">
                  <c:v>3419.65282399063</c:v>
                </c:pt>
                <c:pt idx="812">
                  <c:v>3415.43878128825</c:v>
                </c:pt>
                <c:pt idx="813">
                  <c:v>3411.25377999923</c:v>
                </c:pt>
                <c:pt idx="814">
                  <c:v>3407.09667414267</c:v>
                </c:pt>
                <c:pt idx="815">
                  <c:v>3402.96634615725</c:v>
                </c:pt>
                <c:pt idx="816">
                  <c:v>3398.8617067102</c:v>
                </c:pt>
                <c:pt idx="817">
                  <c:v>3394.78169448709</c:v>
                </c:pt>
                <c:pt idx="818">
                  <c:v>3390.72527596347</c:v>
                </c:pt>
                <c:pt idx="819">
                  <c:v>3386.69144515941</c:v>
                </c:pt>
                <c:pt idx="820">
                  <c:v>3382.67922337785</c:v>
                </c:pt>
                <c:pt idx="821">
                  <c:v>3378.68765892767</c:v>
                </c:pt>
                <c:pt idx="822">
                  <c:v>3374.71582683254</c:v>
                </c:pt>
                <c:pt idx="823">
                  <c:v>3370.76282852636</c:v>
                </c:pt>
                <c:pt idx="824">
                  <c:v>3366.82779153623</c:v>
                </c:pt>
                <c:pt idx="825">
                  <c:v>3362.90986915381</c:v>
                </c:pt>
                <c:pt idx="826">
                  <c:v>3359.0082400959</c:v>
                </c:pt>
                <c:pt idx="827">
                  <c:v>3355.12210815517</c:v>
                </c:pt>
                <c:pt idx="828">
                  <c:v>3351.25070184169</c:v>
                </c:pt>
                <c:pt idx="829">
                  <c:v>3347.39327401624</c:v>
                </c:pt>
                <c:pt idx="830">
                  <c:v>3343.54910151595</c:v>
                </c:pt>
                <c:pt idx="831">
                  <c:v>3339.71748477324</c:v>
                </c:pt>
                <c:pt idx="832">
                  <c:v>3335.89774742857</c:v>
                </c:pt>
                <c:pt idx="833">
                  <c:v>3332.0892359379</c:v>
                </c:pt>
                <c:pt idx="834">
                  <c:v>3328.29131917531</c:v>
                </c:pt>
                <c:pt idx="835">
                  <c:v>3324.50338803168</c:v>
                </c:pt>
                <c:pt idx="836">
                  <c:v>3320.72485500979</c:v>
                </c:pt>
                <c:pt idx="837">
                  <c:v>3316.95515381676</c:v>
                </c:pt>
                <c:pt idx="838">
                  <c:v>3313.19373895405</c:v>
                </c:pt>
                <c:pt idx="839">
                  <c:v>3309.44008530595</c:v>
                </c:pt>
                <c:pt idx="840">
                  <c:v>3305.69368772676</c:v>
                </c:pt>
                <c:pt idx="841">
                  <c:v>3301.95406062743</c:v>
                </c:pt>
                <c:pt idx="842">
                  <c:v>3298.22073756204</c:v>
                </c:pt>
                <c:pt idx="843">
                  <c:v>3294.49327081459</c:v>
                </c:pt>
                <c:pt idx="844">
                  <c:v>3290.77123098653</c:v>
                </c:pt>
                <c:pt idx="845">
                  <c:v>3287.05420658558</c:v>
                </c:pt>
                <c:pt idx="846">
                  <c:v>3283.34180361606</c:v>
                </c:pt>
                <c:pt idx="847">
                  <c:v>3279.6336451713</c:v>
                </c:pt>
                <c:pt idx="848">
                  <c:v>3275.92937102834</c:v>
                </c:pt>
                <c:pt idx="849">
                  <c:v>3272.22863724538</c:v>
                </c:pt>
                <c:pt idx="850">
                  <c:v>3268.53111576224</c:v>
                </c:pt>
                <c:pt idx="851">
                  <c:v>3264.83649400416</c:v>
                </c:pt>
                <c:pt idx="852">
                  <c:v>3261.14447448924</c:v>
                </c:pt>
                <c:pt idx="853">
                  <c:v>3257.45477443971</c:v>
                </c:pt>
                <c:pt idx="854">
                  <c:v>3253.76712539747</c:v>
                </c:pt>
                <c:pt idx="855">
                  <c:v>3250.0812728439</c:v>
                </c:pt>
                <c:pt idx="856">
                  <c:v>3246.39697582426</c:v>
                </c:pt>
                <c:pt idx="857">
                  <c:v>3242.71400657701</c:v>
                </c:pt>
                <c:pt idx="858">
                  <c:v>3239.03215016798</c:v>
                </c:pt>
                <c:pt idx="859">
                  <c:v>3235.35120412974</c:v>
                </c:pt>
                <c:pt idx="860">
                  <c:v>3231.67097810633</c:v>
                </c:pt>
                <c:pt idx="861">
                  <c:v>3227.99129350331</c:v>
                </c:pt>
                <c:pt idx="862">
                  <c:v>3224.31198314354</c:v>
                </c:pt>
                <c:pt idx="863">
                  <c:v>3220.63289092849</c:v>
                </c:pt>
                <c:pt idx="864">
                  <c:v>3216.95387150544</c:v>
                </c:pt>
                <c:pt idx="865">
                  <c:v>3213.27478994049</c:v>
                </c:pt>
                <c:pt idx="866">
                  <c:v>3209.59552139758</c:v>
                </c:pt>
                <c:pt idx="867">
                  <c:v>3205.91595082341</c:v>
                </c:pt>
                <c:pt idx="868">
                  <c:v>3202.23597263851</c:v>
                </c:pt>
                <c:pt idx="869">
                  <c:v>3198.55549043441</c:v>
                </c:pt>
                <c:pt idx="870">
                  <c:v>3194.87441667684</c:v>
                </c:pt>
                <c:pt idx="871">
                  <c:v>3191.19267241521</c:v>
                </c:pt>
                <c:pt idx="872">
                  <c:v>3187.51018699818</c:v>
                </c:pt>
                <c:pt idx="873">
                  <c:v>3183.82689779541</c:v>
                </c:pt>
                <c:pt idx="874">
                  <c:v>3180.14274992548</c:v>
                </c:pt>
                <c:pt idx="875">
                  <c:v>3176.45769598993</c:v>
                </c:pt>
                <c:pt idx="876">
                  <c:v>3172.77169581349</c:v>
                </c:pt>
                <c:pt idx="877">
                  <c:v>3169.08471619037</c:v>
                </c:pt>
                <c:pt idx="878">
                  <c:v>3165.39673063661</c:v>
                </c:pt>
                <c:pt idx="879">
                  <c:v>3161.70771914846</c:v>
                </c:pt>
                <c:pt idx="880">
                  <c:v>3158.01766796678</c:v>
                </c:pt>
                <c:pt idx="881">
                  <c:v>3154.32656934734</c:v>
                </c:pt>
                <c:pt idx="882">
                  <c:v>3150.63442133695</c:v>
                </c:pt>
                <c:pt idx="883">
                  <c:v>3146.9412275555</c:v>
                </c:pt>
                <c:pt idx="884">
                  <c:v>3143.24699698365</c:v>
                </c:pt>
                <c:pt idx="885">
                  <c:v>3139.55174375625</c:v>
                </c:pt>
                <c:pt idx="886">
                  <c:v>3135.85548696133</c:v>
                </c:pt>
                <c:pt idx="887">
                  <c:v>3132.15825044467</c:v>
                </c:pt>
                <c:pt idx="888">
                  <c:v>3128.4600626197</c:v>
                </c:pt>
                <c:pt idx="889">
                  <c:v>3124.76095628288</c:v>
                </c:pt>
                <c:pt idx="890">
                  <c:v>3121.0609684343</c:v>
                </c:pt>
                <c:pt idx="891">
                  <c:v>3117.36014010345</c:v>
                </c:pt>
                <c:pt idx="892">
                  <c:v>3113.65851618011</c:v>
                </c:pt>
                <c:pt idx="893">
                  <c:v>3109.95614525027</c:v>
                </c:pt>
                <c:pt idx="894">
                  <c:v>3106.25307943686</c:v>
                </c:pt>
                <c:pt idx="895">
                  <c:v>3102.54937424542</c:v>
                </c:pt>
                <c:pt idx="896">
                  <c:v>3098.84508841442</c:v>
                </c:pt>
                <c:pt idx="897">
                  <c:v>3095.14028377019</c:v>
                </c:pt>
                <c:pt idx="898">
                  <c:v>3091.4350250864</c:v>
                </c:pt>
                <c:pt idx="899">
                  <c:v>3087.72937994799</c:v>
                </c:pt>
                <c:pt idx="900">
                  <c:v>3084.02341861937</c:v>
                </c:pt>
                <c:pt idx="901">
                  <c:v>3080.31721391689</c:v>
                </c:pt>
                <c:pt idx="902">
                  <c:v>3076.61084108544</c:v>
                </c:pt>
                <c:pt idx="903">
                  <c:v>3072.90437767903</c:v>
                </c:pt>
                <c:pt idx="904">
                  <c:v>3069.19790344539</c:v>
                </c:pt>
                <c:pt idx="905">
                  <c:v>3065.49150021433</c:v>
                </c:pt>
                <c:pt idx="906">
                  <c:v>3061.78525178989</c:v>
                </c:pt>
                <c:pt idx="907">
                  <c:v>3058.07924384609</c:v>
                </c:pt>
                <c:pt idx="908">
                  <c:v>3054.37356382623</c:v>
                </c:pt>
                <c:pt idx="909">
                  <c:v>3050.6683008457</c:v>
                </c:pt>
                <c:pt idx="910">
                  <c:v>3046.96354559807</c:v>
                </c:pt>
                <c:pt idx="911">
                  <c:v>3043.2593902645</c:v>
                </c:pt>
                <c:pt idx="912">
                  <c:v>3039.55592842625</c:v>
                </c:pt>
                <c:pt idx="913">
                  <c:v>3035.85325498038</c:v>
                </c:pt>
                <c:pt idx="914">
                  <c:v>3032.15146605836</c:v>
                </c:pt>
                <c:pt idx="915">
                  <c:v>3028.45065894759</c:v>
                </c:pt>
                <c:pt idx="916">
                  <c:v>3024.75093201577</c:v>
                </c:pt>
                <c:pt idx="917">
                  <c:v>3021.052384638</c:v>
                </c:pt>
                <c:pt idx="918">
                  <c:v>3017.35511712649</c:v>
                </c:pt>
                <c:pt idx="919">
                  <c:v>3013.65923066287</c:v>
                </c:pt>
                <c:pt idx="920">
                  <c:v>3009.964827233</c:v>
                </c:pt>
                <c:pt idx="921">
                  <c:v>3006.27200956415</c:v>
                </c:pt>
                <c:pt idx="922">
                  <c:v>3002.5808810645</c:v>
                </c:pt>
                <c:pt idx="923">
                  <c:v>2998.89154576498</c:v>
                </c:pt>
                <c:pt idx="924">
                  <c:v>2995.20410826319</c:v>
                </c:pt>
                <c:pt idx="925">
                  <c:v>2991.51867366945</c:v>
                </c:pt>
                <c:pt idx="926">
                  <c:v>2987.83534755497</c:v>
                </c:pt>
                <c:pt idx="927">
                  <c:v>2984.15423590187</c:v>
                </c:pt>
                <c:pt idx="928">
                  <c:v>2980.47544505515</c:v>
                </c:pt>
                <c:pt idx="929">
                  <c:v>2976.79908167653</c:v>
                </c:pt>
                <c:pt idx="930">
                  <c:v>2973.12525270001</c:v>
                </c:pt>
                <c:pt idx="931">
                  <c:v>2969.45406528918</c:v>
                </c:pt>
                <c:pt idx="932">
                  <c:v>2965.7856267961</c:v>
                </c:pt>
                <c:pt idx="933">
                  <c:v>2962.1200447219</c:v>
                </c:pt>
                <c:pt idx="934">
                  <c:v>2958.45742667877</c:v>
                </c:pt>
                <c:pt idx="935">
                  <c:v>2954.79788035353</c:v>
                </c:pt>
                <c:pt idx="936">
                  <c:v>2951.14151347256</c:v>
                </c:pt>
                <c:pt idx="937">
                  <c:v>2947.48843376813</c:v>
                </c:pt>
                <c:pt idx="938">
                  <c:v>2943.83874894605</c:v>
                </c:pt>
                <c:pt idx="939">
                  <c:v>2940.19256665456</c:v>
                </c:pt>
                <c:pt idx="940">
                  <c:v>2936.54999445447</c:v>
                </c:pt>
                <c:pt idx="941">
                  <c:v>2932.91113979044</c:v>
                </c:pt>
                <c:pt idx="942">
                  <c:v>2929.27610996345</c:v>
                </c:pt>
                <c:pt idx="943">
                  <c:v>2925.64501210429</c:v>
                </c:pt>
                <c:pt idx="944">
                  <c:v>2922.01795314811</c:v>
                </c:pt>
                <c:pt idx="945">
                  <c:v>2918.39503981002</c:v>
                </c:pt>
                <c:pt idx="946">
                  <c:v>2914.77637856159</c:v>
                </c:pt>
                <c:pt idx="947">
                  <c:v>2911.16207560831</c:v>
                </c:pt>
                <c:pt idx="948">
                  <c:v>2907.55223686794</c:v>
                </c:pt>
                <c:pt idx="949">
                  <c:v>2903.94696794967</c:v>
                </c:pt>
                <c:pt idx="950">
                  <c:v>2900.34637413421</c:v>
                </c:pt>
                <c:pt idx="951">
                  <c:v>2896.75056035451</c:v>
                </c:pt>
                <c:pt idx="952">
                  <c:v>2893.15963117736</c:v>
                </c:pt>
                <c:pt idx="953">
                  <c:v>2889.57369078568</c:v>
                </c:pt>
                <c:pt idx="954">
                  <c:v>2885.99284296147</c:v>
                </c:pt>
                <c:pt idx="955">
                  <c:v>2882.41719106947</c:v>
                </c:pt>
                <c:pt idx="956">
                  <c:v>2878.84683804142</c:v>
                </c:pt>
                <c:pt idx="957">
                  <c:v>2875.28188636101</c:v>
                </c:pt>
                <c:pt idx="958">
                  <c:v>2871.72243804929</c:v>
                </c:pt>
                <c:pt idx="959">
                  <c:v>2868.16859465079</c:v>
                </c:pt>
                <c:pt idx="960">
                  <c:v>2864.62045722005</c:v>
                </c:pt>
                <c:pt idx="961">
                  <c:v>2861.07812630876</c:v>
                </c:pt>
                <c:pt idx="962">
                  <c:v>2857.54170195338</c:v>
                </c:pt>
                <c:pt idx="963">
                  <c:v>2854.01128366316</c:v>
                </c:pt>
                <c:pt idx="964">
                  <c:v>2850.48697040875</c:v>
                </c:pt>
                <c:pt idx="965">
                  <c:v>2846.9688606111</c:v>
                </c:pt>
                <c:pt idx="966">
                  <c:v>2843.45705213093</c:v>
                </c:pt>
                <c:pt idx="967">
                  <c:v>2839.95164225847</c:v>
                </c:pt>
                <c:pt idx="968">
                  <c:v>2836.45272770367</c:v>
                </c:pt>
                <c:pt idx="969">
                  <c:v>2832.96040458674</c:v>
                </c:pt>
                <c:pt idx="970">
                  <c:v>2829.47476842906</c:v>
                </c:pt>
                <c:pt idx="971">
                  <c:v>2825.99591414443</c:v>
                </c:pt>
                <c:pt idx="972">
                  <c:v>2822.52393603063</c:v>
                </c:pt>
                <c:pt idx="973">
                  <c:v>2819.05892776132</c:v>
                </c:pt>
                <c:pt idx="974">
                  <c:v>2815.60098237821</c:v>
                </c:pt>
                <c:pt idx="975">
                  <c:v>2812.15019228354</c:v>
                </c:pt>
                <c:pt idx="976">
                  <c:v>2808.70664923283</c:v>
                </c:pt>
                <c:pt idx="977">
                  <c:v>2805.27044432787</c:v>
                </c:pt>
                <c:pt idx="978">
                  <c:v>2801.84166801002</c:v>
                </c:pt>
                <c:pt idx="979">
                  <c:v>2798.42041005372</c:v>
                </c:pt>
                <c:pt idx="980">
                  <c:v>2795.00675956019</c:v>
                </c:pt>
                <c:pt idx="981">
                  <c:v>2791.60080495145</c:v>
                </c:pt>
                <c:pt idx="982">
                  <c:v>2788.2026339645</c:v>
                </c:pt>
                <c:pt idx="983">
                  <c:v>2784.81233364569</c:v>
                </c:pt>
                <c:pt idx="984">
                  <c:v>2781.42999034534</c:v>
                </c:pt>
                <c:pt idx="985">
                  <c:v>2778.05568971251</c:v>
                </c:pt>
                <c:pt idx="986">
                  <c:v>2774.68951669002</c:v>
                </c:pt>
                <c:pt idx="987">
                  <c:v>2771.33155550952</c:v>
                </c:pt>
                <c:pt idx="988">
                  <c:v>2767.98188968691</c:v>
                </c:pt>
                <c:pt idx="989">
                  <c:v>2764.64060201776</c:v>
                </c:pt>
                <c:pt idx="990">
                  <c:v>2761.30777457297</c:v>
                </c:pt>
                <c:pt idx="991">
                  <c:v>2757.98348869464</c:v>
                </c:pt>
                <c:pt idx="992">
                  <c:v>2754.66782499194</c:v>
                </c:pt>
                <c:pt idx="993">
                  <c:v>2751.36086333724</c:v>
                </c:pt>
                <c:pt idx="994">
                  <c:v>2748.06268286236</c:v>
                </c:pt>
                <c:pt idx="995">
                  <c:v>2744.77336195495</c:v>
                </c:pt>
                <c:pt idx="996">
                  <c:v>2741.49297825495</c:v>
                </c:pt>
                <c:pt idx="997">
                  <c:v>2738.22160865126</c:v>
                </c:pt>
                <c:pt idx="998">
                  <c:v>2734.95932927845</c:v>
                </c:pt>
                <c:pt idx="999">
                  <c:v>2731.70621551367</c:v>
                </c:pt>
                <c:pt idx="1000">
                  <c:v>2728.46234197361</c:v>
                </c:pt>
                <c:pt idx="1001">
                  <c:v>2725.2277825116</c:v>
                </c:pt>
                <c:pt idx="1002">
                  <c:v>2722.00261021481</c:v>
                </c:pt>
                <c:pt idx="1003">
                  <c:v>2718.78689740155</c:v>
                </c:pt>
                <c:pt idx="1004">
                  <c:v>2715.58071561871</c:v>
                </c:pt>
                <c:pt idx="1005">
                  <c:v>2712.38413563923</c:v>
                </c:pt>
                <c:pt idx="1006">
                  <c:v>2709.19722745976</c:v>
                </c:pt>
                <c:pt idx="1007">
                  <c:v>2706.02006029829</c:v>
                </c:pt>
                <c:pt idx="1008">
                  <c:v>2702.85270259202</c:v>
                </c:pt>
                <c:pt idx="1009">
                  <c:v>2699.6952219952</c:v>
                </c:pt>
                <c:pt idx="1010">
                  <c:v>2696.5476853771</c:v>
                </c:pt>
                <c:pt idx="1011">
                  <c:v>2693.41015882011</c:v>
                </c:pt>
                <c:pt idx="1012">
                  <c:v>2690.28270761782</c:v>
                </c:pt>
                <c:pt idx="1013">
                  <c:v>2687.16539627333</c:v>
                </c:pt>
                <c:pt idx="1014">
                  <c:v>2684.05828849746</c:v>
                </c:pt>
                <c:pt idx="1015">
                  <c:v>2680.96144720722</c:v>
                </c:pt>
                <c:pt idx="1016">
                  <c:v>2677.87493452422</c:v>
                </c:pt>
                <c:pt idx="1017">
                  <c:v>2674.79881177324</c:v>
                </c:pt>
                <c:pt idx="1018">
                  <c:v>2671.73313948083</c:v>
                </c:pt>
                <c:pt idx="1019">
                  <c:v>2668.677977374</c:v>
                </c:pt>
                <c:pt idx="1020">
                  <c:v>2665.63338437898</c:v>
                </c:pt>
                <c:pt idx="1021">
                  <c:v>2662.59941862008</c:v>
                </c:pt>
                <c:pt idx="1022">
                  <c:v>2659.57613741855</c:v>
                </c:pt>
                <c:pt idx="1023">
                  <c:v>2656.56359729156</c:v>
                </c:pt>
                <c:pt idx="1024">
                  <c:v>2653.56185395128</c:v>
                </c:pt>
                <c:pt idx="1025">
                  <c:v>2650.57096230393</c:v>
                </c:pt>
                <c:pt idx="1026">
                  <c:v>2647.59097644899</c:v>
                </c:pt>
                <c:pt idx="1027">
                  <c:v>2644.62194967846</c:v>
                </c:pt>
                <c:pt idx="1028">
                  <c:v>2641.66393447607</c:v>
                </c:pt>
                <c:pt idx="1029">
                  <c:v>2638.71698251678</c:v>
                </c:pt>
                <c:pt idx="1030">
                  <c:v>2635.78114466609</c:v>
                </c:pt>
                <c:pt idx="1031">
                  <c:v>2632.8564709796</c:v>
                </c:pt>
                <c:pt idx="1032">
                  <c:v>2629.94301070256</c:v>
                </c:pt>
                <c:pt idx="1033">
                  <c:v>2627.04081226946</c:v>
                </c:pt>
                <c:pt idx="1034">
                  <c:v>2624.14992330372</c:v>
                </c:pt>
                <c:pt idx="1035">
                  <c:v>2621.27039061743</c:v>
                </c:pt>
                <c:pt idx="1036">
                  <c:v>2618.40226021113</c:v>
                </c:pt>
                <c:pt idx="1037">
                  <c:v>2615.54557727368</c:v>
                </c:pt>
                <c:pt idx="1038">
                  <c:v>2612.70038618218</c:v>
                </c:pt>
                <c:pt idx="1039">
                  <c:v>2609.86673050189</c:v>
                </c:pt>
                <c:pt idx="1040">
                  <c:v>2607.04465298632</c:v>
                </c:pt>
                <c:pt idx="1041">
                  <c:v>2604.23419557728</c:v>
                </c:pt>
                <c:pt idx="1042">
                  <c:v>2601.43539940501</c:v>
                </c:pt>
                <c:pt idx="1043">
                  <c:v>2598.6483047884</c:v>
                </c:pt>
                <c:pt idx="1044">
                  <c:v>2595.87295123524</c:v>
                </c:pt>
                <c:pt idx="1045">
                  <c:v>2593.1093774425</c:v>
                </c:pt>
                <c:pt idx="1046">
                  <c:v>2590.3576212967</c:v>
                </c:pt>
                <c:pt idx="1047">
                  <c:v>2587.61771987437</c:v>
                </c:pt>
                <c:pt idx="1048">
                  <c:v>2584.88970944242</c:v>
                </c:pt>
                <c:pt idx="1049">
                  <c:v>2582.17362545878</c:v>
                </c:pt>
                <c:pt idx="1050">
                  <c:v>2579.46950257288</c:v>
                </c:pt>
                <c:pt idx="1051">
                  <c:v>2576.77737462633</c:v>
                </c:pt>
                <c:pt idx="1052">
                  <c:v>2574.09727465356</c:v>
                </c:pt>
                <c:pt idx="1053">
                  <c:v>2571.42923488261</c:v>
                </c:pt>
                <c:pt idx="1054">
                  <c:v>2568.77328673584</c:v>
                </c:pt>
                <c:pt idx="1055">
                  <c:v>2566.12946083084</c:v>
                </c:pt>
                <c:pt idx="1056">
                  <c:v>2563.49778698126</c:v>
                </c:pt>
                <c:pt idx="1057">
                  <c:v>2560.87829419775</c:v>
                </c:pt>
                <c:pt idx="1058">
                  <c:v>2558.271010689</c:v>
                </c:pt>
                <c:pt idx="1059">
                  <c:v>2555.6759638627</c:v>
                </c:pt>
                <c:pt idx="1060">
                  <c:v>2553.0931803267</c:v>
                </c:pt>
                <c:pt idx="1061">
                  <c:v>2550.5226858901</c:v>
                </c:pt>
                <c:pt idx="1062">
                  <c:v>2547.96450556442</c:v>
                </c:pt>
                <c:pt idx="1063">
                  <c:v>2545.41866356491</c:v>
                </c:pt>
                <c:pt idx="1064">
                  <c:v>2542.88518331176</c:v>
                </c:pt>
                <c:pt idx="1065">
                  <c:v>2540.36408743143</c:v>
                </c:pt>
                <c:pt idx="1066">
                  <c:v>2537.8553977581</c:v>
                </c:pt>
                <c:pt idx="1067">
                  <c:v>2535.35913533503</c:v>
                </c:pt>
                <c:pt idx="1068">
                  <c:v>2532.87532041603</c:v>
                </c:pt>
                <c:pt idx="1069">
                  <c:v>2530.40397246705</c:v>
                </c:pt>
                <c:pt idx="1070">
                  <c:v>2527.94511016766</c:v>
                </c:pt>
                <c:pt idx="1071">
                  <c:v>2525.49875141273</c:v>
                </c:pt>
                <c:pt idx="1072">
                  <c:v>2523.06491331407</c:v>
                </c:pt>
                <c:pt idx="1073">
                  <c:v>2520.6436122021</c:v>
                </c:pt>
                <c:pt idx="1074">
                  <c:v>2518.23486362767</c:v>
                </c:pt>
                <c:pt idx="1075">
                  <c:v>2515.83868236381</c:v>
                </c:pt>
                <c:pt idx="1076">
                  <c:v>2513.45508240756</c:v>
                </c:pt>
                <c:pt idx="1077">
                  <c:v>2511.08407698191</c:v>
                </c:pt>
                <c:pt idx="1078">
                  <c:v>2508.72567853768</c:v>
                </c:pt>
                <c:pt idx="1079">
                  <c:v>2506.37989875553</c:v>
                </c:pt>
                <c:pt idx="1080">
                  <c:v>2504.04674854794</c:v>
                </c:pt>
                <c:pt idx="1081">
                  <c:v>2501.72623806131</c:v>
                </c:pt>
                <c:pt idx="1082">
                  <c:v>2499.41837667806</c:v>
                </c:pt>
                <c:pt idx="1083">
                  <c:v>2497.12317301876</c:v>
                </c:pt>
                <c:pt idx="1084">
                  <c:v>2494.84063494432</c:v>
                </c:pt>
                <c:pt idx="1085">
                  <c:v>2492.57076955826</c:v>
                </c:pt>
                <c:pt idx="1086">
                  <c:v>2490.31358320893</c:v>
                </c:pt>
                <c:pt idx="1087">
                  <c:v>2488.06908149189</c:v>
                </c:pt>
                <c:pt idx="1088">
                  <c:v>2485.83726925219</c:v>
                </c:pt>
                <c:pt idx="1089">
                  <c:v>2483.61815058687</c:v>
                </c:pt>
                <c:pt idx="1090">
                  <c:v>2481.41172884729</c:v>
                </c:pt>
                <c:pt idx="1091">
                  <c:v>2479.21800664172</c:v>
                </c:pt>
                <c:pt idx="1092">
                  <c:v>2477.03698583775</c:v>
                </c:pt>
                <c:pt idx="1093">
                  <c:v>2474.86866756496</c:v>
                </c:pt>
                <c:pt idx="1094">
                  <c:v>2472.71305221743</c:v>
                </c:pt>
                <c:pt idx="1095">
                  <c:v>2470.57013945644</c:v>
                </c:pt>
                <c:pt idx="1096">
                  <c:v>2468.43992821313</c:v>
                </c:pt>
                <c:pt idx="1097">
                  <c:v>2466.3224166912</c:v>
                </c:pt>
                <c:pt idx="1098">
                  <c:v>2464.21760236967</c:v>
                </c:pt>
                <c:pt idx="1099">
                  <c:v>2462.12548200572</c:v>
                </c:pt>
                <c:pt idx="1100">
                  <c:v>2460.04605163746</c:v>
                </c:pt>
                <c:pt idx="1101">
                  <c:v>2457.97930658681</c:v>
                </c:pt>
                <c:pt idx="1102">
                  <c:v>2455.92524146246</c:v>
                </c:pt>
                <c:pt idx="1103">
                  <c:v>2453.88385016273</c:v>
                </c:pt>
                <c:pt idx="1104">
                  <c:v>2451.85512587862</c:v>
                </c:pt>
                <c:pt idx="1105">
                  <c:v>2449.83906109679</c:v>
                </c:pt>
                <c:pt idx="1106">
                  <c:v>2447.83564760259</c:v>
                </c:pt>
                <c:pt idx="1107">
                  <c:v>2445.84487648321</c:v>
                </c:pt>
                <c:pt idx="1108">
                  <c:v>2443.86673813073</c:v>
                </c:pt>
                <c:pt idx="1109">
                  <c:v>2441.90122224535</c:v>
                </c:pt>
                <c:pt idx="1110">
                  <c:v>2439.94831783849</c:v>
                </c:pt>
                <c:pt idx="1111">
                  <c:v>2438.0080132361</c:v>
                </c:pt>
                <c:pt idx="1112">
                  <c:v>2436.08029608187</c:v>
                </c:pt>
                <c:pt idx="1113">
                  <c:v>2434.16515334054</c:v>
                </c:pt>
                <c:pt idx="1114">
                  <c:v>2432.26257130121</c:v>
                </c:pt>
                <c:pt idx="1115">
                  <c:v>2430.37253558071</c:v>
                </c:pt>
                <c:pt idx="1116">
                  <c:v>2428.49503112699</c:v>
                </c:pt>
                <c:pt idx="1117">
                  <c:v>2426.63004222253</c:v>
                </c:pt>
                <c:pt idx="1118">
                  <c:v>2424.77755248783</c:v>
                </c:pt>
                <c:pt idx="1119">
                  <c:v>2422.93754488482</c:v>
                </c:pt>
                <c:pt idx="1120">
                  <c:v>2421.11000172048</c:v>
                </c:pt>
                <c:pt idx="1121">
                  <c:v>2419.29490465029</c:v>
                </c:pt>
                <c:pt idx="1122">
                  <c:v>2417.49223468186</c:v>
                </c:pt>
                <c:pt idx="1123">
                  <c:v>2415.70197217854</c:v>
                </c:pt>
                <c:pt idx="1124">
                  <c:v>2413.92409686303</c:v>
                </c:pt>
                <c:pt idx="1125">
                  <c:v>2412.15858782108</c:v>
                </c:pt>
                <c:pt idx="1126">
                  <c:v>2410.40542350515</c:v>
                </c:pt>
                <c:pt idx="1127">
                  <c:v>2408.66458173816</c:v>
                </c:pt>
                <c:pt idx="1128">
                  <c:v>2406.93603971722</c:v>
                </c:pt>
                <c:pt idx="1129">
                  <c:v>2405.21977401746</c:v>
                </c:pt>
                <c:pt idx="1130">
                  <c:v>2403.51576059578</c:v>
                </c:pt>
                <c:pt idx="1131">
                  <c:v>2401.82397479471</c:v>
                </c:pt>
                <c:pt idx="1132">
                  <c:v>2400.14439134628</c:v>
                </c:pt>
                <c:pt idx="1133">
                  <c:v>2398.47698437591</c:v>
                </c:pt>
                <c:pt idx="1134">
                  <c:v>2396.82172740631</c:v>
                </c:pt>
                <c:pt idx="1135">
                  <c:v>2395.17859336144</c:v>
                </c:pt>
                <c:pt idx="1136">
                  <c:v>2393.54755457046</c:v>
                </c:pt>
                <c:pt idx="1137">
                  <c:v>2391.92858277174</c:v>
                </c:pt>
                <c:pt idx="1138">
                  <c:v>2390.32164911685</c:v>
                </c:pt>
                <c:pt idx="1139">
                  <c:v>2388.72672417466</c:v>
                </c:pt>
                <c:pt idx="1140">
                  <c:v>2387.14377793532</c:v>
                </c:pt>
                <c:pt idx="1141">
                  <c:v>2385.57277981443</c:v>
                </c:pt>
                <c:pt idx="1142">
                  <c:v>2384.0136986571</c:v>
                </c:pt>
                <c:pt idx="1143">
                  <c:v>2382.46650274214</c:v>
                </c:pt>
                <c:pt idx="1144">
                  <c:v>2380.93115978615</c:v>
                </c:pt>
                <c:pt idx="1145">
                  <c:v>2379.40763694775</c:v>
                </c:pt>
                <c:pt idx="1146">
                  <c:v>2377.89590083179</c:v>
                </c:pt>
                <c:pt idx="1147">
                  <c:v>2376.39591749355</c:v>
                </c:pt>
                <c:pt idx="1148">
                  <c:v>2374.90765244297</c:v>
                </c:pt>
                <c:pt idx="1149">
                  <c:v>2373.43107064898</c:v>
                </c:pt>
                <c:pt idx="1150">
                  <c:v>2371.96613654373</c:v>
                </c:pt>
                <c:pt idx="1151">
                  <c:v>2370.51281402694</c:v>
                </c:pt>
                <c:pt idx="1152">
                  <c:v>2369.07106647018</c:v>
                </c:pt>
                <c:pt idx="1153">
                  <c:v>2367.64085672128</c:v>
                </c:pt>
                <c:pt idx="1154">
                  <c:v>2366.22214710865</c:v>
                </c:pt>
                <c:pt idx="1155">
                  <c:v>2364.81489944568</c:v>
                </c:pt>
                <c:pt idx="1156">
                  <c:v>2363.41907503516</c:v>
                </c:pt>
                <c:pt idx="1157">
                  <c:v>2362.03463467368</c:v>
                </c:pt>
                <c:pt idx="1158">
                  <c:v>2360.66153865609</c:v>
                </c:pt>
                <c:pt idx="1159">
                  <c:v>2359.29974677994</c:v>
                </c:pt>
                <c:pt idx="1160">
                  <c:v>2357.94921834999</c:v>
                </c:pt>
                <c:pt idx="1161">
                  <c:v>2356.60991218266</c:v>
                </c:pt>
                <c:pt idx="1162">
                  <c:v>2355.28178661056</c:v>
                </c:pt>
                <c:pt idx="1163">
                  <c:v>2353.96479948701</c:v>
                </c:pt>
                <c:pt idx="1164">
                  <c:v>2352.6589081906</c:v>
                </c:pt>
                <c:pt idx="1165">
                  <c:v>2351.36406962971</c:v>
                </c:pt>
                <c:pt idx="1166">
                  <c:v>2350.08024024712</c:v>
                </c:pt>
                <c:pt idx="1167">
                  <c:v>2348.80737602455</c:v>
                </c:pt>
                <c:pt idx="1168">
                  <c:v>2347.54543248732</c:v>
                </c:pt>
                <c:pt idx="1169">
                  <c:v>2346.2943647089</c:v>
                </c:pt>
                <c:pt idx="1170">
                  <c:v>2345.05412731559</c:v>
                </c:pt>
                <c:pt idx="1171">
                  <c:v>2343.82467449112</c:v>
                </c:pt>
                <c:pt idx="1172">
                  <c:v>2342.60595998132</c:v>
                </c:pt>
                <c:pt idx="1173">
                  <c:v>2341.39793709882</c:v>
                </c:pt>
                <c:pt idx="1174">
                  <c:v>2340.20055872765</c:v>
                </c:pt>
                <c:pt idx="1175">
                  <c:v>2339.013777328</c:v>
                </c:pt>
                <c:pt idx="1176">
                  <c:v>2337.83754494091</c:v>
                </c:pt>
                <c:pt idx="1177">
                  <c:v>2336.67181319295</c:v>
                </c:pt>
                <c:pt idx="1178">
                  <c:v>2335.51653330096</c:v>
                </c:pt>
                <c:pt idx="1179">
                  <c:v>2334.37165607679</c:v>
                </c:pt>
                <c:pt idx="1180">
                  <c:v>2333.23713193207</c:v>
                </c:pt>
                <c:pt idx="1181">
                  <c:v>2332.11291088289</c:v>
                </c:pt>
                <c:pt idx="1182">
                  <c:v>2330.99894255463</c:v>
                </c:pt>
                <c:pt idx="1183">
                  <c:v>2329.89517618672</c:v>
                </c:pt>
                <c:pt idx="1184">
                  <c:v>2328.80156063739</c:v>
                </c:pt>
                <c:pt idx="1185">
                  <c:v>2327.71804438848</c:v>
                </c:pt>
                <c:pt idx="1186">
                  <c:v>2326.64457555026</c:v>
                </c:pt>
                <c:pt idx="1187">
                  <c:v>2325.5811018662</c:v>
                </c:pt>
                <c:pt idx="1188">
                  <c:v>2324.52757071777</c:v>
                </c:pt>
                <c:pt idx="1189">
                  <c:v>2323.48392912931</c:v>
                </c:pt>
                <c:pt idx="1190">
                  <c:v>2322.45012377283</c:v>
                </c:pt>
                <c:pt idx="1191">
                  <c:v>2321.42610097283</c:v>
                </c:pt>
                <c:pt idx="1192">
                  <c:v>2320.41180671113</c:v>
                </c:pt>
                <c:pt idx="1193">
                  <c:v>2319.40718663177</c:v>
                </c:pt>
                <c:pt idx="1194">
                  <c:v>2318.4121860458</c:v>
                </c:pt>
                <c:pt idx="1195">
                  <c:v>2317.42674993615</c:v>
                </c:pt>
                <c:pt idx="1196">
                  <c:v>2316.45082296249</c:v>
                </c:pt>
                <c:pt idx="1197">
                  <c:v>2315.48434946612</c:v>
                </c:pt>
                <c:pt idx="1198">
                  <c:v>2314.52727347479</c:v>
                </c:pt>
                <c:pt idx="1199">
                  <c:v>2313.57953870759</c:v>
                </c:pt>
                <c:pt idx="1200">
                  <c:v>2312.64108857983</c:v>
                </c:pt>
                <c:pt idx="1201">
                  <c:v>2311.71186620792</c:v>
                </c:pt>
                <c:pt idx="1202">
                  <c:v>2310.79181441423</c:v>
                </c:pt>
                <c:pt idx="1203">
                  <c:v>2309.88087573198</c:v>
                </c:pt>
                <c:pt idx="1204">
                  <c:v>2308.97899241014</c:v>
                </c:pt>
                <c:pt idx="1205">
                  <c:v>2308.08610641827</c:v>
                </c:pt>
                <c:pt idx="1206">
                  <c:v>2307.20215945147</c:v>
                </c:pt>
                <c:pt idx="1207">
                  <c:v>2306.3270929352</c:v>
                </c:pt>
                <c:pt idx="1208">
                  <c:v>2305.46084803022</c:v>
                </c:pt>
                <c:pt idx="1209">
                  <c:v>2304.60336563744</c:v>
                </c:pt>
                <c:pt idx="1210">
                  <c:v>2303.75458640284</c:v>
                </c:pt>
                <c:pt idx="1211">
                  <c:v>2302.91445072233</c:v>
                </c:pt>
                <c:pt idx="1212">
                  <c:v>2302.08289874666</c:v>
                </c:pt>
                <c:pt idx="1213">
                  <c:v>2301.25987038628</c:v>
                </c:pt>
                <c:pt idx="1214">
                  <c:v>2300.44530531625</c:v>
                </c:pt>
                <c:pt idx="1215">
                  <c:v>2299.6391429811</c:v>
                </c:pt>
                <c:pt idx="1216">
                  <c:v>2298.84132259973</c:v>
                </c:pt>
                <c:pt idx="1217">
                  <c:v>2298.05178317029</c:v>
                </c:pt>
                <c:pt idx="1218">
                  <c:v>2297.27046347501</c:v>
                </c:pt>
                <c:pt idx="1219">
                  <c:v>2296.49730208514</c:v>
                </c:pt>
                <c:pt idx="1220">
                  <c:v>2295.73223736578</c:v>
                </c:pt>
                <c:pt idx="1221">
                  <c:v>2294.97520748076</c:v>
                </c:pt>
                <c:pt idx="1222">
                  <c:v>2294.22615039748</c:v>
                </c:pt>
                <c:pt idx="1223">
                  <c:v>2293.4850038918</c:v>
                </c:pt>
                <c:pt idx="1224">
                  <c:v>2292.75170555287</c:v>
                </c:pt>
                <c:pt idx="1225">
                  <c:v>2292.02619278799</c:v>
                </c:pt>
                <c:pt idx="1226">
                  <c:v>2291.30840282745</c:v>
                </c:pt>
                <c:pt idx="1227">
                  <c:v>2290.59827272938</c:v>
                </c:pt>
                <c:pt idx="1228">
                  <c:v>2289.89573938454</c:v>
                </c:pt>
                <c:pt idx="1229">
                  <c:v>2289.20073952122</c:v>
                </c:pt>
                <c:pt idx="1230">
                  <c:v>2288.51320971</c:v>
                </c:pt>
                <c:pt idx="1231">
                  <c:v>2287.83308636856</c:v>
                </c:pt>
                <c:pt idx="1232">
                  <c:v>2287.16030576656</c:v>
                </c:pt>
                <c:pt idx="1233">
                  <c:v>2286.49480403034</c:v>
                </c:pt>
                <c:pt idx="1234">
                  <c:v>2285.8365171478</c:v>
                </c:pt>
                <c:pt idx="1235">
                  <c:v>2285.18538097311</c:v>
                </c:pt>
                <c:pt idx="1236">
                  <c:v>2284.54133123156</c:v>
                </c:pt>
                <c:pt idx="1237">
                  <c:v>2283.90430352426</c:v>
                </c:pt>
                <c:pt idx="1238">
                  <c:v>2283.27423333295</c:v>
                </c:pt>
                <c:pt idx="1239">
                  <c:v>2282.65105602472</c:v>
                </c:pt>
                <c:pt idx="1240">
                  <c:v>2282.03470685677</c:v>
                </c:pt>
                <c:pt idx="1241">
                  <c:v>2281.42512098111</c:v>
                </c:pt>
                <c:pt idx="1242">
                  <c:v>2280.82223344934</c:v>
                </c:pt>
                <c:pt idx="1243">
                  <c:v>2280.22597921731</c:v>
                </c:pt>
                <c:pt idx="1244">
                  <c:v>2279.63629314982</c:v>
                </c:pt>
                <c:pt idx="1245">
                  <c:v>2279.05311002537</c:v>
                </c:pt>
                <c:pt idx="1246">
                  <c:v>2278.47636454076</c:v>
                </c:pt>
                <c:pt idx="1247">
                  <c:v>2277.90599131582</c:v>
                </c:pt>
                <c:pt idx="1248">
                  <c:v>2277.34192489804</c:v>
                </c:pt>
                <c:pt idx="1249">
                  <c:v>2276.78409976722</c:v>
                </c:pt>
                <c:pt idx="1250">
                  <c:v>2276.2324503401</c:v>
                </c:pt>
                <c:pt idx="1251">
                  <c:v>2275.68691097499</c:v>
                </c:pt>
                <c:pt idx="1252">
                  <c:v>2275.14741597637</c:v>
                </c:pt>
                <c:pt idx="1253">
                  <c:v>2274.6138995995</c:v>
                </c:pt>
                <c:pt idx="1254">
                  <c:v>2274.08629605497</c:v>
                </c:pt>
                <c:pt idx="1255">
                  <c:v>2273.56453951331</c:v>
                </c:pt>
                <c:pt idx="1256">
                  <c:v>2273.04856410952</c:v>
                </c:pt>
                <c:pt idx="1257">
                  <c:v>2272.53830394762</c:v>
                </c:pt>
                <c:pt idx="1258">
                  <c:v>2272.03369310519</c:v>
                </c:pt>
                <c:pt idx="1259">
                  <c:v>2271.53466563784</c:v>
                </c:pt>
                <c:pt idx="1260">
                  <c:v>2271.04115558377</c:v>
                </c:pt>
                <c:pt idx="1261">
                  <c:v>2270.5530969682</c:v>
                </c:pt>
                <c:pt idx="1262">
                  <c:v>2270.07042380787</c:v>
                </c:pt>
                <c:pt idx="1263">
                  <c:v>2269.59307011548</c:v>
                </c:pt>
                <c:pt idx="1264">
                  <c:v>2269.12096990414</c:v>
                </c:pt>
                <c:pt idx="1265">
                  <c:v>2268.65405719177</c:v>
                </c:pt>
                <c:pt idx="1266">
                  <c:v>2268.19226600554</c:v>
                </c:pt>
                <c:pt idx="1267">
                  <c:v>2267.73553038622</c:v>
                </c:pt>
                <c:pt idx="1268">
                  <c:v>2267.28378439257</c:v>
                </c:pt>
                <c:pt idx="1269">
                  <c:v>2266.83696210571</c:v>
                </c:pt>
                <c:pt idx="1270">
                  <c:v>2266.39499763342</c:v>
                </c:pt>
                <c:pt idx="1271">
                  <c:v>2265.95782511452</c:v>
                </c:pt>
                <c:pt idx="1272">
                  <c:v>2265.5253787231</c:v>
                </c:pt>
                <c:pt idx="1273">
                  <c:v>2265.09759267288</c:v>
                </c:pt>
                <c:pt idx="1274">
                  <c:v>2264.67440122142</c:v>
                </c:pt>
                <c:pt idx="1275">
                  <c:v>2264.2557386744</c:v>
                </c:pt>
                <c:pt idx="1276">
                  <c:v>2263.84153938985</c:v>
                </c:pt>
                <c:pt idx="1277">
                  <c:v>2263.43173778233</c:v>
                </c:pt>
                <c:pt idx="1278">
                  <c:v>2263.02626832718</c:v>
                </c:pt>
                <c:pt idx="1279">
                  <c:v>2262.62506556464</c:v>
                </c:pt>
                <c:pt idx="1280">
                  <c:v>2262.22806410403</c:v>
                </c:pt>
                <c:pt idx="1281">
                  <c:v>2261.8351986279</c:v>
                </c:pt>
                <c:pt idx="1282">
                  <c:v>2261.4464038961</c:v>
                </c:pt>
                <c:pt idx="1283">
                  <c:v>2261.06161474991</c:v>
                </c:pt>
                <c:pt idx="1284">
                  <c:v>2260.68076611613</c:v>
                </c:pt>
                <c:pt idx="1285">
                  <c:v>2260.30379301108</c:v>
                </c:pt>
                <c:pt idx="1286">
                  <c:v>2259.93063054468</c:v>
                </c:pt>
                <c:pt idx="1287">
                  <c:v>2259.56121392445</c:v>
                </c:pt>
                <c:pt idx="1288">
                  <c:v>2259.1954784595</c:v>
                </c:pt>
                <c:pt idx="1289">
                  <c:v>2258.8333595645</c:v>
                </c:pt>
                <c:pt idx="1290">
                  <c:v>2258.47479276361</c:v>
                </c:pt>
                <c:pt idx="1291">
                  <c:v>2258.11971369446</c:v>
                </c:pt>
                <c:pt idx="1292">
                  <c:v>2257.76805811199</c:v>
                </c:pt>
                <c:pt idx="1293">
                  <c:v>2257.4197618924</c:v>
                </c:pt>
                <c:pt idx="1294">
                  <c:v>2257.07476103695</c:v>
                </c:pt>
                <c:pt idx="1295">
                  <c:v>2256.73299167582</c:v>
                </c:pt>
                <c:pt idx="1296">
                  <c:v>2256.39439007197</c:v>
                </c:pt>
                <c:pt idx="1297">
                  <c:v>2256.05889262484</c:v>
                </c:pt>
                <c:pt idx="1298">
                  <c:v>2255.72643587422</c:v>
                </c:pt>
                <c:pt idx="1299">
                  <c:v>2255.39695650392</c:v>
                </c:pt>
                <c:pt idx="1300">
                  <c:v>2255.07039134556</c:v>
                </c:pt>
                <c:pt idx="1301">
                  <c:v>2254.74667738219</c:v>
                </c:pt>
                <c:pt idx="1302">
                  <c:v>2254.42575175203</c:v>
                </c:pt>
                <c:pt idx="1303">
                  <c:v>2254.10755175213</c:v>
                </c:pt>
                <c:pt idx="1304">
                  <c:v>2253.79201484192</c:v>
                </c:pt>
                <c:pt idx="1305">
                  <c:v>2253.4790786469</c:v>
                </c:pt>
                <c:pt idx="1306">
                  <c:v>2253.16868096218</c:v>
                </c:pt>
                <c:pt idx="1307">
                  <c:v>2252.86075975603</c:v>
                </c:pt>
                <c:pt idx="1308">
                  <c:v>2252.55525317342</c:v>
                </c:pt>
                <c:pt idx="1309">
                  <c:v>2252.25209953952</c:v>
                </c:pt>
                <c:pt idx="1310">
                  <c:v>2251.95123736321</c:v>
                </c:pt>
                <c:pt idx="1311">
                  <c:v>2251.65260534046</c:v>
                </c:pt>
                <c:pt idx="1312">
                  <c:v>2251.35614235786</c:v>
                </c:pt>
                <c:pt idx="1313">
                  <c:v>2251.06178749595</c:v>
                </c:pt>
                <c:pt idx="1314">
                  <c:v>2250.7694800326</c:v>
                </c:pt>
                <c:pt idx="1315">
                  <c:v>2250.47915944641</c:v>
                </c:pt>
                <c:pt idx="1316">
                  <c:v>2250.19076542</c:v>
                </c:pt>
                <c:pt idx="1317">
                  <c:v>2249.90423784332</c:v>
                </c:pt>
                <c:pt idx="1318">
                  <c:v>2249.61951681692</c:v>
                </c:pt>
                <c:pt idx="1319">
                  <c:v>2249.33654265519</c:v>
                </c:pt>
                <c:pt idx="1320">
                  <c:v>2249.05525588961</c:v>
                </c:pt>
                <c:pt idx="1321">
                  <c:v>2248.77559727191</c:v>
                </c:pt>
                <c:pt idx="1322">
                  <c:v>2248.49750777725</c:v>
                </c:pt>
                <c:pt idx="1323">
                  <c:v>2248.22092860737</c:v>
                </c:pt>
                <c:pt idx="1324">
                  <c:v>2247.94580119369</c:v>
                </c:pt>
                <c:pt idx="1325">
                  <c:v>2247.6720672004</c:v>
                </c:pt>
                <c:pt idx="1326">
                  <c:v>2247.39966852752</c:v>
                </c:pt>
                <c:pt idx="1327">
                  <c:v>2247.12854731393</c:v>
                </c:pt>
                <c:pt idx="1328">
                  <c:v>2246.85864594037</c:v>
                </c:pt>
                <c:pt idx="1329">
                  <c:v>2246.58990703242</c:v>
                </c:pt>
                <c:pt idx="1330">
                  <c:v>2246.32227346346</c:v>
                </c:pt>
                <c:pt idx="1331">
                  <c:v>2246.05568835755</c:v>
                </c:pt>
                <c:pt idx="1332">
                  <c:v>2245.79009509236</c:v>
                </c:pt>
                <c:pt idx="1333">
                  <c:v>2245.52543730203</c:v>
                </c:pt>
                <c:pt idx="1334">
                  <c:v>2245.26165887998</c:v>
                </c:pt>
                <c:pt idx="1335">
                  <c:v>2244.99870398175</c:v>
                </c:pt>
                <c:pt idx="1336">
                  <c:v>2244.73651702775</c:v>
                </c:pt>
                <c:pt idx="1337">
                  <c:v>2244.47504270601</c:v>
                </c:pt>
                <c:pt idx="1338">
                  <c:v>2244.21422597495</c:v>
                </c:pt>
                <c:pt idx="1339">
                  <c:v>2243.954012066</c:v>
                </c:pt>
                <c:pt idx="1340">
                  <c:v>2243.69434648629</c:v>
                </c:pt>
                <c:pt idx="1341">
                  <c:v>2243.43517502133</c:v>
                </c:pt>
                <c:pt idx="1342">
                  <c:v>2243.17644373754</c:v>
                </c:pt>
                <c:pt idx="1343">
                  <c:v>2242.91809898488</c:v>
                </c:pt>
                <c:pt idx="1344">
                  <c:v>2242.66008739938</c:v>
                </c:pt>
                <c:pt idx="1345">
                  <c:v>2242.40235590564</c:v>
                </c:pt>
                <c:pt idx="1346">
                  <c:v>2242.14485171935</c:v>
                </c:pt>
                <c:pt idx="1347">
                  <c:v>2241.88752234973</c:v>
                </c:pt>
                <c:pt idx="1348">
                  <c:v>2241.63031560195</c:v>
                </c:pt>
                <c:pt idx="1349">
                  <c:v>2241.37317957955</c:v>
                </c:pt>
                <c:pt idx="1350">
                  <c:v>2241.1160626868</c:v>
                </c:pt>
                <c:pt idx="1351">
                  <c:v>2240.85891363102</c:v>
                </c:pt>
                <c:pt idx="1352">
                  <c:v>2240.60168142494</c:v>
                </c:pt>
                <c:pt idx="1353">
                  <c:v>2240.34431538892</c:v>
                </c:pt>
                <c:pt idx="1354">
                  <c:v>2240.08676515324</c:v>
                </c:pt>
                <c:pt idx="1355">
                  <c:v>2239.82898066031</c:v>
                </c:pt>
                <c:pt idx="1356">
                  <c:v>2239.57091216683</c:v>
                </c:pt>
                <c:pt idx="1357">
                  <c:v>2239.31251024602</c:v>
                </c:pt>
                <c:pt idx="1358">
                  <c:v>2239.05372578966</c:v>
                </c:pt>
                <c:pt idx="1359">
                  <c:v>2238.79451001026</c:v>
                </c:pt>
                <c:pt idx="1360">
                  <c:v>2238.5348144431</c:v>
                </c:pt>
                <c:pt idx="1361">
                  <c:v>2238.27459094824</c:v>
                </c:pt>
                <c:pt idx="1362">
                  <c:v>2238.0137917126</c:v>
                </c:pt>
                <c:pt idx="1363">
                  <c:v>2237.75236925186</c:v>
                </c:pt>
                <c:pt idx="1364">
                  <c:v>2237.49027641244</c:v>
                </c:pt>
                <c:pt idx="1365">
                  <c:v>2237.22746637345</c:v>
                </c:pt>
                <c:pt idx="1366">
                  <c:v>2236.96389264849</c:v>
                </c:pt>
                <c:pt idx="1367">
                  <c:v>2236.6995090876</c:v>
                </c:pt>
                <c:pt idx="1368">
                  <c:v>2236.434269879</c:v>
                </c:pt>
                <c:pt idx="1369">
                  <c:v>2236.16812955095</c:v>
                </c:pt>
                <c:pt idx="1370">
                  <c:v>2235.90104297348</c:v>
                </c:pt>
                <c:pt idx="1371">
                  <c:v>2235.63296536011</c:v>
                </c:pt>
                <c:pt idx="1372">
                  <c:v>2235.36385226957</c:v>
                </c:pt>
                <c:pt idx="1373">
                  <c:v>2235.09365960749</c:v>
                </c:pt>
                <c:pt idx="1374">
                  <c:v>2234.82234362798</c:v>
                </c:pt>
                <c:pt idx="1375">
                  <c:v>2234.5498609353</c:v>
                </c:pt>
                <c:pt idx="1376">
                  <c:v>2234.27616848539</c:v>
                </c:pt>
                <c:pt idx="1377">
                  <c:v>2234.00122358746</c:v>
                </c:pt>
                <c:pt idx="1378">
                  <c:v>2233.72498390547</c:v>
                </c:pt>
                <c:pt idx="1379">
                  <c:v>2233.44740745963</c:v>
                </c:pt>
                <c:pt idx="1380">
                  <c:v>2233.16845262784</c:v>
                </c:pt>
                <c:pt idx="1381">
                  <c:v>2232.88807814715</c:v>
                </c:pt>
                <c:pt idx="1382">
                  <c:v>2232.60624311511</c:v>
                </c:pt>
                <c:pt idx="1383">
                  <c:v>2232.32290699113</c:v>
                </c:pt>
                <c:pt idx="1384">
                  <c:v>2232.03802959787</c:v>
                </c:pt>
                <c:pt idx="1385">
                  <c:v>2231.75157112246</c:v>
                </c:pt>
                <c:pt idx="1386">
                  <c:v>2231.46349211782</c:v>
                </c:pt>
                <c:pt idx="1387">
                  <c:v>2231.17375350389</c:v>
                </c:pt>
                <c:pt idx="1388">
                  <c:v>2230.8823165688</c:v>
                </c:pt>
                <c:pt idx="1389">
                  <c:v>2230.58914297012</c:v>
                </c:pt>
                <c:pt idx="1390">
                  <c:v>2230.29419473591</c:v>
                </c:pt>
                <c:pt idx="1391">
                  <c:v>2229.99743426592</c:v>
                </c:pt>
                <c:pt idx="1392">
                  <c:v>2229.69882433262</c:v>
                </c:pt>
                <c:pt idx="1393">
                  <c:v>2229.39832808227</c:v>
                </c:pt>
                <c:pt idx="1394">
                  <c:v>2229.09590903595</c:v>
                </c:pt>
                <c:pt idx="1395">
                  <c:v>2228.79153109054</c:v>
                </c:pt>
                <c:pt idx="1396">
                  <c:v>2228.48515851967</c:v>
                </c:pt>
                <c:pt idx="1397">
                  <c:v>2228.17675597467</c:v>
                </c:pt>
                <c:pt idx="1398">
                  <c:v>2227.86628848546</c:v>
                </c:pt>
                <c:pt idx="1399">
                  <c:v>2227.55372146142</c:v>
                </c:pt>
                <c:pt idx="1400">
                  <c:v>2227.23902069222</c:v>
                </c:pt>
                <c:pt idx="1401">
                  <c:v>2226.92215234864</c:v>
                </c:pt>
                <c:pt idx="1402">
                  <c:v>2226.60308298333</c:v>
                </c:pt>
                <c:pt idx="1403">
                  <c:v>2226.28177953158</c:v>
                </c:pt>
                <c:pt idx="1404">
                  <c:v>2225.95820931202</c:v>
                </c:pt>
                <c:pt idx="1405">
                  <c:v>2225.63234002729</c:v>
                </c:pt>
                <c:pt idx="1406">
                  <c:v>2225.30413976473</c:v>
                </c:pt>
                <c:pt idx="1407">
                  <c:v>2224.97357699698</c:v>
                </c:pt>
                <c:pt idx="1408">
                  <c:v>2224.64062058259</c:v>
                </c:pt>
                <c:pt idx="1409">
                  <c:v>2224.30523976657</c:v>
                </c:pt>
                <c:pt idx="1410">
                  <c:v>2223.96740418093</c:v>
                </c:pt>
                <c:pt idx="1411">
                  <c:v>2223.62708384519</c:v>
                </c:pt>
                <c:pt idx="1412">
                  <c:v>2223.28424916684</c:v>
                </c:pt>
                <c:pt idx="1413">
                  <c:v>2222.93887094181</c:v>
                </c:pt>
                <c:pt idx="1414">
                  <c:v>2222.59092035485</c:v>
                </c:pt>
                <c:pt idx="1415">
                  <c:v>2222.24036897997</c:v>
                </c:pt>
                <c:pt idx="1416">
                  <c:v>2221.88718878071</c:v>
                </c:pt>
                <c:pt idx="1417">
                  <c:v>2221.53135211055</c:v>
                </c:pt>
                <c:pt idx="1418">
                  <c:v>2221.17283171316</c:v>
                </c:pt>
                <c:pt idx="1419">
                  <c:v>2220.81160072269</c:v>
                </c:pt>
                <c:pt idx="1420">
                  <c:v>2220.44763266397</c:v>
                </c:pt>
                <c:pt idx="1421">
                  <c:v>2220.08090145278</c:v>
                </c:pt>
                <c:pt idx="1422">
                  <c:v>2219.71138139595</c:v>
                </c:pt>
                <c:pt idx="1423">
                  <c:v>2219.33904719158</c:v>
                </c:pt>
                <c:pt idx="1424">
                  <c:v>2218.96387392914</c:v>
                </c:pt>
                <c:pt idx="1425">
                  <c:v>2218.58583708952</c:v>
                </c:pt>
                <c:pt idx="1426">
                  <c:v>2218.20491254516</c:v>
                </c:pt>
                <c:pt idx="1427">
                  <c:v>2217.82107656004</c:v>
                </c:pt>
                <c:pt idx="1428">
                  <c:v>2217.43430578968</c:v>
                </c:pt>
                <c:pt idx="1429">
                  <c:v>2217.04457728116</c:v>
                </c:pt>
                <c:pt idx="1430">
                  <c:v>2216.65186847302</c:v>
                </c:pt>
                <c:pt idx="1431">
                  <c:v>2216.25615719521</c:v>
                </c:pt>
                <c:pt idx="1432">
                  <c:v>2215.85742166897</c:v>
                </c:pt>
                <c:pt idx="1433">
                  <c:v>2215.4556405067</c:v>
                </c:pt>
                <c:pt idx="1434">
                  <c:v>2215.05079271179</c:v>
                </c:pt>
                <c:pt idx="1435">
                  <c:v>2214.64285767843</c:v>
                </c:pt>
                <c:pt idx="1436">
                  <c:v>2214.23181519137</c:v>
                </c:pt>
                <c:pt idx="1437">
                  <c:v>2213.81764542571</c:v>
                </c:pt>
                <c:pt idx="1438">
                  <c:v>2213.40032894661</c:v>
                </c:pt>
                <c:pt idx="1439">
                  <c:v>2212.97984670895</c:v>
                </c:pt>
                <c:pt idx="1440">
                  <c:v>2212.55618005706</c:v>
                </c:pt>
                <c:pt idx="1441">
                  <c:v>2212.12931072432</c:v>
                </c:pt>
                <c:pt idx="1442">
                  <c:v>2211.69922083277</c:v>
                </c:pt>
                <c:pt idx="1443">
                  <c:v>2211.26589289274</c:v>
                </c:pt>
                <c:pt idx="1444">
                  <c:v>2210.82930980238</c:v>
                </c:pt>
                <c:pt idx="1445">
                  <c:v>2210.38945484718</c:v>
                </c:pt>
                <c:pt idx="1446">
                  <c:v>2209.9463116995</c:v>
                </c:pt>
                <c:pt idx="1447">
                  <c:v>2209.49986441807</c:v>
                </c:pt>
                <c:pt idx="1448">
                  <c:v>2209.0500974474</c:v>
                </c:pt>
                <c:pt idx="1449">
                  <c:v>2208.59699561723</c:v>
                </c:pt>
                <c:pt idx="1450">
                  <c:v>2208.14054414194</c:v>
                </c:pt>
                <c:pt idx="1451">
                  <c:v>2207.68072861991</c:v>
                </c:pt>
                <c:pt idx="1452">
                  <c:v>2207.21753503287</c:v>
                </c:pt>
                <c:pt idx="1453">
                  <c:v>2206.75094974526</c:v>
                </c:pt>
                <c:pt idx="1454">
                  <c:v>2206.28095950345</c:v>
                </c:pt>
                <c:pt idx="1455">
                  <c:v>2205.80755143512</c:v>
                </c:pt>
                <c:pt idx="1456">
                  <c:v>2205.33071304842</c:v>
                </c:pt>
                <c:pt idx="1457">
                  <c:v>2204.85043223122</c:v>
                </c:pt>
                <c:pt idx="1458">
                  <c:v>2204.36669725033</c:v>
                </c:pt>
                <c:pt idx="1459">
                  <c:v>2203.87949675065</c:v>
                </c:pt>
                <c:pt idx="1460">
                  <c:v>2203.38881975431</c:v>
                </c:pt>
                <c:pt idx="1461">
                  <c:v>2202.89465565984</c:v>
                </c:pt>
                <c:pt idx="1462">
                  <c:v>2202.39699424119</c:v>
                </c:pt>
                <c:pt idx="1463">
                  <c:v>2201.8958256469</c:v>
                </c:pt>
                <c:pt idx="1464">
                  <c:v>2201.39114039907</c:v>
                </c:pt>
                <c:pt idx="1465">
                  <c:v>2200.88292939244</c:v>
                </c:pt>
                <c:pt idx="1466">
                  <c:v>2200.37118389336</c:v>
                </c:pt>
                <c:pt idx="1467">
                  <c:v>2199.85589553878</c:v>
                </c:pt>
                <c:pt idx="1468">
                  <c:v>2199.33705633524</c:v>
                </c:pt>
                <c:pt idx="1469">
                  <c:v>2198.81465865773</c:v>
                </c:pt>
                <c:pt idx="1470">
                  <c:v>2198.28869524868</c:v>
                </c:pt>
                <c:pt idx="1471">
                  <c:v>2197.75915921679</c:v>
                </c:pt>
                <c:pt idx="1472">
                  <c:v>2197.22604403591</c:v>
                </c:pt>
                <c:pt idx="1473">
                  <c:v>2196.6893435439</c:v>
                </c:pt>
                <c:pt idx="1474">
                  <c:v>2196.14905194142</c:v>
                </c:pt>
                <c:pt idx="1475">
                  <c:v>2195.60516379075</c:v>
                </c:pt>
                <c:pt idx="1476">
                  <c:v>2195.05767401456</c:v>
                </c:pt>
                <c:pt idx="1477">
                  <c:v>2194.50657789464</c:v>
                </c:pt>
                <c:pt idx="1478">
                  <c:v>2193.95187107067</c:v>
                </c:pt>
                <c:pt idx="1479">
                  <c:v>2193.3935495389</c:v>
                </c:pt>
                <c:pt idx="1480">
                  <c:v>2192.83160965085</c:v>
                </c:pt>
                <c:pt idx="1481">
                  <c:v>2192.26604811196</c:v>
                </c:pt>
                <c:pt idx="1482">
                  <c:v>2191.69686198027</c:v>
                </c:pt>
                <c:pt idx="1483">
                  <c:v>2191.12404866501</c:v>
                </c:pt>
                <c:pt idx="1484">
                  <c:v>2190.54760592523</c:v>
                </c:pt>
                <c:pt idx="1485">
                  <c:v>2189.96753186836</c:v>
                </c:pt>
                <c:pt idx="1486">
                  <c:v>2189.3838249488</c:v>
                </c:pt>
                <c:pt idx="1487">
                  <c:v>2188.79648396644</c:v>
                </c:pt>
                <c:pt idx="1488">
                  <c:v>2188.20550806518</c:v>
                </c:pt>
                <c:pt idx="1489">
                  <c:v>2187.61089673148</c:v>
                </c:pt>
                <c:pt idx="1490">
                  <c:v>2187.01264979278</c:v>
                </c:pt>
                <c:pt idx="1491">
                  <c:v>2186.410767416</c:v>
                </c:pt>
                <c:pt idx="1492">
                  <c:v>2185.805250106</c:v>
                </c:pt>
                <c:pt idx="1493">
                  <c:v>2185.19609870396</c:v>
                </c:pt>
                <c:pt idx="1494">
                  <c:v>2184.58331438583</c:v>
                </c:pt>
                <c:pt idx="1495">
                  <c:v>2183.96689866071</c:v>
                </c:pt>
                <c:pt idx="1496">
                  <c:v>2183.34685336918</c:v>
                </c:pt>
                <c:pt idx="1497">
                  <c:v>2182.72318068174</c:v>
                </c:pt>
                <c:pt idx="1498">
                  <c:v>2182.09588309706</c:v>
                </c:pt>
                <c:pt idx="1499">
                  <c:v>2181.46496344031</c:v>
                </c:pt>
                <c:pt idx="1500">
                  <c:v>2180.83042486152</c:v>
                </c:pt>
                <c:pt idx="1501">
                  <c:v>2180.1922708338</c:v>
                </c:pt>
                <c:pt idx="1502">
                  <c:v>2179.5505051516</c:v>
                </c:pt>
                <c:pt idx="1503">
                  <c:v>2178.90513192903</c:v>
                </c:pt>
                <c:pt idx="1504">
                  <c:v>2178.25615559799</c:v>
                </c:pt>
                <c:pt idx="1505">
                  <c:v>2177.60358090648</c:v>
                </c:pt>
                <c:pt idx="1506">
                  <c:v>2176.94741291671</c:v>
                </c:pt>
                <c:pt idx="1507">
                  <c:v>2176.28765700337</c:v>
                </c:pt>
                <c:pt idx="1508">
                  <c:v>2175.62431885171</c:v>
                </c:pt>
                <c:pt idx="1509">
                  <c:v>2174.95740445575</c:v>
                </c:pt>
                <c:pt idx="1510">
                  <c:v>2174.28692011639</c:v>
                </c:pt>
                <c:pt idx="1511">
                  <c:v>2173.61287243953</c:v>
                </c:pt>
                <c:pt idx="1512">
                  <c:v>2172.93526833418</c:v>
                </c:pt>
                <c:pt idx="1513">
                  <c:v>2172.25411501054</c:v>
                </c:pt>
                <c:pt idx="1514">
                  <c:v>2171.56941997809</c:v>
                </c:pt>
                <c:pt idx="1515">
                  <c:v>2170.8811910436</c:v>
                </c:pt>
                <c:pt idx="1516">
                  <c:v>2170.18943630926</c:v>
                </c:pt>
                <c:pt idx="1517">
                  <c:v>2169.49416417064</c:v>
                </c:pt>
                <c:pt idx="1518">
                  <c:v>2168.79538331472</c:v>
                </c:pt>
                <c:pt idx="1519">
                  <c:v>2168.09310271791</c:v>
                </c:pt>
                <c:pt idx="1520">
                  <c:v>2167.38733164404</c:v>
                </c:pt>
                <c:pt idx="1521">
                  <c:v>2166.67807964233</c:v>
                </c:pt>
                <c:pt idx="1522">
                  <c:v>2165.96535654534</c:v>
                </c:pt>
                <c:pt idx="1523">
                  <c:v>2165.24917246693</c:v>
                </c:pt>
                <c:pt idx="1524">
                  <c:v>2164.52953780021</c:v>
                </c:pt>
                <c:pt idx="1525">
                  <c:v>2163.80646321546</c:v>
                </c:pt>
                <c:pt idx="1526">
                  <c:v>2163.07995965803</c:v>
                </c:pt>
                <c:pt idx="1527">
                  <c:v>2162.35003834624</c:v>
                </c:pt>
                <c:pt idx="1528">
                  <c:v>2161.6167107693</c:v>
                </c:pt>
                <c:pt idx="1529">
                  <c:v>2160.87998868516</c:v>
                </c:pt>
                <c:pt idx="1530">
                  <c:v>2160.13988411836</c:v>
                </c:pt>
                <c:pt idx="1531">
                  <c:v>2159.39640935795</c:v>
                </c:pt>
                <c:pt idx="1532">
                  <c:v>2158.64957695526</c:v>
                </c:pt>
                <c:pt idx="1533">
                  <c:v>2157.89939972179</c:v>
                </c:pt>
                <c:pt idx="1534">
                  <c:v>2157.14589072698</c:v>
                </c:pt>
                <c:pt idx="1535">
                  <c:v>2156.38906329608</c:v>
                </c:pt>
                <c:pt idx="1536">
                  <c:v>2155.62893100791</c:v>
                </c:pt>
                <c:pt idx="1537">
                  <c:v>2154.86550769269</c:v>
                </c:pt>
                <c:pt idx="1538">
                  <c:v>2154.09880742977</c:v>
                </c:pt>
                <c:pt idx="1539">
                  <c:v>2153.32884454546</c:v>
                </c:pt>
                <c:pt idx="1540">
                  <c:v>2152.55563361077</c:v>
                </c:pt>
                <c:pt idx="1541">
                  <c:v>2151.77918943916</c:v>
                </c:pt>
                <c:pt idx="1542">
                  <c:v>2150.99952708428</c:v>
                </c:pt>
                <c:pt idx="1543">
                  <c:v>2150.21666183775</c:v>
                </c:pt>
                <c:pt idx="1544">
                  <c:v>2149.43060922685</c:v>
                </c:pt>
                <c:pt idx="1545">
                  <c:v>2148.64138501226</c:v>
                </c:pt>
                <c:pt idx="1546">
                  <c:v>2147.84900518575</c:v>
                </c:pt>
                <c:pt idx="1547">
                  <c:v>2147.05348596793</c:v>
                </c:pt>
                <c:pt idx="1548">
                  <c:v>2146.25484380591</c:v>
                </c:pt>
                <c:pt idx="1549">
                  <c:v>2145.45309537101</c:v>
                </c:pt>
                <c:pt idx="1550">
                  <c:v>2144.64825755646</c:v>
                </c:pt>
                <c:pt idx="1551">
                  <c:v>2143.84034747502</c:v>
                </c:pt>
                <c:pt idx="1552">
                  <c:v>2143.02938245674</c:v>
                </c:pt>
                <c:pt idx="1553">
                  <c:v>2142.21538004653</c:v>
                </c:pt>
                <c:pt idx="1554">
                  <c:v>2141.3983580019</c:v>
                </c:pt>
                <c:pt idx="1555">
                  <c:v>2140.57833429057</c:v>
                </c:pt>
                <c:pt idx="1556">
                  <c:v>2139.75532708811</c:v>
                </c:pt>
                <c:pt idx="1557">
                  <c:v>2138.92935477562</c:v>
                </c:pt>
                <c:pt idx="1558">
                  <c:v>2138.10043593734</c:v>
                </c:pt>
                <c:pt idx="1559">
                  <c:v>2137.26858935828</c:v>
                </c:pt>
                <c:pt idx="1560">
                  <c:v>2136.43383402185</c:v>
                </c:pt>
                <c:pt idx="1561">
                  <c:v>2135.59618910749</c:v>
                </c:pt>
                <c:pt idx="1562">
                  <c:v>2134.7556739883</c:v>
                </c:pt>
                <c:pt idx="1563">
                  <c:v>2133.9123082286</c:v>
                </c:pt>
                <c:pt idx="1564">
                  <c:v>2133.0661115816</c:v>
                </c:pt>
                <c:pt idx="1565">
                  <c:v>2132.21710398698</c:v>
                </c:pt>
                <c:pt idx="1566">
                  <c:v>2131.36530556849</c:v>
                </c:pt>
                <c:pt idx="1567">
                  <c:v>2130.51073663156</c:v>
                </c:pt>
                <c:pt idx="1568">
                  <c:v>2129.65341766086</c:v>
                </c:pt>
                <c:pt idx="1569">
                  <c:v>2128.79336931795</c:v>
                </c:pt>
                <c:pt idx="1570">
                  <c:v>2127.93061243883</c:v>
                </c:pt>
                <c:pt idx="1571">
                  <c:v>2127.06516803154</c:v>
                </c:pt>
                <c:pt idx="1572">
                  <c:v>2126.19705727374</c:v>
                </c:pt>
                <c:pt idx="1573">
                  <c:v>2125.32630151028</c:v>
                </c:pt>
                <c:pt idx="1574">
                  <c:v>2124.45292225083</c:v>
                </c:pt>
                <c:pt idx="1575">
                  <c:v>2123.5769411674</c:v>
                </c:pt>
                <c:pt idx="1576">
                  <c:v>2122.69838009195</c:v>
                </c:pt>
                <c:pt idx="1577">
                  <c:v>2121.81726101396</c:v>
                </c:pt>
                <c:pt idx="1578">
                  <c:v>2120.93360607801</c:v>
                </c:pt>
                <c:pt idx="1579">
                  <c:v>2120.04743758135</c:v>
                </c:pt>
                <c:pt idx="1580">
                  <c:v>2119.15877797147</c:v>
                </c:pt>
                <c:pt idx="1581">
                  <c:v>2118.26764984369</c:v>
                </c:pt>
                <c:pt idx="1582">
                  <c:v>2117.3740759387</c:v>
                </c:pt>
                <c:pt idx="1583">
                  <c:v>2116.47807914018</c:v>
                </c:pt>
                <c:pt idx="1584">
                  <c:v>2115.57968247233</c:v>
                </c:pt>
                <c:pt idx="1585">
                  <c:v>2114.67890909748</c:v>
                </c:pt>
                <c:pt idx="1586">
                  <c:v>2113.77578231363</c:v>
                </c:pt>
                <c:pt idx="1587">
                  <c:v>2112.87032555204</c:v>
                </c:pt>
                <c:pt idx="1588">
                  <c:v>2111.96256237483</c:v>
                </c:pt>
                <c:pt idx="1589">
                  <c:v>2111.05251647253</c:v>
                </c:pt>
                <c:pt idx="1590">
                  <c:v>2110.14021166163</c:v>
                </c:pt>
                <c:pt idx="1591">
                  <c:v>2109.22567188225</c:v>
                </c:pt>
                <c:pt idx="1592">
                  <c:v>2108.30892119561</c:v>
                </c:pt>
                <c:pt idx="1593">
                  <c:v>2107.38998378172</c:v>
                </c:pt>
                <c:pt idx="1594">
                  <c:v>2106.46888393688</c:v>
                </c:pt>
                <c:pt idx="1595">
                  <c:v>2105.54564607132</c:v>
                </c:pt>
                <c:pt idx="1596">
                  <c:v>2104.62029470678</c:v>
                </c:pt>
                <c:pt idx="1597">
                  <c:v>2103.69285447408</c:v>
                </c:pt>
                <c:pt idx="1598">
                  <c:v>2102.76335011076</c:v>
                </c:pt>
                <c:pt idx="1599">
                  <c:v>2101.83180645862</c:v>
                </c:pt>
                <c:pt idx="1600">
                  <c:v>2100.8982484614</c:v>
                </c:pt>
                <c:pt idx="1601">
                  <c:v>2099.96270116231</c:v>
                </c:pt>
                <c:pt idx="1602">
                  <c:v>2099.02518970168</c:v>
                </c:pt>
                <c:pt idx="1603">
                  <c:v>2098.08573931459</c:v>
                </c:pt>
                <c:pt idx="1604">
                  <c:v>2097.14437532843</c:v>
                </c:pt>
                <c:pt idx="1605">
                  <c:v>2096.20112316058</c:v>
                </c:pt>
                <c:pt idx="1606">
                  <c:v>2095.25600831601</c:v>
                </c:pt>
                <c:pt idx="1607">
                  <c:v>2094.30905638491</c:v>
                </c:pt>
                <c:pt idx="1608">
                  <c:v>2093.36029304033</c:v>
                </c:pt>
                <c:pt idx="1609">
                  <c:v>2092.40974403581</c:v>
                </c:pt>
                <c:pt idx="1610">
                  <c:v>2091.45743520306</c:v>
                </c:pt>
                <c:pt idx="1611">
                  <c:v>2090.50339244956</c:v>
                </c:pt>
                <c:pt idx="1612">
                  <c:v>2089.54764175625</c:v>
                </c:pt>
                <c:pt idx="1613">
                  <c:v>2088.5902091752</c:v>
                </c:pt>
                <c:pt idx="1614">
                  <c:v>2087.63112082724</c:v>
                </c:pt>
                <c:pt idx="1615">
                  <c:v>2086.67040289966</c:v>
                </c:pt>
                <c:pt idx="1616">
                  <c:v>2085.7080816439</c:v>
                </c:pt>
                <c:pt idx="1617">
                  <c:v>2084.74418337321</c:v>
                </c:pt>
                <c:pt idx="1618">
                  <c:v>2083.77873446035</c:v>
                </c:pt>
                <c:pt idx="1619">
                  <c:v>2082.81176133529</c:v>
                </c:pt>
                <c:pt idx="1620">
                  <c:v>2081.84329048293</c:v>
                </c:pt>
                <c:pt idx="1621">
                  <c:v>2080.8733484408</c:v>
                </c:pt>
                <c:pt idx="1622">
                  <c:v>2079.90196179677</c:v>
                </c:pt>
                <c:pt idx="1623">
                  <c:v>2078.9291571868</c:v>
                </c:pt>
                <c:pt idx="1624">
                  <c:v>2077.95496129265</c:v>
                </c:pt>
                <c:pt idx="1625">
                  <c:v>2076.97940083964</c:v>
                </c:pt>
                <c:pt idx="1626">
                  <c:v>2076.00250259441</c:v>
                </c:pt>
                <c:pt idx="1627">
                  <c:v>2075.02429336264</c:v>
                </c:pt>
                <c:pt idx="1628">
                  <c:v>2074.04479998685</c:v>
                </c:pt>
                <c:pt idx="1629">
                  <c:v>2073.06404934415</c:v>
                </c:pt>
                <c:pt idx="1630">
                  <c:v>2072.08206834406</c:v>
                </c:pt>
                <c:pt idx="1631">
                  <c:v>2071.09888392626</c:v>
                </c:pt>
                <c:pt idx="1632">
                  <c:v>2070.1145230584</c:v>
                </c:pt>
                <c:pt idx="1633">
                  <c:v>2069.12901273392</c:v>
                </c:pt>
                <c:pt idx="1634">
                  <c:v>2068.14237996986</c:v>
                </c:pt>
                <c:pt idx="1635">
                  <c:v>2067.15465180469</c:v>
                </c:pt>
                <c:pt idx="1636">
                  <c:v>2066.16585529615</c:v>
                </c:pt>
                <c:pt idx="1637">
                  <c:v>2065.17601751907</c:v>
                </c:pt>
                <c:pt idx="1638">
                  <c:v>2064.18516556325</c:v>
                </c:pt>
                <c:pt idx="1639">
                  <c:v>2063.19332653133</c:v>
                </c:pt>
                <c:pt idx="1640">
                  <c:v>2062.20052753663</c:v>
                </c:pt>
                <c:pt idx="1641">
                  <c:v>2061.20679570108</c:v>
                </c:pt>
                <c:pt idx="1642">
                  <c:v>2060.21215815305</c:v>
                </c:pt>
                <c:pt idx="1643">
                  <c:v>2059.21664202534</c:v>
                </c:pt>
                <c:pt idx="1644">
                  <c:v>2058.220274453</c:v>
                </c:pt>
                <c:pt idx="1645">
                  <c:v>2057.22308257134</c:v>
                </c:pt>
                <c:pt idx="1646">
                  <c:v>2056.22509351381</c:v>
                </c:pt>
                <c:pt idx="1647">
                  <c:v>2055.22633440997</c:v>
                </c:pt>
                <c:pt idx="1648">
                  <c:v>2054.22683238342</c:v>
                </c:pt>
                <c:pt idx="1649">
                  <c:v>2053.22661454982</c:v>
                </c:pt>
                <c:pt idx="1650">
                  <c:v>2052.22570801481</c:v>
                </c:pt>
                <c:pt idx="1651">
                  <c:v>2051.22413987205</c:v>
                </c:pt>
                <c:pt idx="1652">
                  <c:v>2050.22193720118</c:v>
                </c:pt>
                <c:pt idx="1653">
                  <c:v>2049.21912706587</c:v>
                </c:pt>
                <c:pt idx="1654">
                  <c:v>2048.2157365118</c:v>
                </c:pt>
                <c:pt idx="1655">
                  <c:v>2047.21179256475</c:v>
                </c:pt>
                <c:pt idx="1656">
                  <c:v>2046.2073222286</c:v>
                </c:pt>
                <c:pt idx="1657">
                  <c:v>2045.20235248343</c:v>
                </c:pt>
                <c:pt idx="1658">
                  <c:v>2044.19691028355</c:v>
                </c:pt>
                <c:pt idx="1659">
                  <c:v>2043.19102255561</c:v>
                </c:pt>
                <c:pt idx="1660">
                  <c:v>2042.1847161967</c:v>
                </c:pt>
                <c:pt idx="1661">
                  <c:v>2041.17801807245</c:v>
                </c:pt>
                <c:pt idx="1662">
                  <c:v>2040.17095501514</c:v>
                </c:pt>
                <c:pt idx="1663">
                  <c:v>2039.16355382184</c:v>
                </c:pt>
                <c:pt idx="1664">
                  <c:v>2038.15584125257</c:v>
                </c:pt>
                <c:pt idx="1665">
                  <c:v>2037.14784402845</c:v>
                </c:pt>
                <c:pt idx="1666">
                  <c:v>2036.13958882986</c:v>
                </c:pt>
                <c:pt idx="1667">
                  <c:v>2035.13110229462</c:v>
                </c:pt>
                <c:pt idx="1668">
                  <c:v>2034.12241101623</c:v>
                </c:pt>
                <c:pt idx="1669">
                  <c:v>2033.11354154202</c:v>
                </c:pt>
                <c:pt idx="1670">
                  <c:v>2032.10452037142</c:v>
                </c:pt>
                <c:pt idx="1671">
                  <c:v>2031.09537395418</c:v>
                </c:pt>
                <c:pt idx="1672">
                  <c:v>2030.0861286886</c:v>
                </c:pt>
                <c:pt idx="1673">
                  <c:v>2029.07681091983</c:v>
                </c:pt>
                <c:pt idx="1674">
                  <c:v>2028.06744693813</c:v>
                </c:pt>
                <c:pt idx="1675">
                  <c:v>2027.05806297716</c:v>
                </c:pt>
                <c:pt idx="1676">
                  <c:v>2026.04868521226</c:v>
                </c:pt>
                <c:pt idx="1677">
                  <c:v>2025.03933975881</c:v>
                </c:pt>
                <c:pt idx="1678">
                  <c:v>2024.03005267056</c:v>
                </c:pt>
                <c:pt idx="1679">
                  <c:v>2023.02084993792</c:v>
                </c:pt>
                <c:pt idx="1680">
                  <c:v>2022.01175748638</c:v>
                </c:pt>
                <c:pt idx="1681">
                  <c:v>2021.00280117485</c:v>
                </c:pt>
                <c:pt idx="1682">
                  <c:v>2019.99400679408</c:v>
                </c:pt>
                <c:pt idx="1683">
                  <c:v>2018.98540006501</c:v>
                </c:pt>
                <c:pt idx="1684">
                  <c:v>2017.97700663723</c:v>
                </c:pt>
                <c:pt idx="1685">
                  <c:v>2016.96885208739</c:v>
                </c:pt>
                <c:pt idx="1686">
                  <c:v>2015.96096191766</c:v>
                </c:pt>
                <c:pt idx="1687">
                  <c:v>2014.95336155417</c:v>
                </c:pt>
                <c:pt idx="1688">
                  <c:v>2013.94607634549</c:v>
                </c:pt>
                <c:pt idx="1689">
                  <c:v>2012.93913156113</c:v>
                </c:pt>
                <c:pt idx="1690">
                  <c:v>2011.93255239003</c:v>
                </c:pt>
                <c:pt idx="1691">
                  <c:v>2010.92636393906</c:v>
                </c:pt>
                <c:pt idx="1692">
                  <c:v>2009.92059123159</c:v>
                </c:pt>
                <c:pt idx="1693">
                  <c:v>2008.91525920602</c:v>
                </c:pt>
                <c:pt idx="1694">
                  <c:v>2007.91039271432</c:v>
                </c:pt>
                <c:pt idx="1695">
                  <c:v>2006.90601652065</c:v>
                </c:pt>
                <c:pt idx="1696">
                  <c:v>2005.90215529991</c:v>
                </c:pt>
                <c:pt idx="1697">
                  <c:v>2004.89883363636</c:v>
                </c:pt>
                <c:pt idx="1698">
                  <c:v>2003.89607602225</c:v>
                </c:pt>
                <c:pt idx="1699">
                  <c:v>2002.89390685644</c:v>
                </c:pt>
                <c:pt idx="1700">
                  <c:v>2001.89235044308</c:v>
                </c:pt>
                <c:pt idx="1701">
                  <c:v>2000.89143099022</c:v>
                </c:pt>
                <c:pt idx="1702">
                  <c:v>1999.89117260856</c:v>
                </c:pt>
                <c:pt idx="1703">
                  <c:v>1998.8915993101</c:v>
                </c:pt>
                <c:pt idx="1704">
                  <c:v>1997.89273500686</c:v>
                </c:pt>
                <c:pt idx="1705">
                  <c:v>1996.89460350962</c:v>
                </c:pt>
                <c:pt idx="1706">
                  <c:v>1995.89722852664</c:v>
                </c:pt>
                <c:pt idx="1707">
                  <c:v>1994.90063366245</c:v>
                </c:pt>
                <c:pt idx="1708">
                  <c:v>1993.90484241659</c:v>
                </c:pt>
                <c:pt idx="1709">
                  <c:v>1992.90987818241</c:v>
                </c:pt>
                <c:pt idx="1710">
                  <c:v>1991.91576424587</c:v>
                </c:pt>
                <c:pt idx="1711">
                  <c:v>1990.92252378439</c:v>
                </c:pt>
                <c:pt idx="1712">
                  <c:v>1989.93017986561</c:v>
                </c:pt>
                <c:pt idx="1713">
                  <c:v>1988.93875544633</c:v>
                </c:pt>
                <c:pt idx="1714">
                  <c:v>1987.94827337131</c:v>
                </c:pt>
                <c:pt idx="1715">
                  <c:v>1986.95875637217</c:v>
                </c:pt>
                <c:pt idx="1716">
                  <c:v>1985.97022706629</c:v>
                </c:pt>
                <c:pt idx="1717">
                  <c:v>1984.98270795571</c:v>
                </c:pt>
                <c:pt idx="1718">
                  <c:v>1983.99622142609</c:v>
                </c:pt>
                <c:pt idx="1719">
                  <c:v>1983.0107897456</c:v>
                </c:pt>
                <c:pt idx="1720">
                  <c:v>1982.02643506391</c:v>
                </c:pt>
                <c:pt idx="1721">
                  <c:v>1981.04317941116</c:v>
                </c:pt>
                <c:pt idx="1722">
                  <c:v>1980.06104469695</c:v>
                </c:pt>
                <c:pt idx="1723">
                  <c:v>1979.08005270934</c:v>
                </c:pt>
                <c:pt idx="1724">
                  <c:v>1978.10022511387</c:v>
                </c:pt>
                <c:pt idx="1725">
                  <c:v>1977.12158345258</c:v>
                </c:pt>
                <c:pt idx="1726">
                  <c:v>1976.14414914309</c:v>
                </c:pt>
                <c:pt idx="1727">
                  <c:v>1975.16794347766</c:v>
                </c:pt>
                <c:pt idx="1728">
                  <c:v>1974.19298762224</c:v>
                </c:pt>
                <c:pt idx="1729">
                  <c:v>1973.2193026156</c:v>
                </c:pt>
                <c:pt idx="1730">
                  <c:v>1972.24690936845</c:v>
                </c:pt>
                <c:pt idx="1731">
                  <c:v>1971.27582866254</c:v>
                </c:pt>
                <c:pt idx="1732">
                  <c:v>1970.30608114979</c:v>
                </c:pt>
                <c:pt idx="1733">
                  <c:v>1969.33768735151</c:v>
                </c:pt>
                <c:pt idx="1734">
                  <c:v>1968.37066765753</c:v>
                </c:pt>
                <c:pt idx="1735">
                  <c:v>1967.40504232538</c:v>
                </c:pt>
                <c:pt idx="1736">
                  <c:v>1966.44083147954</c:v>
                </c:pt>
                <c:pt idx="1737">
                  <c:v>1965.47805511061</c:v>
                </c:pt>
                <c:pt idx="1738">
                  <c:v>1964.51673307458</c:v>
                </c:pt>
                <c:pt idx="1739">
                  <c:v>1963.55688509208</c:v>
                </c:pt>
                <c:pt idx="1740">
                  <c:v>1962.59853074762</c:v>
                </c:pt>
                <c:pt idx="1741">
                  <c:v>1961.64168948892</c:v>
                </c:pt>
                <c:pt idx="1742">
                  <c:v>1960.68638062613</c:v>
                </c:pt>
                <c:pt idx="1743">
                  <c:v>1959.73262333124</c:v>
                </c:pt>
                <c:pt idx="1744">
                  <c:v>1958.78043663733</c:v>
                </c:pt>
                <c:pt idx="1745">
                  <c:v>1957.82983943794</c:v>
                </c:pt>
                <c:pt idx="1746">
                  <c:v>1956.88085048645</c:v>
                </c:pt>
                <c:pt idx="1747">
                  <c:v>1955.93348839541</c:v>
                </c:pt>
                <c:pt idx="1748">
                  <c:v>1954.98777163596</c:v>
                </c:pt>
                <c:pt idx="1749">
                  <c:v>1954.04371853722</c:v>
                </c:pt>
                <c:pt idx="1750">
                  <c:v>1953.10134728573</c:v>
                </c:pt>
                <c:pt idx="1751">
                  <c:v>1952.16067592483</c:v>
                </c:pt>
                <c:pt idx="1752">
                  <c:v>1951.22172235419</c:v>
                </c:pt>
                <c:pt idx="1753">
                  <c:v>1950.28450432918</c:v>
                </c:pt>
                <c:pt idx="1754">
                  <c:v>1949.34903946044</c:v>
                </c:pt>
                <c:pt idx="1755">
                  <c:v>1948.4153452133</c:v>
                </c:pt>
                <c:pt idx="1756">
                  <c:v>1947.48343890733</c:v>
                </c:pt>
                <c:pt idx="1757">
                  <c:v>1946.55333771585</c:v>
                </c:pt>
                <c:pt idx="1758">
                  <c:v>1945.62505866545</c:v>
                </c:pt>
                <c:pt idx="1759">
                  <c:v>1944.69861863558</c:v>
                </c:pt>
                <c:pt idx="1760">
                  <c:v>1943.77403435809</c:v>
                </c:pt>
                <c:pt idx="1761">
                  <c:v>1942.85132241681</c:v>
                </c:pt>
                <c:pt idx="1762">
                  <c:v>1941.93049924716</c:v>
                </c:pt>
                <c:pt idx="1763">
                  <c:v>1941.01158113575</c:v>
                </c:pt>
                <c:pt idx="1764">
                  <c:v>1940.09458422</c:v>
                </c:pt>
                <c:pt idx="1765">
                  <c:v>1939.17952448779</c:v>
                </c:pt>
                <c:pt idx="1766">
                  <c:v>1938.26641777713</c:v>
                </c:pt>
                <c:pt idx="1767">
                  <c:v>1937.35527977576</c:v>
                </c:pt>
                <c:pt idx="1768">
                  <c:v>1936.44612602092</c:v>
                </c:pt>
                <c:pt idx="1769">
                  <c:v>1935.538971899</c:v>
                </c:pt>
                <c:pt idx="1770">
                  <c:v>1934.63383264522</c:v>
                </c:pt>
                <c:pt idx="1771">
                  <c:v>1933.73072334343</c:v>
                </c:pt>
                <c:pt idx="1772">
                  <c:v>1932.82965892578</c:v>
                </c:pt>
                <c:pt idx="1773">
                  <c:v>1931.93065417251</c:v>
                </c:pt>
                <c:pt idx="1774">
                  <c:v>1931.03372371169</c:v>
                </c:pt>
                <c:pt idx="1775">
                  <c:v>1930.13888201902</c:v>
                </c:pt>
                <c:pt idx="1776">
                  <c:v>1929.24614341762</c:v>
                </c:pt>
                <c:pt idx="1777">
                  <c:v>1928.35552207782</c:v>
                </c:pt>
                <c:pt idx="1778">
                  <c:v>1927.467032017</c:v>
                </c:pt>
                <c:pt idx="1779">
                  <c:v>1926.58068709942</c:v>
                </c:pt>
                <c:pt idx="1780">
                  <c:v>1925.69650103605</c:v>
                </c:pt>
                <c:pt idx="1781">
                  <c:v>1924.81448738445</c:v>
                </c:pt>
                <c:pt idx="1782">
                  <c:v>1923.93465954864</c:v>
                </c:pt>
                <c:pt idx="1783">
                  <c:v>1923.05703077898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Sheet1!$E$10:$E$10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Sheet1!$A$11:$A$1794</c:f>
              <c:numCache>
                <c:formatCode>General</c:formatCode>
                <c:ptCount val="1784"/>
                <c:pt idx="0">
                  <c:v>10.001855865</c:v>
                </c:pt>
                <c:pt idx="1">
                  <c:v>10.052333630775</c:v>
                </c:pt>
                <c:pt idx="2">
                  <c:v>10.10281139655</c:v>
                </c:pt>
                <c:pt idx="3">
                  <c:v>10.153289162325</c:v>
                </c:pt>
                <c:pt idx="4">
                  <c:v>10.2037669281</c:v>
                </c:pt>
                <c:pt idx="5">
                  <c:v>10.254244693875</c:v>
                </c:pt>
                <c:pt idx="6">
                  <c:v>10.30472245965</c:v>
                </c:pt>
                <c:pt idx="7">
                  <c:v>10.355200225425</c:v>
                </c:pt>
                <c:pt idx="8">
                  <c:v>10.4056779912</c:v>
                </c:pt>
                <c:pt idx="9">
                  <c:v>10.456155756975</c:v>
                </c:pt>
                <c:pt idx="10">
                  <c:v>10.50663352275</c:v>
                </c:pt>
                <c:pt idx="11">
                  <c:v>10.557111288525</c:v>
                </c:pt>
                <c:pt idx="12">
                  <c:v>10.6075890543</c:v>
                </c:pt>
                <c:pt idx="13">
                  <c:v>10.658066820075</c:v>
                </c:pt>
                <c:pt idx="14">
                  <c:v>10.70854458585</c:v>
                </c:pt>
                <c:pt idx="15">
                  <c:v>10.759022351625</c:v>
                </c:pt>
                <c:pt idx="16">
                  <c:v>10.8095001174</c:v>
                </c:pt>
                <c:pt idx="17">
                  <c:v>10.859977883175</c:v>
                </c:pt>
                <c:pt idx="18">
                  <c:v>10.91045564895</c:v>
                </c:pt>
                <c:pt idx="19">
                  <c:v>10.960933414725</c:v>
                </c:pt>
                <c:pt idx="20">
                  <c:v>11.0114111805</c:v>
                </c:pt>
                <c:pt idx="21">
                  <c:v>11.061888946275</c:v>
                </c:pt>
                <c:pt idx="22">
                  <c:v>11.11236671205</c:v>
                </c:pt>
                <c:pt idx="23">
                  <c:v>11.162844477825</c:v>
                </c:pt>
                <c:pt idx="24">
                  <c:v>11.2133222436</c:v>
                </c:pt>
                <c:pt idx="25">
                  <c:v>11.263800009375</c:v>
                </c:pt>
                <c:pt idx="26">
                  <c:v>11.31427777515</c:v>
                </c:pt>
                <c:pt idx="27">
                  <c:v>11.364755540925</c:v>
                </c:pt>
                <c:pt idx="28">
                  <c:v>11.4152333067</c:v>
                </c:pt>
                <c:pt idx="29">
                  <c:v>11.465711072475</c:v>
                </c:pt>
                <c:pt idx="30">
                  <c:v>11.51618883825</c:v>
                </c:pt>
                <c:pt idx="31">
                  <c:v>11.566666604025</c:v>
                </c:pt>
                <c:pt idx="32">
                  <c:v>11.6171443698</c:v>
                </c:pt>
                <c:pt idx="33">
                  <c:v>11.667622135575</c:v>
                </c:pt>
                <c:pt idx="34">
                  <c:v>11.71809990135</c:v>
                </c:pt>
                <c:pt idx="35">
                  <c:v>11.768577667125</c:v>
                </c:pt>
                <c:pt idx="36">
                  <c:v>11.8190554329</c:v>
                </c:pt>
                <c:pt idx="37">
                  <c:v>11.869533198675</c:v>
                </c:pt>
                <c:pt idx="38">
                  <c:v>11.92001096445</c:v>
                </c:pt>
                <c:pt idx="39">
                  <c:v>11.970488730225</c:v>
                </c:pt>
                <c:pt idx="40">
                  <c:v>12.020966496</c:v>
                </c:pt>
                <c:pt idx="41">
                  <c:v>12.071444261775</c:v>
                </c:pt>
                <c:pt idx="42">
                  <c:v>12.12192202755</c:v>
                </c:pt>
                <c:pt idx="43">
                  <c:v>12.172399793325</c:v>
                </c:pt>
                <c:pt idx="44">
                  <c:v>12.2228775591</c:v>
                </c:pt>
                <c:pt idx="45">
                  <c:v>12.273355324875</c:v>
                </c:pt>
                <c:pt idx="46">
                  <c:v>12.32383309065</c:v>
                </c:pt>
                <c:pt idx="47">
                  <c:v>12.374310856425</c:v>
                </c:pt>
                <c:pt idx="48">
                  <c:v>12.4247886222</c:v>
                </c:pt>
                <c:pt idx="49">
                  <c:v>12.475266387975</c:v>
                </c:pt>
                <c:pt idx="50">
                  <c:v>12.52574415375</c:v>
                </c:pt>
                <c:pt idx="51">
                  <c:v>12.576221919525</c:v>
                </c:pt>
                <c:pt idx="52">
                  <c:v>12.6266996853</c:v>
                </c:pt>
                <c:pt idx="53">
                  <c:v>12.677177451075</c:v>
                </c:pt>
                <c:pt idx="54">
                  <c:v>12.72765521685</c:v>
                </c:pt>
                <c:pt idx="55">
                  <c:v>12.778132982625</c:v>
                </c:pt>
                <c:pt idx="56">
                  <c:v>12.8286107484</c:v>
                </c:pt>
                <c:pt idx="57">
                  <c:v>12.879088514175</c:v>
                </c:pt>
                <c:pt idx="58">
                  <c:v>12.92956627995</c:v>
                </c:pt>
                <c:pt idx="59">
                  <c:v>12.980044045725</c:v>
                </c:pt>
                <c:pt idx="60">
                  <c:v>13.0305218115</c:v>
                </c:pt>
                <c:pt idx="61">
                  <c:v>13.080999577275</c:v>
                </c:pt>
                <c:pt idx="62">
                  <c:v>13.13147734305</c:v>
                </c:pt>
                <c:pt idx="63">
                  <c:v>13.181955108825</c:v>
                </c:pt>
                <c:pt idx="64">
                  <c:v>13.2324328746</c:v>
                </c:pt>
                <c:pt idx="65">
                  <c:v>13.282910640375</c:v>
                </c:pt>
                <c:pt idx="66">
                  <c:v>13.33338840615</c:v>
                </c:pt>
                <c:pt idx="67">
                  <c:v>13.383866171925</c:v>
                </c:pt>
                <c:pt idx="68">
                  <c:v>13.4343439377</c:v>
                </c:pt>
                <c:pt idx="69">
                  <c:v>13.484821703475</c:v>
                </c:pt>
                <c:pt idx="70">
                  <c:v>13.53529946925</c:v>
                </c:pt>
                <c:pt idx="71">
                  <c:v>13.585777235025</c:v>
                </c:pt>
                <c:pt idx="72">
                  <c:v>13.6362550008</c:v>
                </c:pt>
                <c:pt idx="73">
                  <c:v>13.686732766575</c:v>
                </c:pt>
                <c:pt idx="74">
                  <c:v>13.73721053235</c:v>
                </c:pt>
                <c:pt idx="75">
                  <c:v>13.787688298125</c:v>
                </c:pt>
                <c:pt idx="76">
                  <c:v>13.8381660639</c:v>
                </c:pt>
                <c:pt idx="77">
                  <c:v>13.888643829675</c:v>
                </c:pt>
                <c:pt idx="78">
                  <c:v>13.93912159545</c:v>
                </c:pt>
                <c:pt idx="79">
                  <c:v>13.989599361225</c:v>
                </c:pt>
                <c:pt idx="80">
                  <c:v>14.040077127</c:v>
                </c:pt>
                <c:pt idx="81">
                  <c:v>14.090554892775</c:v>
                </c:pt>
                <c:pt idx="82">
                  <c:v>14.14103265855</c:v>
                </c:pt>
                <c:pt idx="83">
                  <c:v>14.191510424325</c:v>
                </c:pt>
                <c:pt idx="84">
                  <c:v>14.2419881901</c:v>
                </c:pt>
                <c:pt idx="85">
                  <c:v>14.292465955875</c:v>
                </c:pt>
                <c:pt idx="86">
                  <c:v>14.34294372165</c:v>
                </c:pt>
                <c:pt idx="87">
                  <c:v>14.393421487425</c:v>
                </c:pt>
                <c:pt idx="88">
                  <c:v>14.4438992532</c:v>
                </c:pt>
                <c:pt idx="89">
                  <c:v>14.494377018975</c:v>
                </c:pt>
                <c:pt idx="90">
                  <c:v>14.54485478475</c:v>
                </c:pt>
                <c:pt idx="91">
                  <c:v>14.595332550525</c:v>
                </c:pt>
                <c:pt idx="92">
                  <c:v>14.6458103163</c:v>
                </c:pt>
                <c:pt idx="93">
                  <c:v>14.696288082075</c:v>
                </c:pt>
                <c:pt idx="94">
                  <c:v>14.74676584785</c:v>
                </c:pt>
                <c:pt idx="95">
                  <c:v>14.797243613625</c:v>
                </c:pt>
                <c:pt idx="96">
                  <c:v>14.8477213794</c:v>
                </c:pt>
                <c:pt idx="97">
                  <c:v>14.898199145175</c:v>
                </c:pt>
                <c:pt idx="98">
                  <c:v>14.94867691095</c:v>
                </c:pt>
                <c:pt idx="99">
                  <c:v>14.999154676725</c:v>
                </c:pt>
                <c:pt idx="100">
                  <c:v>15.0496324425</c:v>
                </c:pt>
                <c:pt idx="101">
                  <c:v>15.100110208275</c:v>
                </c:pt>
                <c:pt idx="102">
                  <c:v>15.15058797405</c:v>
                </c:pt>
                <c:pt idx="103">
                  <c:v>15.201065739825</c:v>
                </c:pt>
                <c:pt idx="104">
                  <c:v>15.2515435056</c:v>
                </c:pt>
                <c:pt idx="105">
                  <c:v>15.302021271375</c:v>
                </c:pt>
                <c:pt idx="106">
                  <c:v>15.35249903715</c:v>
                </c:pt>
                <c:pt idx="107">
                  <c:v>15.402976802925</c:v>
                </c:pt>
                <c:pt idx="108">
                  <c:v>15.4534545687</c:v>
                </c:pt>
                <c:pt idx="109">
                  <c:v>15.503932334475</c:v>
                </c:pt>
                <c:pt idx="110">
                  <c:v>15.55441010025</c:v>
                </c:pt>
                <c:pt idx="111">
                  <c:v>15.604887866025</c:v>
                </c:pt>
                <c:pt idx="112">
                  <c:v>15.6553656318</c:v>
                </c:pt>
                <c:pt idx="113">
                  <c:v>15.705843397575</c:v>
                </c:pt>
                <c:pt idx="114">
                  <c:v>15.75632116335</c:v>
                </c:pt>
                <c:pt idx="115">
                  <c:v>15.806798929125</c:v>
                </c:pt>
                <c:pt idx="116">
                  <c:v>15.8572766949</c:v>
                </c:pt>
                <c:pt idx="117">
                  <c:v>15.907754460675</c:v>
                </c:pt>
                <c:pt idx="118">
                  <c:v>15.95823222645</c:v>
                </c:pt>
                <c:pt idx="119">
                  <c:v>16.008709992225</c:v>
                </c:pt>
                <c:pt idx="120">
                  <c:v>16.059187758</c:v>
                </c:pt>
                <c:pt idx="121">
                  <c:v>16.109665523775</c:v>
                </c:pt>
                <c:pt idx="122">
                  <c:v>16.16014328955</c:v>
                </c:pt>
                <c:pt idx="123">
                  <c:v>16.210621055325</c:v>
                </c:pt>
                <c:pt idx="124">
                  <c:v>16.2610988211</c:v>
                </c:pt>
                <c:pt idx="125">
                  <c:v>16.311576586875</c:v>
                </c:pt>
                <c:pt idx="126">
                  <c:v>16.36205435265</c:v>
                </c:pt>
                <c:pt idx="127">
                  <c:v>16.412532118425</c:v>
                </c:pt>
                <c:pt idx="128">
                  <c:v>16.4630098842</c:v>
                </c:pt>
                <c:pt idx="129">
                  <c:v>16.513487649975</c:v>
                </c:pt>
                <c:pt idx="130">
                  <c:v>16.56396541575</c:v>
                </c:pt>
                <c:pt idx="131">
                  <c:v>16.614443181525</c:v>
                </c:pt>
                <c:pt idx="132">
                  <c:v>16.6649209473</c:v>
                </c:pt>
                <c:pt idx="133">
                  <c:v>16.715398713075</c:v>
                </c:pt>
                <c:pt idx="134">
                  <c:v>16.76587647885</c:v>
                </c:pt>
                <c:pt idx="135">
                  <c:v>16.816354244625</c:v>
                </c:pt>
                <c:pt idx="136">
                  <c:v>16.8668320104</c:v>
                </c:pt>
                <c:pt idx="137">
                  <c:v>16.917309776175</c:v>
                </c:pt>
                <c:pt idx="138">
                  <c:v>16.96778754195</c:v>
                </c:pt>
                <c:pt idx="139">
                  <c:v>17.018265307725</c:v>
                </c:pt>
                <c:pt idx="140">
                  <c:v>17.0687430735</c:v>
                </c:pt>
                <c:pt idx="141">
                  <c:v>17.119220839275</c:v>
                </c:pt>
                <c:pt idx="142">
                  <c:v>17.16969860505</c:v>
                </c:pt>
                <c:pt idx="143">
                  <c:v>17.220176370825</c:v>
                </c:pt>
                <c:pt idx="144">
                  <c:v>17.2706541366</c:v>
                </c:pt>
                <c:pt idx="145">
                  <c:v>17.321131902375</c:v>
                </c:pt>
                <c:pt idx="146">
                  <c:v>17.37160966815</c:v>
                </c:pt>
                <c:pt idx="147">
                  <c:v>17.422087433925</c:v>
                </c:pt>
                <c:pt idx="148">
                  <c:v>17.4725651997</c:v>
                </c:pt>
                <c:pt idx="149">
                  <c:v>17.523042965475</c:v>
                </c:pt>
                <c:pt idx="150">
                  <c:v>17.57352073125</c:v>
                </c:pt>
                <c:pt idx="151">
                  <c:v>17.623998497025</c:v>
                </c:pt>
                <c:pt idx="152">
                  <c:v>17.6744762628</c:v>
                </c:pt>
                <c:pt idx="153">
                  <c:v>17.724954028575</c:v>
                </c:pt>
                <c:pt idx="154">
                  <c:v>17.77543179435</c:v>
                </c:pt>
                <c:pt idx="155">
                  <c:v>17.825909560125</c:v>
                </c:pt>
                <c:pt idx="156">
                  <c:v>17.8763873259</c:v>
                </c:pt>
                <c:pt idx="157">
                  <c:v>17.926865091675</c:v>
                </c:pt>
                <c:pt idx="158">
                  <c:v>17.97734285745</c:v>
                </c:pt>
                <c:pt idx="159">
                  <c:v>18.027820623225</c:v>
                </c:pt>
                <c:pt idx="160">
                  <c:v>18.078298389</c:v>
                </c:pt>
                <c:pt idx="161">
                  <c:v>18.128776154775</c:v>
                </c:pt>
                <c:pt idx="162">
                  <c:v>18.17925392055</c:v>
                </c:pt>
                <c:pt idx="163">
                  <c:v>18.229731686325</c:v>
                </c:pt>
                <c:pt idx="164">
                  <c:v>18.2802094521</c:v>
                </c:pt>
                <c:pt idx="165">
                  <c:v>18.330687217875</c:v>
                </c:pt>
                <c:pt idx="166">
                  <c:v>18.38116498365</c:v>
                </c:pt>
                <c:pt idx="167">
                  <c:v>18.431642749425</c:v>
                </c:pt>
                <c:pt idx="168">
                  <c:v>18.4821205152</c:v>
                </c:pt>
                <c:pt idx="169">
                  <c:v>18.532598280975</c:v>
                </c:pt>
                <c:pt idx="170">
                  <c:v>18.58307604675</c:v>
                </c:pt>
                <c:pt idx="171">
                  <c:v>18.633553812525</c:v>
                </c:pt>
                <c:pt idx="172">
                  <c:v>18.6840315783</c:v>
                </c:pt>
                <c:pt idx="173">
                  <c:v>18.734509344075</c:v>
                </c:pt>
                <c:pt idx="174">
                  <c:v>18.78498710985</c:v>
                </c:pt>
                <c:pt idx="175">
                  <c:v>18.835464875625</c:v>
                </c:pt>
                <c:pt idx="176">
                  <c:v>18.8859426414</c:v>
                </c:pt>
                <c:pt idx="177">
                  <c:v>18.936420407175</c:v>
                </c:pt>
                <c:pt idx="178">
                  <c:v>18.98689817295</c:v>
                </c:pt>
                <c:pt idx="179">
                  <c:v>19.037375938725</c:v>
                </c:pt>
                <c:pt idx="180">
                  <c:v>19.0878537045</c:v>
                </c:pt>
                <c:pt idx="181">
                  <c:v>19.138331470275</c:v>
                </c:pt>
                <c:pt idx="182">
                  <c:v>19.18880923605</c:v>
                </c:pt>
                <c:pt idx="183">
                  <c:v>19.239287001825</c:v>
                </c:pt>
                <c:pt idx="184">
                  <c:v>19.2897647676</c:v>
                </c:pt>
                <c:pt idx="185">
                  <c:v>19.340242533375</c:v>
                </c:pt>
                <c:pt idx="186">
                  <c:v>19.39072029915</c:v>
                </c:pt>
                <c:pt idx="187">
                  <c:v>19.441198064925</c:v>
                </c:pt>
                <c:pt idx="188">
                  <c:v>19.4916758307</c:v>
                </c:pt>
                <c:pt idx="189">
                  <c:v>19.542153596475</c:v>
                </c:pt>
                <c:pt idx="190">
                  <c:v>19.59263136225</c:v>
                </c:pt>
                <c:pt idx="191">
                  <c:v>19.643109128025</c:v>
                </c:pt>
                <c:pt idx="192">
                  <c:v>19.6935868938</c:v>
                </c:pt>
                <c:pt idx="193">
                  <c:v>19.744064659575</c:v>
                </c:pt>
                <c:pt idx="194">
                  <c:v>19.79454242535</c:v>
                </c:pt>
                <c:pt idx="195">
                  <c:v>19.845020191125</c:v>
                </c:pt>
                <c:pt idx="196">
                  <c:v>19.8954979569</c:v>
                </c:pt>
                <c:pt idx="197">
                  <c:v>19.945975722675</c:v>
                </c:pt>
                <c:pt idx="198">
                  <c:v>19.99645348845</c:v>
                </c:pt>
                <c:pt idx="199">
                  <c:v>20.046931254225</c:v>
                </c:pt>
                <c:pt idx="200">
                  <c:v>20.09740902</c:v>
                </c:pt>
                <c:pt idx="201">
                  <c:v>20.147886785775</c:v>
                </c:pt>
                <c:pt idx="202">
                  <c:v>20.19836455155</c:v>
                </c:pt>
                <c:pt idx="203">
                  <c:v>20.248842317325</c:v>
                </c:pt>
                <c:pt idx="204">
                  <c:v>20.2993200831</c:v>
                </c:pt>
                <c:pt idx="205">
                  <c:v>20.349797848875</c:v>
                </c:pt>
                <c:pt idx="206">
                  <c:v>20.40027561465</c:v>
                </c:pt>
                <c:pt idx="207">
                  <c:v>20.450753380425</c:v>
                </c:pt>
                <c:pt idx="208">
                  <c:v>20.5012311462</c:v>
                </c:pt>
                <c:pt idx="209">
                  <c:v>20.551708911975</c:v>
                </c:pt>
                <c:pt idx="210">
                  <c:v>20.60218667775</c:v>
                </c:pt>
                <c:pt idx="211">
                  <c:v>20.652664443525</c:v>
                </c:pt>
                <c:pt idx="212">
                  <c:v>20.7031422093</c:v>
                </c:pt>
                <c:pt idx="213">
                  <c:v>20.753619975075</c:v>
                </c:pt>
                <c:pt idx="214">
                  <c:v>20.80409774085</c:v>
                </c:pt>
                <c:pt idx="215">
                  <c:v>20.854575506625</c:v>
                </c:pt>
                <c:pt idx="216">
                  <c:v>20.9050532724</c:v>
                </c:pt>
                <c:pt idx="217">
                  <c:v>20.955531038175</c:v>
                </c:pt>
                <c:pt idx="218">
                  <c:v>21.00600880395</c:v>
                </c:pt>
                <c:pt idx="219">
                  <c:v>21.056486569725</c:v>
                </c:pt>
                <c:pt idx="220">
                  <c:v>21.1069643355</c:v>
                </c:pt>
                <c:pt idx="221">
                  <c:v>21.157442101275</c:v>
                </c:pt>
                <c:pt idx="222">
                  <c:v>21.20791986705</c:v>
                </c:pt>
                <c:pt idx="223">
                  <c:v>21.258397632825</c:v>
                </c:pt>
                <c:pt idx="224">
                  <c:v>21.3088753986</c:v>
                </c:pt>
                <c:pt idx="225">
                  <c:v>21.359353164375</c:v>
                </c:pt>
                <c:pt idx="226">
                  <c:v>21.40983093015</c:v>
                </c:pt>
                <c:pt idx="227">
                  <c:v>21.460308695925</c:v>
                </c:pt>
                <c:pt idx="228">
                  <c:v>21.5107864617</c:v>
                </c:pt>
                <c:pt idx="229">
                  <c:v>21.561264227475</c:v>
                </c:pt>
                <c:pt idx="230">
                  <c:v>21.61174199325</c:v>
                </c:pt>
                <c:pt idx="231">
                  <c:v>21.662219759025</c:v>
                </c:pt>
                <c:pt idx="232">
                  <c:v>21.7126975248</c:v>
                </c:pt>
                <c:pt idx="233">
                  <c:v>21.763175290575</c:v>
                </c:pt>
                <c:pt idx="234">
                  <c:v>21.81365305635</c:v>
                </c:pt>
                <c:pt idx="235">
                  <c:v>21.864130822125</c:v>
                </c:pt>
                <c:pt idx="236">
                  <c:v>21.9146085879</c:v>
                </c:pt>
                <c:pt idx="237">
                  <c:v>21.965086353675</c:v>
                </c:pt>
                <c:pt idx="238">
                  <c:v>22.01556411945</c:v>
                </c:pt>
                <c:pt idx="239">
                  <c:v>22.066041885225</c:v>
                </c:pt>
                <c:pt idx="240">
                  <c:v>22.116519651</c:v>
                </c:pt>
                <c:pt idx="241">
                  <c:v>22.166997416775</c:v>
                </c:pt>
                <c:pt idx="242">
                  <c:v>22.21747518255</c:v>
                </c:pt>
                <c:pt idx="243">
                  <c:v>22.267952948325</c:v>
                </c:pt>
                <c:pt idx="244">
                  <c:v>22.3184307141</c:v>
                </c:pt>
                <c:pt idx="245">
                  <c:v>22.368908479875</c:v>
                </c:pt>
                <c:pt idx="246">
                  <c:v>22.41938624565</c:v>
                </c:pt>
                <c:pt idx="247">
                  <c:v>22.469864011425</c:v>
                </c:pt>
                <c:pt idx="248">
                  <c:v>22.5203417772</c:v>
                </c:pt>
                <c:pt idx="249">
                  <c:v>22.570819542975</c:v>
                </c:pt>
                <c:pt idx="250">
                  <c:v>22.62129730875</c:v>
                </c:pt>
                <c:pt idx="251">
                  <c:v>22.671775074525</c:v>
                </c:pt>
                <c:pt idx="252">
                  <c:v>22.7222528403</c:v>
                </c:pt>
                <c:pt idx="253">
                  <c:v>22.772730606075</c:v>
                </c:pt>
                <c:pt idx="254">
                  <c:v>22.82320837185</c:v>
                </c:pt>
                <c:pt idx="255">
                  <c:v>22.873686137625</c:v>
                </c:pt>
                <c:pt idx="256">
                  <c:v>22.9241639034</c:v>
                </c:pt>
                <c:pt idx="257">
                  <c:v>22.974641669175</c:v>
                </c:pt>
                <c:pt idx="258">
                  <c:v>23.02511943495</c:v>
                </c:pt>
                <c:pt idx="259">
                  <c:v>23.075597200725</c:v>
                </c:pt>
                <c:pt idx="260">
                  <c:v>23.1260749665</c:v>
                </c:pt>
                <c:pt idx="261">
                  <c:v>23.176552732275</c:v>
                </c:pt>
                <c:pt idx="262">
                  <c:v>23.22703049805</c:v>
                </c:pt>
                <c:pt idx="263">
                  <c:v>23.277508263825</c:v>
                </c:pt>
                <c:pt idx="264">
                  <c:v>23.3279860296</c:v>
                </c:pt>
                <c:pt idx="265">
                  <c:v>23.378463795375</c:v>
                </c:pt>
                <c:pt idx="266">
                  <c:v>23.42894156115</c:v>
                </c:pt>
                <c:pt idx="267">
                  <c:v>23.479419326925</c:v>
                </c:pt>
                <c:pt idx="268">
                  <c:v>23.5298970927</c:v>
                </c:pt>
                <c:pt idx="269">
                  <c:v>23.580374858475</c:v>
                </c:pt>
                <c:pt idx="270">
                  <c:v>23.63085262425</c:v>
                </c:pt>
                <c:pt idx="271">
                  <c:v>23.681330390025</c:v>
                </c:pt>
                <c:pt idx="272">
                  <c:v>23.7318081558</c:v>
                </c:pt>
                <c:pt idx="273">
                  <c:v>23.782285921575</c:v>
                </c:pt>
                <c:pt idx="274">
                  <c:v>23.83276368735</c:v>
                </c:pt>
                <c:pt idx="275">
                  <c:v>23.883241453125</c:v>
                </c:pt>
                <c:pt idx="276">
                  <c:v>23.9337192189</c:v>
                </c:pt>
                <c:pt idx="277">
                  <c:v>23.984196984675</c:v>
                </c:pt>
                <c:pt idx="278">
                  <c:v>24.03467475045</c:v>
                </c:pt>
                <c:pt idx="279">
                  <c:v>24.085152516225</c:v>
                </c:pt>
                <c:pt idx="280">
                  <c:v>24.135630282</c:v>
                </c:pt>
                <c:pt idx="281">
                  <c:v>24.186108047775</c:v>
                </c:pt>
                <c:pt idx="282">
                  <c:v>24.23658581355</c:v>
                </c:pt>
                <c:pt idx="283">
                  <c:v>24.287063579325</c:v>
                </c:pt>
                <c:pt idx="284">
                  <c:v>24.3375413451</c:v>
                </c:pt>
                <c:pt idx="285">
                  <c:v>24.388019110875</c:v>
                </c:pt>
                <c:pt idx="286">
                  <c:v>24.43849687665</c:v>
                </c:pt>
                <c:pt idx="287">
                  <c:v>24.488974642425</c:v>
                </c:pt>
                <c:pt idx="288">
                  <c:v>24.5394524082</c:v>
                </c:pt>
                <c:pt idx="289">
                  <c:v>24.589930173975</c:v>
                </c:pt>
                <c:pt idx="290">
                  <c:v>24.64040793975</c:v>
                </c:pt>
                <c:pt idx="291">
                  <c:v>24.690885705525</c:v>
                </c:pt>
                <c:pt idx="292">
                  <c:v>24.7413634713</c:v>
                </c:pt>
                <c:pt idx="293">
                  <c:v>24.791841237075</c:v>
                </c:pt>
                <c:pt idx="294">
                  <c:v>24.84231900285</c:v>
                </c:pt>
                <c:pt idx="295">
                  <c:v>24.892796768625</c:v>
                </c:pt>
                <c:pt idx="296">
                  <c:v>24.9432745344</c:v>
                </c:pt>
                <c:pt idx="297">
                  <c:v>24.993752300175</c:v>
                </c:pt>
                <c:pt idx="298">
                  <c:v>25.04423006595</c:v>
                </c:pt>
                <c:pt idx="299">
                  <c:v>25.094707831725</c:v>
                </c:pt>
                <c:pt idx="300">
                  <c:v>25.1451855975</c:v>
                </c:pt>
                <c:pt idx="301">
                  <c:v>25.195663363275</c:v>
                </c:pt>
                <c:pt idx="302">
                  <c:v>25.24614112905</c:v>
                </c:pt>
                <c:pt idx="303">
                  <c:v>25.296618894825</c:v>
                </c:pt>
                <c:pt idx="304">
                  <c:v>25.3470966606</c:v>
                </c:pt>
                <c:pt idx="305">
                  <c:v>25.397574426375</c:v>
                </c:pt>
                <c:pt idx="306">
                  <c:v>25.44805219215</c:v>
                </c:pt>
                <c:pt idx="307">
                  <c:v>25.498529957925</c:v>
                </c:pt>
                <c:pt idx="308">
                  <c:v>25.5490077237</c:v>
                </c:pt>
                <c:pt idx="309">
                  <c:v>25.599485489475</c:v>
                </c:pt>
                <c:pt idx="310">
                  <c:v>25.64996325525</c:v>
                </c:pt>
                <c:pt idx="311">
                  <c:v>25.700441021025</c:v>
                </c:pt>
                <c:pt idx="312">
                  <c:v>25.7509187868</c:v>
                </c:pt>
                <c:pt idx="313">
                  <c:v>25.801396552575</c:v>
                </c:pt>
                <c:pt idx="314">
                  <c:v>25.85187431835</c:v>
                </c:pt>
                <c:pt idx="315">
                  <c:v>25.902352084125</c:v>
                </c:pt>
                <c:pt idx="316">
                  <c:v>25.9528298499</c:v>
                </c:pt>
                <c:pt idx="317">
                  <c:v>26.003307615675</c:v>
                </c:pt>
                <c:pt idx="318">
                  <c:v>26.05378538145</c:v>
                </c:pt>
                <c:pt idx="319">
                  <c:v>26.104263147225</c:v>
                </c:pt>
                <c:pt idx="320">
                  <c:v>26.154740913</c:v>
                </c:pt>
                <c:pt idx="321">
                  <c:v>26.205218678775</c:v>
                </c:pt>
                <c:pt idx="322">
                  <c:v>26.25569644455</c:v>
                </c:pt>
                <c:pt idx="323">
                  <c:v>26.306174210325</c:v>
                </c:pt>
                <c:pt idx="324">
                  <c:v>26.3566519761</c:v>
                </c:pt>
                <c:pt idx="325">
                  <c:v>26.407129741875</c:v>
                </c:pt>
                <c:pt idx="326">
                  <c:v>26.45760750765</c:v>
                </c:pt>
                <c:pt idx="327">
                  <c:v>26.508085273425</c:v>
                </c:pt>
                <c:pt idx="328">
                  <c:v>26.5585630392</c:v>
                </c:pt>
                <c:pt idx="329">
                  <c:v>26.609040804975</c:v>
                </c:pt>
                <c:pt idx="330">
                  <c:v>26.65951857075</c:v>
                </c:pt>
                <c:pt idx="331">
                  <c:v>26.709996336525</c:v>
                </c:pt>
                <c:pt idx="332">
                  <c:v>26.7604741023</c:v>
                </c:pt>
                <c:pt idx="333">
                  <c:v>26.810951868075</c:v>
                </c:pt>
                <c:pt idx="334">
                  <c:v>26.86142963385</c:v>
                </c:pt>
                <c:pt idx="335">
                  <c:v>26.911907399625</c:v>
                </c:pt>
                <c:pt idx="336">
                  <c:v>26.9623851654</c:v>
                </c:pt>
                <c:pt idx="337">
                  <c:v>27.012862931175</c:v>
                </c:pt>
                <c:pt idx="338">
                  <c:v>27.06334069695</c:v>
                </c:pt>
                <c:pt idx="339">
                  <c:v>27.113818462725</c:v>
                </c:pt>
                <c:pt idx="340">
                  <c:v>27.1642962285</c:v>
                </c:pt>
                <c:pt idx="341">
                  <c:v>27.214773994275</c:v>
                </c:pt>
                <c:pt idx="342">
                  <c:v>27.26525176005</c:v>
                </c:pt>
                <c:pt idx="343">
                  <c:v>27.315729525825</c:v>
                </c:pt>
                <c:pt idx="344">
                  <c:v>27.3662072916</c:v>
                </c:pt>
                <c:pt idx="345">
                  <c:v>27.416685057375</c:v>
                </c:pt>
                <c:pt idx="346">
                  <c:v>27.46716282315</c:v>
                </c:pt>
                <c:pt idx="347">
                  <c:v>27.517640588925</c:v>
                </c:pt>
                <c:pt idx="348">
                  <c:v>27.5681183547</c:v>
                </c:pt>
                <c:pt idx="349">
                  <c:v>27.618596120475</c:v>
                </c:pt>
                <c:pt idx="350">
                  <c:v>27.66907388625</c:v>
                </c:pt>
                <c:pt idx="351">
                  <c:v>27.719551652025</c:v>
                </c:pt>
                <c:pt idx="352">
                  <c:v>27.7700294178</c:v>
                </c:pt>
                <c:pt idx="353">
                  <c:v>27.820507183575</c:v>
                </c:pt>
                <c:pt idx="354">
                  <c:v>27.87098494935</c:v>
                </c:pt>
                <c:pt idx="355">
                  <c:v>27.921462715125</c:v>
                </c:pt>
                <c:pt idx="356">
                  <c:v>27.9719404809</c:v>
                </c:pt>
                <c:pt idx="357">
                  <c:v>28.022418246675</c:v>
                </c:pt>
                <c:pt idx="358">
                  <c:v>28.07289601245</c:v>
                </c:pt>
                <c:pt idx="359">
                  <c:v>28.123373778225</c:v>
                </c:pt>
                <c:pt idx="360">
                  <c:v>28.173851544</c:v>
                </c:pt>
                <c:pt idx="361">
                  <c:v>28.224329309775</c:v>
                </c:pt>
                <c:pt idx="362">
                  <c:v>28.27480707555</c:v>
                </c:pt>
                <c:pt idx="363">
                  <c:v>28.325284841325</c:v>
                </c:pt>
                <c:pt idx="364">
                  <c:v>28.3757626071</c:v>
                </c:pt>
                <c:pt idx="365">
                  <c:v>28.426240372875</c:v>
                </c:pt>
                <c:pt idx="366">
                  <c:v>28.47671813865</c:v>
                </c:pt>
                <c:pt idx="367">
                  <c:v>28.527195904425</c:v>
                </c:pt>
                <c:pt idx="368">
                  <c:v>28.5776736702</c:v>
                </c:pt>
                <c:pt idx="369">
                  <c:v>28.628151435975</c:v>
                </c:pt>
                <c:pt idx="370">
                  <c:v>28.67862920175</c:v>
                </c:pt>
                <c:pt idx="371">
                  <c:v>28.729106967525</c:v>
                </c:pt>
                <c:pt idx="372">
                  <c:v>28.7795847333</c:v>
                </c:pt>
                <c:pt idx="373">
                  <c:v>28.830062499075</c:v>
                </c:pt>
                <c:pt idx="374">
                  <c:v>28.88054026485</c:v>
                </c:pt>
                <c:pt idx="375">
                  <c:v>28.931018030625</c:v>
                </c:pt>
                <c:pt idx="376">
                  <c:v>28.9814957964</c:v>
                </c:pt>
                <c:pt idx="377">
                  <c:v>29.031973562175</c:v>
                </c:pt>
                <c:pt idx="378">
                  <c:v>29.08245132795</c:v>
                </c:pt>
                <c:pt idx="379">
                  <c:v>29.132929093725</c:v>
                </c:pt>
                <c:pt idx="380">
                  <c:v>29.1834068595</c:v>
                </c:pt>
                <c:pt idx="381">
                  <c:v>29.233884625275</c:v>
                </c:pt>
                <c:pt idx="382">
                  <c:v>29.28436239105</c:v>
                </c:pt>
                <c:pt idx="383">
                  <c:v>29.334840156825</c:v>
                </c:pt>
                <c:pt idx="384">
                  <c:v>29.3853179226</c:v>
                </c:pt>
                <c:pt idx="385">
                  <c:v>29.435795688375</c:v>
                </c:pt>
                <c:pt idx="386">
                  <c:v>29.48627345415</c:v>
                </c:pt>
                <c:pt idx="387">
                  <c:v>29.536751219925</c:v>
                </c:pt>
                <c:pt idx="388">
                  <c:v>29.5872289857</c:v>
                </c:pt>
                <c:pt idx="389">
                  <c:v>29.637706751475</c:v>
                </c:pt>
                <c:pt idx="390">
                  <c:v>29.68818451725</c:v>
                </c:pt>
                <c:pt idx="391">
                  <c:v>29.738662283025</c:v>
                </c:pt>
                <c:pt idx="392">
                  <c:v>29.7891400488</c:v>
                </c:pt>
                <c:pt idx="393">
                  <c:v>29.839617814575</c:v>
                </c:pt>
                <c:pt idx="394">
                  <c:v>29.89009558035</c:v>
                </c:pt>
                <c:pt idx="395">
                  <c:v>29.940573346125</c:v>
                </c:pt>
                <c:pt idx="396">
                  <c:v>29.9910511119</c:v>
                </c:pt>
                <c:pt idx="397">
                  <c:v>30.041528877675</c:v>
                </c:pt>
                <c:pt idx="398">
                  <c:v>30.09200664345</c:v>
                </c:pt>
                <c:pt idx="399">
                  <c:v>30.142484409225</c:v>
                </c:pt>
                <c:pt idx="400">
                  <c:v>30.192962175</c:v>
                </c:pt>
                <c:pt idx="401">
                  <c:v>30.243439940775</c:v>
                </c:pt>
                <c:pt idx="402">
                  <c:v>30.29391770655</c:v>
                </c:pt>
                <c:pt idx="403">
                  <c:v>30.344395472325</c:v>
                </c:pt>
                <c:pt idx="404">
                  <c:v>30.3948732381</c:v>
                </c:pt>
                <c:pt idx="405">
                  <c:v>30.445351003875</c:v>
                </c:pt>
                <c:pt idx="406">
                  <c:v>30.49582876965</c:v>
                </c:pt>
                <c:pt idx="407">
                  <c:v>30.546306535425</c:v>
                </c:pt>
                <c:pt idx="408">
                  <c:v>30.5967843012</c:v>
                </c:pt>
                <c:pt idx="409">
                  <c:v>30.647262066975</c:v>
                </c:pt>
                <c:pt idx="410">
                  <c:v>30.69773983275</c:v>
                </c:pt>
                <c:pt idx="411">
                  <c:v>30.748217598525</c:v>
                </c:pt>
                <c:pt idx="412">
                  <c:v>30.7986953643</c:v>
                </c:pt>
                <c:pt idx="413">
                  <c:v>30.849173130075</c:v>
                </c:pt>
                <c:pt idx="414">
                  <c:v>30.89965089585</c:v>
                </c:pt>
                <c:pt idx="415">
                  <c:v>30.950128661625</c:v>
                </c:pt>
                <c:pt idx="416">
                  <c:v>31.0006064274</c:v>
                </c:pt>
                <c:pt idx="417">
                  <c:v>31.051084193175</c:v>
                </c:pt>
                <c:pt idx="418">
                  <c:v>31.10156195895</c:v>
                </c:pt>
                <c:pt idx="419">
                  <c:v>31.152039724725</c:v>
                </c:pt>
                <c:pt idx="420">
                  <c:v>31.2025174905</c:v>
                </c:pt>
                <c:pt idx="421">
                  <c:v>31.252995256275</c:v>
                </c:pt>
                <c:pt idx="422">
                  <c:v>31.30347302205</c:v>
                </c:pt>
                <c:pt idx="423">
                  <c:v>31.353950787825</c:v>
                </c:pt>
                <c:pt idx="424">
                  <c:v>31.4044285536</c:v>
                </c:pt>
                <c:pt idx="425">
                  <c:v>31.454906319375</c:v>
                </c:pt>
                <c:pt idx="426">
                  <c:v>31.50538408515</c:v>
                </c:pt>
                <c:pt idx="427">
                  <c:v>31.555861850925</c:v>
                </c:pt>
                <c:pt idx="428">
                  <c:v>31.6063396167</c:v>
                </c:pt>
                <c:pt idx="429">
                  <c:v>31.656817382475</c:v>
                </c:pt>
                <c:pt idx="430">
                  <c:v>31.70729514825</c:v>
                </c:pt>
                <c:pt idx="431">
                  <c:v>31.757772914025</c:v>
                </c:pt>
                <c:pt idx="432">
                  <c:v>31.8082506798</c:v>
                </c:pt>
                <c:pt idx="433">
                  <c:v>31.858728445575</c:v>
                </c:pt>
                <c:pt idx="434">
                  <c:v>31.90920621135</c:v>
                </c:pt>
                <c:pt idx="435">
                  <c:v>31.959683977125</c:v>
                </c:pt>
                <c:pt idx="436">
                  <c:v>32.0101617429</c:v>
                </c:pt>
                <c:pt idx="437">
                  <c:v>32.060639508675</c:v>
                </c:pt>
                <c:pt idx="438">
                  <c:v>32.11111727445</c:v>
                </c:pt>
                <c:pt idx="439">
                  <c:v>32.161595040225</c:v>
                </c:pt>
                <c:pt idx="440">
                  <c:v>32.212072806</c:v>
                </c:pt>
                <c:pt idx="441">
                  <c:v>32.262550571775</c:v>
                </c:pt>
                <c:pt idx="442">
                  <c:v>32.31302833755</c:v>
                </c:pt>
                <c:pt idx="443">
                  <c:v>32.363506103325</c:v>
                </c:pt>
                <c:pt idx="444">
                  <c:v>32.4139838691</c:v>
                </c:pt>
                <c:pt idx="445">
                  <c:v>32.464461634875</c:v>
                </c:pt>
                <c:pt idx="446">
                  <c:v>32.51493940065</c:v>
                </c:pt>
                <c:pt idx="447">
                  <c:v>32.565417166425</c:v>
                </c:pt>
                <c:pt idx="448">
                  <c:v>32.6158949322</c:v>
                </c:pt>
                <c:pt idx="449">
                  <c:v>32.666372697975</c:v>
                </c:pt>
                <c:pt idx="450">
                  <c:v>32.71685046375</c:v>
                </c:pt>
                <c:pt idx="451">
                  <c:v>32.767328229525</c:v>
                </c:pt>
                <c:pt idx="452">
                  <c:v>32.8178059953</c:v>
                </c:pt>
                <c:pt idx="453">
                  <c:v>32.868283761075</c:v>
                </c:pt>
                <c:pt idx="454">
                  <c:v>32.91876152685</c:v>
                </c:pt>
                <c:pt idx="455">
                  <c:v>32.969239292625</c:v>
                </c:pt>
                <c:pt idx="456">
                  <c:v>33.0197170584</c:v>
                </c:pt>
                <c:pt idx="457">
                  <c:v>33.070194824175</c:v>
                </c:pt>
                <c:pt idx="458">
                  <c:v>33.12067258995</c:v>
                </c:pt>
                <c:pt idx="459">
                  <c:v>33.171150355725</c:v>
                </c:pt>
                <c:pt idx="460">
                  <c:v>33.2216281215</c:v>
                </c:pt>
                <c:pt idx="461">
                  <c:v>33.272105887275</c:v>
                </c:pt>
                <c:pt idx="462">
                  <c:v>33.32258365305</c:v>
                </c:pt>
                <c:pt idx="463">
                  <c:v>33.373061418825</c:v>
                </c:pt>
                <c:pt idx="464">
                  <c:v>33.4235391846</c:v>
                </c:pt>
                <c:pt idx="465">
                  <c:v>33.474016950375</c:v>
                </c:pt>
                <c:pt idx="466">
                  <c:v>33.52449471615</c:v>
                </c:pt>
                <c:pt idx="467">
                  <c:v>33.574972481925</c:v>
                </c:pt>
                <c:pt idx="468">
                  <c:v>33.6254502477</c:v>
                </c:pt>
                <c:pt idx="469">
                  <c:v>33.675928013475</c:v>
                </c:pt>
                <c:pt idx="470">
                  <c:v>33.72640577925</c:v>
                </c:pt>
                <c:pt idx="471">
                  <c:v>33.776883545025</c:v>
                </c:pt>
                <c:pt idx="472">
                  <c:v>33.8273613108</c:v>
                </c:pt>
                <c:pt idx="473">
                  <c:v>33.877839076575</c:v>
                </c:pt>
                <c:pt idx="474">
                  <c:v>33.92831684235</c:v>
                </c:pt>
                <c:pt idx="475">
                  <c:v>33.978794608125</c:v>
                </c:pt>
                <c:pt idx="476">
                  <c:v>34.0292723739</c:v>
                </c:pt>
                <c:pt idx="477">
                  <c:v>34.079750139675</c:v>
                </c:pt>
                <c:pt idx="478">
                  <c:v>34.13022790545</c:v>
                </c:pt>
                <c:pt idx="479">
                  <c:v>34.180705671225</c:v>
                </c:pt>
                <c:pt idx="480">
                  <c:v>34.231183437</c:v>
                </c:pt>
                <c:pt idx="481">
                  <c:v>34.281661202775</c:v>
                </c:pt>
                <c:pt idx="482">
                  <c:v>34.33213896855</c:v>
                </c:pt>
                <c:pt idx="483">
                  <c:v>34.382616734325</c:v>
                </c:pt>
                <c:pt idx="484">
                  <c:v>34.4330945001</c:v>
                </c:pt>
                <c:pt idx="485">
                  <c:v>34.483572265875</c:v>
                </c:pt>
                <c:pt idx="486">
                  <c:v>34.53405003165</c:v>
                </c:pt>
                <c:pt idx="487">
                  <c:v>34.584527797425</c:v>
                </c:pt>
                <c:pt idx="488">
                  <c:v>34.6350055632</c:v>
                </c:pt>
                <c:pt idx="489">
                  <c:v>34.685483328975</c:v>
                </c:pt>
                <c:pt idx="490">
                  <c:v>34.73596109475</c:v>
                </c:pt>
                <c:pt idx="491">
                  <c:v>34.786438860525</c:v>
                </c:pt>
                <c:pt idx="492">
                  <c:v>34.8369166263</c:v>
                </c:pt>
                <c:pt idx="493">
                  <c:v>34.887394392075</c:v>
                </c:pt>
                <c:pt idx="494">
                  <c:v>34.93787215785</c:v>
                </c:pt>
                <c:pt idx="495">
                  <c:v>34.988349923625</c:v>
                </c:pt>
                <c:pt idx="496">
                  <c:v>35.0388276894</c:v>
                </c:pt>
                <c:pt idx="497">
                  <c:v>35.089305455175</c:v>
                </c:pt>
                <c:pt idx="498">
                  <c:v>35.13978322095</c:v>
                </c:pt>
                <c:pt idx="499">
                  <c:v>35.190260986725</c:v>
                </c:pt>
                <c:pt idx="500">
                  <c:v>35.2407387525</c:v>
                </c:pt>
                <c:pt idx="501">
                  <c:v>35.291216518275</c:v>
                </c:pt>
                <c:pt idx="502">
                  <c:v>35.34169428405</c:v>
                </c:pt>
                <c:pt idx="503">
                  <c:v>35.392172049825</c:v>
                </c:pt>
                <c:pt idx="504">
                  <c:v>35.4426498156</c:v>
                </c:pt>
                <c:pt idx="505">
                  <c:v>35.493127581375</c:v>
                </c:pt>
                <c:pt idx="506">
                  <c:v>35.54360534715</c:v>
                </c:pt>
                <c:pt idx="507">
                  <c:v>35.594083112925</c:v>
                </c:pt>
                <c:pt idx="508">
                  <c:v>35.6445608787</c:v>
                </c:pt>
                <c:pt idx="509">
                  <c:v>35.695038644475</c:v>
                </c:pt>
                <c:pt idx="510">
                  <c:v>35.74551641025</c:v>
                </c:pt>
                <c:pt idx="511">
                  <c:v>35.795994176025</c:v>
                </c:pt>
                <c:pt idx="512">
                  <c:v>35.8464719418</c:v>
                </c:pt>
                <c:pt idx="513">
                  <c:v>35.896949707575</c:v>
                </c:pt>
                <c:pt idx="514">
                  <c:v>35.94742747335</c:v>
                </c:pt>
                <c:pt idx="515">
                  <c:v>35.997905239125</c:v>
                </c:pt>
                <c:pt idx="516">
                  <c:v>36.0483830049</c:v>
                </c:pt>
                <c:pt idx="517">
                  <c:v>36.098860770675</c:v>
                </c:pt>
                <c:pt idx="518">
                  <c:v>36.14933853645</c:v>
                </c:pt>
                <c:pt idx="519">
                  <c:v>36.199816302225</c:v>
                </c:pt>
                <c:pt idx="520">
                  <c:v>36.250294068</c:v>
                </c:pt>
                <c:pt idx="521">
                  <c:v>36.300771833775</c:v>
                </c:pt>
                <c:pt idx="522">
                  <c:v>36.35124959955</c:v>
                </c:pt>
                <c:pt idx="523">
                  <c:v>36.401727365325</c:v>
                </c:pt>
                <c:pt idx="524">
                  <c:v>36.4522051311</c:v>
                </c:pt>
                <c:pt idx="525">
                  <c:v>36.502682896875</c:v>
                </c:pt>
                <c:pt idx="526">
                  <c:v>36.55316066265</c:v>
                </c:pt>
                <c:pt idx="527">
                  <c:v>36.603638428425</c:v>
                </c:pt>
                <c:pt idx="528">
                  <c:v>36.6541161942</c:v>
                </c:pt>
                <c:pt idx="529">
                  <c:v>36.704593959975</c:v>
                </c:pt>
                <c:pt idx="530">
                  <c:v>36.75507172575</c:v>
                </c:pt>
                <c:pt idx="531">
                  <c:v>36.805549491525</c:v>
                </c:pt>
                <c:pt idx="532">
                  <c:v>36.8560272573</c:v>
                </c:pt>
                <c:pt idx="533">
                  <c:v>36.906505023075</c:v>
                </c:pt>
                <c:pt idx="534">
                  <c:v>36.95698278885</c:v>
                </c:pt>
                <c:pt idx="535">
                  <c:v>37.007460554625</c:v>
                </c:pt>
                <c:pt idx="536">
                  <c:v>37.0579383204</c:v>
                </c:pt>
                <c:pt idx="537">
                  <c:v>37.108416086175</c:v>
                </c:pt>
                <c:pt idx="538">
                  <c:v>37.15889385195</c:v>
                </c:pt>
                <c:pt idx="539">
                  <c:v>37.209371617725</c:v>
                </c:pt>
                <c:pt idx="540">
                  <c:v>37.2598493835</c:v>
                </c:pt>
                <c:pt idx="541">
                  <c:v>37.310327149275</c:v>
                </c:pt>
                <c:pt idx="542">
                  <c:v>37.36080491505</c:v>
                </c:pt>
                <c:pt idx="543">
                  <c:v>37.411282680825</c:v>
                </c:pt>
                <c:pt idx="544">
                  <c:v>37.4617604466</c:v>
                </c:pt>
                <c:pt idx="545">
                  <c:v>37.512238212375</c:v>
                </c:pt>
                <c:pt idx="546">
                  <c:v>37.56271597815</c:v>
                </c:pt>
                <c:pt idx="547">
                  <c:v>37.613193743925</c:v>
                </c:pt>
                <c:pt idx="548">
                  <c:v>37.6636715097</c:v>
                </c:pt>
                <c:pt idx="549">
                  <c:v>37.714149275475</c:v>
                </c:pt>
                <c:pt idx="550">
                  <c:v>37.76462704125</c:v>
                </c:pt>
                <c:pt idx="551">
                  <c:v>37.815104807025</c:v>
                </c:pt>
                <c:pt idx="552">
                  <c:v>37.8655825728</c:v>
                </c:pt>
                <c:pt idx="553">
                  <c:v>37.916060338575</c:v>
                </c:pt>
                <c:pt idx="554">
                  <c:v>37.96653810435</c:v>
                </c:pt>
                <c:pt idx="555">
                  <c:v>38.017015870125</c:v>
                </c:pt>
                <c:pt idx="556">
                  <c:v>38.0674936359</c:v>
                </c:pt>
                <c:pt idx="557">
                  <c:v>38.117971401675</c:v>
                </c:pt>
                <c:pt idx="558">
                  <c:v>38.16844916745</c:v>
                </c:pt>
                <c:pt idx="559">
                  <c:v>38.218926933225</c:v>
                </c:pt>
                <c:pt idx="560">
                  <c:v>38.269404699</c:v>
                </c:pt>
                <c:pt idx="561">
                  <c:v>38.319882464775</c:v>
                </c:pt>
                <c:pt idx="562">
                  <c:v>38.37036023055</c:v>
                </c:pt>
                <c:pt idx="563">
                  <c:v>38.420837996325</c:v>
                </c:pt>
                <c:pt idx="564">
                  <c:v>38.4713157621</c:v>
                </c:pt>
                <c:pt idx="565">
                  <c:v>38.521793527875</c:v>
                </c:pt>
                <c:pt idx="566">
                  <c:v>38.57227129365</c:v>
                </c:pt>
                <c:pt idx="567">
                  <c:v>38.622749059425</c:v>
                </c:pt>
                <c:pt idx="568">
                  <c:v>38.6732268252</c:v>
                </c:pt>
                <c:pt idx="569">
                  <c:v>38.723704590975</c:v>
                </c:pt>
                <c:pt idx="570">
                  <c:v>38.77418235675</c:v>
                </c:pt>
                <c:pt idx="571">
                  <c:v>38.824660122525</c:v>
                </c:pt>
                <c:pt idx="572">
                  <c:v>38.8751378883</c:v>
                </c:pt>
                <c:pt idx="573">
                  <c:v>38.925615654075</c:v>
                </c:pt>
                <c:pt idx="574">
                  <c:v>38.97609341985</c:v>
                </c:pt>
                <c:pt idx="575">
                  <c:v>39.026571185625</c:v>
                </c:pt>
                <c:pt idx="576">
                  <c:v>39.0770489514</c:v>
                </c:pt>
                <c:pt idx="577">
                  <c:v>39.127526717175</c:v>
                </c:pt>
                <c:pt idx="578">
                  <c:v>39.17800448295</c:v>
                </c:pt>
                <c:pt idx="579">
                  <c:v>39.228482248725</c:v>
                </c:pt>
                <c:pt idx="580">
                  <c:v>39.2789600145</c:v>
                </c:pt>
                <c:pt idx="581">
                  <c:v>39.329437780275</c:v>
                </c:pt>
                <c:pt idx="582">
                  <c:v>39.37991554605</c:v>
                </c:pt>
                <c:pt idx="583">
                  <c:v>39.430393311825</c:v>
                </c:pt>
                <c:pt idx="584">
                  <c:v>39.4808710776</c:v>
                </c:pt>
                <c:pt idx="585">
                  <c:v>39.531348843375</c:v>
                </c:pt>
                <c:pt idx="586">
                  <c:v>39.58182660915</c:v>
                </c:pt>
                <c:pt idx="587">
                  <c:v>39.632304374925</c:v>
                </c:pt>
                <c:pt idx="588">
                  <c:v>39.6827821407</c:v>
                </c:pt>
                <c:pt idx="589">
                  <c:v>39.733259906475</c:v>
                </c:pt>
                <c:pt idx="590">
                  <c:v>39.78373767225</c:v>
                </c:pt>
                <c:pt idx="591">
                  <c:v>39.834215438025</c:v>
                </c:pt>
                <c:pt idx="592">
                  <c:v>39.8846932038</c:v>
                </c:pt>
                <c:pt idx="593">
                  <c:v>39.935170969575</c:v>
                </c:pt>
                <c:pt idx="594">
                  <c:v>39.98564873535</c:v>
                </c:pt>
                <c:pt idx="595">
                  <c:v>40.036126501125</c:v>
                </c:pt>
                <c:pt idx="596">
                  <c:v>40.0866042669</c:v>
                </c:pt>
                <c:pt idx="597">
                  <c:v>40.137082032675</c:v>
                </c:pt>
                <c:pt idx="598">
                  <c:v>40.18755979845</c:v>
                </c:pt>
                <c:pt idx="599">
                  <c:v>40.238037564225</c:v>
                </c:pt>
                <c:pt idx="600">
                  <c:v>40.28851533</c:v>
                </c:pt>
                <c:pt idx="601">
                  <c:v>40.338993095775</c:v>
                </c:pt>
                <c:pt idx="602">
                  <c:v>40.38947086155</c:v>
                </c:pt>
                <c:pt idx="603">
                  <c:v>40.439948627325</c:v>
                </c:pt>
                <c:pt idx="604">
                  <c:v>40.4904263931</c:v>
                </c:pt>
                <c:pt idx="605">
                  <c:v>40.540904158875</c:v>
                </c:pt>
                <c:pt idx="606">
                  <c:v>40.59138192465</c:v>
                </c:pt>
                <c:pt idx="607">
                  <c:v>40.641859690425</c:v>
                </c:pt>
                <c:pt idx="608">
                  <c:v>40.6923374562</c:v>
                </c:pt>
                <c:pt idx="609">
                  <c:v>40.742815221975</c:v>
                </c:pt>
                <c:pt idx="610">
                  <c:v>40.79329298775</c:v>
                </c:pt>
                <c:pt idx="611">
                  <c:v>40.843770753525</c:v>
                </c:pt>
                <c:pt idx="612">
                  <c:v>40.8942485193</c:v>
                </c:pt>
                <c:pt idx="613">
                  <c:v>40.944726285075</c:v>
                </c:pt>
                <c:pt idx="614">
                  <c:v>40.99520405085</c:v>
                </c:pt>
                <c:pt idx="615">
                  <c:v>41.045681816625</c:v>
                </c:pt>
                <c:pt idx="616">
                  <c:v>41.0961595824</c:v>
                </c:pt>
                <c:pt idx="617">
                  <c:v>41.146637348175</c:v>
                </c:pt>
                <c:pt idx="618">
                  <c:v>41.19711511395</c:v>
                </c:pt>
                <c:pt idx="619">
                  <c:v>41.247592879725</c:v>
                </c:pt>
                <c:pt idx="620">
                  <c:v>41.2980706455</c:v>
                </c:pt>
                <c:pt idx="621">
                  <c:v>41.348548411275</c:v>
                </c:pt>
                <c:pt idx="622">
                  <c:v>41.39902617705</c:v>
                </c:pt>
                <c:pt idx="623">
                  <c:v>41.449503942825</c:v>
                </c:pt>
                <c:pt idx="624">
                  <c:v>41.4999817086</c:v>
                </c:pt>
                <c:pt idx="625">
                  <c:v>41.550459474375</c:v>
                </c:pt>
                <c:pt idx="626">
                  <c:v>41.60093724015</c:v>
                </c:pt>
                <c:pt idx="627">
                  <c:v>41.651415005925</c:v>
                </c:pt>
                <c:pt idx="628">
                  <c:v>41.7018927717</c:v>
                </c:pt>
                <c:pt idx="629">
                  <c:v>41.752370537475</c:v>
                </c:pt>
                <c:pt idx="630">
                  <c:v>41.80284830325</c:v>
                </c:pt>
                <c:pt idx="631">
                  <c:v>41.853326069025</c:v>
                </c:pt>
                <c:pt idx="632">
                  <c:v>41.9038038348</c:v>
                </c:pt>
                <c:pt idx="633">
                  <c:v>41.954281600575</c:v>
                </c:pt>
                <c:pt idx="634">
                  <c:v>42.00475936635</c:v>
                </c:pt>
                <c:pt idx="635">
                  <c:v>42.055237132125</c:v>
                </c:pt>
                <c:pt idx="636">
                  <c:v>42.1057148979</c:v>
                </c:pt>
                <c:pt idx="637">
                  <c:v>42.156192663675</c:v>
                </c:pt>
                <c:pt idx="638">
                  <c:v>42.20667042945</c:v>
                </c:pt>
                <c:pt idx="639">
                  <c:v>42.257148195225</c:v>
                </c:pt>
                <c:pt idx="640">
                  <c:v>42.307625961</c:v>
                </c:pt>
                <c:pt idx="641">
                  <c:v>42.358103726775</c:v>
                </c:pt>
                <c:pt idx="642">
                  <c:v>42.40858149255</c:v>
                </c:pt>
                <c:pt idx="643">
                  <c:v>42.459059258325</c:v>
                </c:pt>
                <c:pt idx="644">
                  <c:v>42.5095370241</c:v>
                </c:pt>
                <c:pt idx="645">
                  <c:v>42.560014789875</c:v>
                </c:pt>
                <c:pt idx="646">
                  <c:v>42.61049255565</c:v>
                </c:pt>
                <c:pt idx="647">
                  <c:v>42.660970321425</c:v>
                </c:pt>
                <c:pt idx="648">
                  <c:v>42.7114480872</c:v>
                </c:pt>
                <c:pt idx="649">
                  <c:v>42.761925852975</c:v>
                </c:pt>
                <c:pt idx="650">
                  <c:v>42.81240361875</c:v>
                </c:pt>
                <c:pt idx="651">
                  <c:v>42.862881384525</c:v>
                </c:pt>
                <c:pt idx="652">
                  <c:v>42.9133591503</c:v>
                </c:pt>
                <c:pt idx="653">
                  <c:v>42.963836916075</c:v>
                </c:pt>
                <c:pt idx="654">
                  <c:v>43.01431468185</c:v>
                </c:pt>
                <c:pt idx="655">
                  <c:v>43.064792447625</c:v>
                </c:pt>
                <c:pt idx="656">
                  <c:v>43.1152702134</c:v>
                </c:pt>
                <c:pt idx="657">
                  <c:v>43.165747979175</c:v>
                </c:pt>
                <c:pt idx="658">
                  <c:v>43.21622574495</c:v>
                </c:pt>
                <c:pt idx="659">
                  <c:v>43.266703510725</c:v>
                </c:pt>
                <c:pt idx="660">
                  <c:v>43.3171812765</c:v>
                </c:pt>
                <c:pt idx="661">
                  <c:v>43.367659042275</c:v>
                </c:pt>
                <c:pt idx="662">
                  <c:v>43.41813680805</c:v>
                </c:pt>
                <c:pt idx="663">
                  <c:v>43.468614573825</c:v>
                </c:pt>
                <c:pt idx="664">
                  <c:v>43.5190923396</c:v>
                </c:pt>
                <c:pt idx="665">
                  <c:v>43.569570105375</c:v>
                </c:pt>
                <c:pt idx="666">
                  <c:v>43.62004787115</c:v>
                </c:pt>
                <c:pt idx="667">
                  <c:v>43.670525636925</c:v>
                </c:pt>
                <c:pt idx="668">
                  <c:v>43.7210034027</c:v>
                </c:pt>
                <c:pt idx="669">
                  <c:v>43.771481168475</c:v>
                </c:pt>
                <c:pt idx="670">
                  <c:v>43.82195893425</c:v>
                </c:pt>
                <c:pt idx="671">
                  <c:v>43.872436700025</c:v>
                </c:pt>
                <c:pt idx="672">
                  <c:v>43.9229144658</c:v>
                </c:pt>
                <c:pt idx="673">
                  <c:v>43.973392231575</c:v>
                </c:pt>
                <c:pt idx="674">
                  <c:v>44.02386999735</c:v>
                </c:pt>
                <c:pt idx="675">
                  <c:v>44.074347763125</c:v>
                </c:pt>
                <c:pt idx="676">
                  <c:v>44.1248255289</c:v>
                </c:pt>
                <c:pt idx="677">
                  <c:v>44.175303294675</c:v>
                </c:pt>
                <c:pt idx="678">
                  <c:v>44.22578106045</c:v>
                </c:pt>
                <c:pt idx="679">
                  <c:v>44.276258826225</c:v>
                </c:pt>
                <c:pt idx="680">
                  <c:v>44.326736592</c:v>
                </c:pt>
                <c:pt idx="681">
                  <c:v>44.377214357775</c:v>
                </c:pt>
                <c:pt idx="682">
                  <c:v>44.42769212355</c:v>
                </c:pt>
                <c:pt idx="683">
                  <c:v>44.478169889325</c:v>
                </c:pt>
                <c:pt idx="684">
                  <c:v>44.5286476551</c:v>
                </c:pt>
                <c:pt idx="685">
                  <c:v>44.579125420875</c:v>
                </c:pt>
                <c:pt idx="686">
                  <c:v>44.62960318665</c:v>
                </c:pt>
                <c:pt idx="687">
                  <c:v>44.680080952425</c:v>
                </c:pt>
                <c:pt idx="688">
                  <c:v>44.7305587182</c:v>
                </c:pt>
                <c:pt idx="689">
                  <c:v>44.781036483975</c:v>
                </c:pt>
                <c:pt idx="690">
                  <c:v>44.83151424975</c:v>
                </c:pt>
                <c:pt idx="691">
                  <c:v>44.881992015525</c:v>
                </c:pt>
                <c:pt idx="692">
                  <c:v>44.9324697813</c:v>
                </c:pt>
                <c:pt idx="693">
                  <c:v>44.982947547075</c:v>
                </c:pt>
                <c:pt idx="694">
                  <c:v>45.03342531285</c:v>
                </c:pt>
                <c:pt idx="695">
                  <c:v>45.083903078625</c:v>
                </c:pt>
                <c:pt idx="696">
                  <c:v>45.1343808444</c:v>
                </c:pt>
                <c:pt idx="697">
                  <c:v>45.184858610175</c:v>
                </c:pt>
                <c:pt idx="698">
                  <c:v>45.23533637595</c:v>
                </c:pt>
                <c:pt idx="699">
                  <c:v>45.285814141725</c:v>
                </c:pt>
                <c:pt idx="700">
                  <c:v>45.3362919075</c:v>
                </c:pt>
                <c:pt idx="701">
                  <c:v>45.386769673275</c:v>
                </c:pt>
                <c:pt idx="702">
                  <c:v>45.43724743905</c:v>
                </c:pt>
                <c:pt idx="703">
                  <c:v>45.487725204825</c:v>
                </c:pt>
                <c:pt idx="704">
                  <c:v>45.5382029706</c:v>
                </c:pt>
                <c:pt idx="705">
                  <c:v>45.588680736375</c:v>
                </c:pt>
                <c:pt idx="706">
                  <c:v>45.63915850215</c:v>
                </c:pt>
                <c:pt idx="707">
                  <c:v>45.689636267925</c:v>
                </c:pt>
                <c:pt idx="708">
                  <c:v>45.7401140337</c:v>
                </c:pt>
                <c:pt idx="709">
                  <c:v>45.790591799475</c:v>
                </c:pt>
                <c:pt idx="710">
                  <c:v>45.84106956525</c:v>
                </c:pt>
                <c:pt idx="711">
                  <c:v>45.891547331025</c:v>
                </c:pt>
                <c:pt idx="712">
                  <c:v>45.9420250968</c:v>
                </c:pt>
                <c:pt idx="713">
                  <c:v>45.992502862575</c:v>
                </c:pt>
                <c:pt idx="714">
                  <c:v>46.04298062835</c:v>
                </c:pt>
                <c:pt idx="715">
                  <c:v>46.093458394125</c:v>
                </c:pt>
                <c:pt idx="716">
                  <c:v>46.1439361599</c:v>
                </c:pt>
                <c:pt idx="717">
                  <c:v>46.194413925675</c:v>
                </c:pt>
                <c:pt idx="718">
                  <c:v>46.24489169145</c:v>
                </c:pt>
                <c:pt idx="719">
                  <c:v>46.295369457225</c:v>
                </c:pt>
                <c:pt idx="720">
                  <c:v>46.345847223</c:v>
                </c:pt>
                <c:pt idx="721">
                  <c:v>46.396324988775</c:v>
                </c:pt>
                <c:pt idx="722">
                  <c:v>46.44680275455</c:v>
                </c:pt>
                <c:pt idx="723">
                  <c:v>46.497280520325</c:v>
                </c:pt>
                <c:pt idx="724">
                  <c:v>46.5477582861</c:v>
                </c:pt>
                <c:pt idx="725">
                  <c:v>46.598236051875</c:v>
                </c:pt>
                <c:pt idx="726">
                  <c:v>46.64871381765</c:v>
                </c:pt>
                <c:pt idx="727">
                  <c:v>46.699191583425</c:v>
                </c:pt>
                <c:pt idx="728">
                  <c:v>46.7496693492</c:v>
                </c:pt>
                <c:pt idx="729">
                  <c:v>46.800147114975</c:v>
                </c:pt>
                <c:pt idx="730">
                  <c:v>46.85062488075</c:v>
                </c:pt>
                <c:pt idx="731">
                  <c:v>46.901102646525</c:v>
                </c:pt>
                <c:pt idx="732">
                  <c:v>46.9515804123</c:v>
                </c:pt>
                <c:pt idx="733">
                  <c:v>47.002058178075</c:v>
                </c:pt>
                <c:pt idx="734">
                  <c:v>47.05253594385</c:v>
                </c:pt>
                <c:pt idx="735">
                  <c:v>47.103013709625</c:v>
                </c:pt>
                <c:pt idx="736">
                  <c:v>47.1534914754</c:v>
                </c:pt>
                <c:pt idx="737">
                  <c:v>47.203969241175</c:v>
                </c:pt>
                <c:pt idx="738">
                  <c:v>47.25444700695</c:v>
                </c:pt>
                <c:pt idx="739">
                  <c:v>47.304924772725</c:v>
                </c:pt>
                <c:pt idx="740">
                  <c:v>47.3554025385</c:v>
                </c:pt>
                <c:pt idx="741">
                  <c:v>47.405880304275</c:v>
                </c:pt>
                <c:pt idx="742">
                  <c:v>47.45635807005</c:v>
                </c:pt>
                <c:pt idx="743">
                  <c:v>47.506835835825</c:v>
                </c:pt>
                <c:pt idx="744">
                  <c:v>47.5573136016</c:v>
                </c:pt>
                <c:pt idx="745">
                  <c:v>47.607791367375</c:v>
                </c:pt>
                <c:pt idx="746">
                  <c:v>47.65826913315</c:v>
                </c:pt>
                <c:pt idx="747">
                  <c:v>47.708746898925</c:v>
                </c:pt>
                <c:pt idx="748">
                  <c:v>47.7592246647</c:v>
                </c:pt>
                <c:pt idx="749">
                  <c:v>47.809702430475</c:v>
                </c:pt>
                <c:pt idx="750">
                  <c:v>47.86018019625</c:v>
                </c:pt>
                <c:pt idx="751">
                  <c:v>47.910657962025</c:v>
                </c:pt>
                <c:pt idx="752">
                  <c:v>47.9611357278</c:v>
                </c:pt>
                <c:pt idx="753">
                  <c:v>48.011613493575</c:v>
                </c:pt>
                <c:pt idx="754">
                  <c:v>48.06209125935</c:v>
                </c:pt>
                <c:pt idx="755">
                  <c:v>48.112569025125</c:v>
                </c:pt>
                <c:pt idx="756">
                  <c:v>48.1630467909</c:v>
                </c:pt>
                <c:pt idx="757">
                  <c:v>48.213524556675</c:v>
                </c:pt>
                <c:pt idx="758">
                  <c:v>48.26400232245</c:v>
                </c:pt>
                <c:pt idx="759">
                  <c:v>48.314480088225</c:v>
                </c:pt>
                <c:pt idx="760">
                  <c:v>48.364957854</c:v>
                </c:pt>
                <c:pt idx="761">
                  <c:v>48.415435619775</c:v>
                </c:pt>
                <c:pt idx="762">
                  <c:v>48.46591338555</c:v>
                </c:pt>
                <c:pt idx="763">
                  <c:v>48.516391151325</c:v>
                </c:pt>
                <c:pt idx="764">
                  <c:v>48.5668689171</c:v>
                </c:pt>
                <c:pt idx="765">
                  <c:v>48.617346682875</c:v>
                </c:pt>
                <c:pt idx="766">
                  <c:v>48.66782444865</c:v>
                </c:pt>
                <c:pt idx="767">
                  <c:v>48.718302214425</c:v>
                </c:pt>
                <c:pt idx="768">
                  <c:v>48.7687799802</c:v>
                </c:pt>
                <c:pt idx="769">
                  <c:v>48.819257745975</c:v>
                </c:pt>
                <c:pt idx="770">
                  <c:v>48.86973551175</c:v>
                </c:pt>
                <c:pt idx="771">
                  <c:v>48.920213277525</c:v>
                </c:pt>
                <c:pt idx="772">
                  <c:v>48.9706910433</c:v>
                </c:pt>
                <c:pt idx="773">
                  <c:v>49.021168809075</c:v>
                </c:pt>
                <c:pt idx="774">
                  <c:v>49.07164657485</c:v>
                </c:pt>
                <c:pt idx="775">
                  <c:v>49.122124340625</c:v>
                </c:pt>
                <c:pt idx="776">
                  <c:v>49.1726021064</c:v>
                </c:pt>
                <c:pt idx="777">
                  <c:v>49.223079872175</c:v>
                </c:pt>
                <c:pt idx="778">
                  <c:v>49.27355763795</c:v>
                </c:pt>
                <c:pt idx="779">
                  <c:v>49.324035403725</c:v>
                </c:pt>
                <c:pt idx="780">
                  <c:v>49.3745131695</c:v>
                </c:pt>
                <c:pt idx="781">
                  <c:v>49.424990935275</c:v>
                </c:pt>
                <c:pt idx="782">
                  <c:v>49.47546870105</c:v>
                </c:pt>
                <c:pt idx="783">
                  <c:v>49.525946466825</c:v>
                </c:pt>
                <c:pt idx="784">
                  <c:v>49.5764242326</c:v>
                </c:pt>
                <c:pt idx="785">
                  <c:v>49.626901998375</c:v>
                </c:pt>
                <c:pt idx="786">
                  <c:v>49.67737976415</c:v>
                </c:pt>
                <c:pt idx="787">
                  <c:v>49.727857529925</c:v>
                </c:pt>
                <c:pt idx="788">
                  <c:v>49.7783352957</c:v>
                </c:pt>
                <c:pt idx="789">
                  <c:v>49.828813061475</c:v>
                </c:pt>
                <c:pt idx="790">
                  <c:v>49.87929082725</c:v>
                </c:pt>
                <c:pt idx="791">
                  <c:v>49.929768593025</c:v>
                </c:pt>
                <c:pt idx="792">
                  <c:v>49.9802463588</c:v>
                </c:pt>
                <c:pt idx="793">
                  <c:v>50.030724124575</c:v>
                </c:pt>
                <c:pt idx="794">
                  <c:v>50.08120189035</c:v>
                </c:pt>
                <c:pt idx="795">
                  <c:v>50.131679656125</c:v>
                </c:pt>
                <c:pt idx="796">
                  <c:v>50.1821574219</c:v>
                </c:pt>
                <c:pt idx="797">
                  <c:v>50.232635187675</c:v>
                </c:pt>
                <c:pt idx="798">
                  <c:v>50.28311295345</c:v>
                </c:pt>
                <c:pt idx="799">
                  <c:v>50.333590719225</c:v>
                </c:pt>
                <c:pt idx="800">
                  <c:v>50.384068485</c:v>
                </c:pt>
                <c:pt idx="801">
                  <c:v>50.434546250775</c:v>
                </c:pt>
                <c:pt idx="802">
                  <c:v>50.48502401655</c:v>
                </c:pt>
                <c:pt idx="803">
                  <c:v>50.535501782325</c:v>
                </c:pt>
                <c:pt idx="804">
                  <c:v>50.5859795481</c:v>
                </c:pt>
                <c:pt idx="805">
                  <c:v>50.636457313875</c:v>
                </c:pt>
                <c:pt idx="806">
                  <c:v>50.68693507965</c:v>
                </c:pt>
                <c:pt idx="807">
                  <c:v>50.737412845425</c:v>
                </c:pt>
                <c:pt idx="808">
                  <c:v>50.7878906112</c:v>
                </c:pt>
                <c:pt idx="809">
                  <c:v>50.838368376975</c:v>
                </c:pt>
                <c:pt idx="810">
                  <c:v>50.88884614275</c:v>
                </c:pt>
                <c:pt idx="811">
                  <c:v>50.939323908525</c:v>
                </c:pt>
                <c:pt idx="812">
                  <c:v>50.9898016743</c:v>
                </c:pt>
                <c:pt idx="813">
                  <c:v>51.040279440075</c:v>
                </c:pt>
                <c:pt idx="814">
                  <c:v>51.09075720585</c:v>
                </c:pt>
                <c:pt idx="815">
                  <c:v>51.141234971625</c:v>
                </c:pt>
                <c:pt idx="816">
                  <c:v>51.1917127374</c:v>
                </c:pt>
                <c:pt idx="817">
                  <c:v>51.242190503175</c:v>
                </c:pt>
                <c:pt idx="818">
                  <c:v>51.29266826895</c:v>
                </c:pt>
                <c:pt idx="819">
                  <c:v>51.343146034725</c:v>
                </c:pt>
                <c:pt idx="820">
                  <c:v>51.3936238005</c:v>
                </c:pt>
                <c:pt idx="821">
                  <c:v>51.444101566275</c:v>
                </c:pt>
                <c:pt idx="822">
                  <c:v>51.49457933205</c:v>
                </c:pt>
                <c:pt idx="823">
                  <c:v>51.545057097825</c:v>
                </c:pt>
                <c:pt idx="824">
                  <c:v>51.5955348636</c:v>
                </c:pt>
                <c:pt idx="825">
                  <c:v>51.646012629375</c:v>
                </c:pt>
                <c:pt idx="826">
                  <c:v>51.69649039515</c:v>
                </c:pt>
                <c:pt idx="827">
                  <c:v>51.746968160925</c:v>
                </c:pt>
                <c:pt idx="828">
                  <c:v>51.7974459267</c:v>
                </c:pt>
                <c:pt idx="829">
                  <c:v>51.847923692475</c:v>
                </c:pt>
                <c:pt idx="830">
                  <c:v>51.89840145825</c:v>
                </c:pt>
                <c:pt idx="831">
                  <c:v>51.948879224025</c:v>
                </c:pt>
                <c:pt idx="832">
                  <c:v>51.9993569898</c:v>
                </c:pt>
                <c:pt idx="833">
                  <c:v>52.049834755575</c:v>
                </c:pt>
                <c:pt idx="834">
                  <c:v>52.10031252135</c:v>
                </c:pt>
                <c:pt idx="835">
                  <c:v>52.150790287125</c:v>
                </c:pt>
                <c:pt idx="836">
                  <c:v>52.2012680529</c:v>
                </c:pt>
                <c:pt idx="837">
                  <c:v>52.251745818675</c:v>
                </c:pt>
                <c:pt idx="838">
                  <c:v>52.30222358445</c:v>
                </c:pt>
                <c:pt idx="839">
                  <c:v>52.352701350225</c:v>
                </c:pt>
                <c:pt idx="840">
                  <c:v>52.403179116</c:v>
                </c:pt>
                <c:pt idx="841">
                  <c:v>52.453656881775</c:v>
                </c:pt>
                <c:pt idx="842">
                  <c:v>52.50413464755</c:v>
                </c:pt>
                <c:pt idx="843">
                  <c:v>52.554612413325</c:v>
                </c:pt>
                <c:pt idx="844">
                  <c:v>52.6050901791</c:v>
                </c:pt>
                <c:pt idx="845">
                  <c:v>52.655567944875</c:v>
                </c:pt>
                <c:pt idx="846">
                  <c:v>52.70604571065</c:v>
                </c:pt>
                <c:pt idx="847">
                  <c:v>52.756523476425</c:v>
                </c:pt>
                <c:pt idx="848">
                  <c:v>52.8070012422</c:v>
                </c:pt>
                <c:pt idx="849">
                  <c:v>52.857479007975</c:v>
                </c:pt>
                <c:pt idx="850">
                  <c:v>52.90795677375</c:v>
                </c:pt>
                <c:pt idx="851">
                  <c:v>52.958434539525</c:v>
                </c:pt>
                <c:pt idx="852">
                  <c:v>53.0089123053</c:v>
                </c:pt>
                <c:pt idx="853">
                  <c:v>53.059390071075</c:v>
                </c:pt>
                <c:pt idx="854">
                  <c:v>53.10986783685</c:v>
                </c:pt>
                <c:pt idx="855">
                  <c:v>53.160345602625</c:v>
                </c:pt>
                <c:pt idx="856">
                  <c:v>53.2108233684</c:v>
                </c:pt>
                <c:pt idx="857">
                  <c:v>53.261301134175</c:v>
                </c:pt>
                <c:pt idx="858">
                  <c:v>53.31177889995</c:v>
                </c:pt>
                <c:pt idx="859">
                  <c:v>53.362256665725</c:v>
                </c:pt>
                <c:pt idx="860">
                  <c:v>53.4127344315</c:v>
                </c:pt>
                <c:pt idx="861">
                  <c:v>53.463212197275</c:v>
                </c:pt>
                <c:pt idx="862">
                  <c:v>53.51368996305</c:v>
                </c:pt>
                <c:pt idx="863">
                  <c:v>53.564167728825</c:v>
                </c:pt>
                <c:pt idx="864">
                  <c:v>53.6146454946</c:v>
                </c:pt>
                <c:pt idx="865">
                  <c:v>53.665123260375</c:v>
                </c:pt>
                <c:pt idx="866">
                  <c:v>53.71560102615</c:v>
                </c:pt>
                <c:pt idx="867">
                  <c:v>53.766078791925</c:v>
                </c:pt>
                <c:pt idx="868">
                  <c:v>53.8165565577</c:v>
                </c:pt>
                <c:pt idx="869">
                  <c:v>53.867034323475</c:v>
                </c:pt>
                <c:pt idx="870">
                  <c:v>53.91751208925</c:v>
                </c:pt>
                <c:pt idx="871">
                  <c:v>53.967989855025</c:v>
                </c:pt>
                <c:pt idx="872">
                  <c:v>54.0184676208</c:v>
                </c:pt>
                <c:pt idx="873">
                  <c:v>54.068945386575</c:v>
                </c:pt>
                <c:pt idx="874">
                  <c:v>54.11942315235</c:v>
                </c:pt>
                <c:pt idx="875">
                  <c:v>54.169900918125</c:v>
                </c:pt>
                <c:pt idx="876">
                  <c:v>54.2203786839</c:v>
                </c:pt>
                <c:pt idx="877">
                  <c:v>54.270856449675</c:v>
                </c:pt>
                <c:pt idx="878">
                  <c:v>54.32133421545</c:v>
                </c:pt>
                <c:pt idx="879">
                  <c:v>54.371811981225</c:v>
                </c:pt>
                <c:pt idx="880">
                  <c:v>54.422289747</c:v>
                </c:pt>
                <c:pt idx="881">
                  <c:v>54.472767512775</c:v>
                </c:pt>
                <c:pt idx="882">
                  <c:v>54.52324527855</c:v>
                </c:pt>
                <c:pt idx="883">
                  <c:v>54.573723044325</c:v>
                </c:pt>
                <c:pt idx="884">
                  <c:v>54.6242008101</c:v>
                </c:pt>
                <c:pt idx="885">
                  <c:v>54.674678575875</c:v>
                </c:pt>
                <c:pt idx="886">
                  <c:v>54.72515634165</c:v>
                </c:pt>
                <c:pt idx="887">
                  <c:v>54.775634107425</c:v>
                </c:pt>
                <c:pt idx="888">
                  <c:v>54.8261118732</c:v>
                </c:pt>
                <c:pt idx="889">
                  <c:v>54.876589638975</c:v>
                </c:pt>
                <c:pt idx="890">
                  <c:v>54.92706740475</c:v>
                </c:pt>
                <c:pt idx="891">
                  <c:v>54.977545170525</c:v>
                </c:pt>
                <c:pt idx="892">
                  <c:v>55.0280229363</c:v>
                </c:pt>
                <c:pt idx="893">
                  <c:v>55.078500702075</c:v>
                </c:pt>
                <c:pt idx="894">
                  <c:v>55.12897846785</c:v>
                </c:pt>
                <c:pt idx="895">
                  <c:v>55.179456233625</c:v>
                </c:pt>
                <c:pt idx="896">
                  <c:v>55.2299339994</c:v>
                </c:pt>
                <c:pt idx="897">
                  <c:v>55.280411765175</c:v>
                </c:pt>
                <c:pt idx="898">
                  <c:v>55.33088953095</c:v>
                </c:pt>
                <c:pt idx="899">
                  <c:v>55.381367296725</c:v>
                </c:pt>
                <c:pt idx="900">
                  <c:v>55.4318450625</c:v>
                </c:pt>
                <c:pt idx="901">
                  <c:v>55.482322828275</c:v>
                </c:pt>
                <c:pt idx="902">
                  <c:v>55.53280059405</c:v>
                </c:pt>
                <c:pt idx="903">
                  <c:v>55.583278359825</c:v>
                </c:pt>
                <c:pt idx="904">
                  <c:v>55.6337561256</c:v>
                </c:pt>
                <c:pt idx="905">
                  <c:v>55.684233891375</c:v>
                </c:pt>
                <c:pt idx="906">
                  <c:v>55.73471165715</c:v>
                </c:pt>
                <c:pt idx="907">
                  <c:v>55.785189422925</c:v>
                </c:pt>
                <c:pt idx="908">
                  <c:v>55.8356671887</c:v>
                </c:pt>
                <c:pt idx="909">
                  <c:v>55.886144954475</c:v>
                </c:pt>
                <c:pt idx="910">
                  <c:v>55.93662272025</c:v>
                </c:pt>
                <c:pt idx="911">
                  <c:v>55.987100486025</c:v>
                </c:pt>
                <c:pt idx="912">
                  <c:v>56.0375782518</c:v>
                </c:pt>
                <c:pt idx="913">
                  <c:v>56.088056017575</c:v>
                </c:pt>
                <c:pt idx="914">
                  <c:v>56.13853378335</c:v>
                </c:pt>
                <c:pt idx="915">
                  <c:v>56.189011549125</c:v>
                </c:pt>
                <c:pt idx="916">
                  <c:v>56.2394893149</c:v>
                </c:pt>
                <c:pt idx="917">
                  <c:v>56.289967080675</c:v>
                </c:pt>
                <c:pt idx="918">
                  <c:v>56.34044484645</c:v>
                </c:pt>
                <c:pt idx="919">
                  <c:v>56.390922612225</c:v>
                </c:pt>
                <c:pt idx="920">
                  <c:v>56.441400378</c:v>
                </c:pt>
                <c:pt idx="921">
                  <c:v>56.491878143775</c:v>
                </c:pt>
                <c:pt idx="922">
                  <c:v>56.54235590955</c:v>
                </c:pt>
                <c:pt idx="923">
                  <c:v>56.592833675325</c:v>
                </c:pt>
                <c:pt idx="924">
                  <c:v>56.6433114411</c:v>
                </c:pt>
                <c:pt idx="925">
                  <c:v>56.693789206875</c:v>
                </c:pt>
                <c:pt idx="926">
                  <c:v>56.74426697265</c:v>
                </c:pt>
                <c:pt idx="927">
                  <c:v>56.794744738425</c:v>
                </c:pt>
                <c:pt idx="928">
                  <c:v>56.8452225042</c:v>
                </c:pt>
                <c:pt idx="929">
                  <c:v>56.895700269975</c:v>
                </c:pt>
                <c:pt idx="930">
                  <c:v>56.94617803575</c:v>
                </c:pt>
                <c:pt idx="931">
                  <c:v>56.996655801525</c:v>
                </c:pt>
                <c:pt idx="932">
                  <c:v>57.0471335673</c:v>
                </c:pt>
                <c:pt idx="933">
                  <c:v>57.097611333075</c:v>
                </c:pt>
                <c:pt idx="934">
                  <c:v>57.14808909885</c:v>
                </c:pt>
                <c:pt idx="935">
                  <c:v>57.198566864625</c:v>
                </c:pt>
                <c:pt idx="936">
                  <c:v>57.2490446304</c:v>
                </c:pt>
                <c:pt idx="937">
                  <c:v>57.299522396175</c:v>
                </c:pt>
                <c:pt idx="938">
                  <c:v>57.35000016195</c:v>
                </c:pt>
                <c:pt idx="939">
                  <c:v>57.400477927725</c:v>
                </c:pt>
                <c:pt idx="940">
                  <c:v>57.4509556935</c:v>
                </c:pt>
                <c:pt idx="941">
                  <c:v>57.501433459275</c:v>
                </c:pt>
                <c:pt idx="942">
                  <c:v>57.55191122505</c:v>
                </c:pt>
                <c:pt idx="943">
                  <c:v>57.602388990825</c:v>
                </c:pt>
                <c:pt idx="944">
                  <c:v>57.6528667566</c:v>
                </c:pt>
                <c:pt idx="945">
                  <c:v>57.703344522375</c:v>
                </c:pt>
                <c:pt idx="946">
                  <c:v>57.75382228815</c:v>
                </c:pt>
                <c:pt idx="947">
                  <c:v>57.804300053925</c:v>
                </c:pt>
                <c:pt idx="948">
                  <c:v>57.8547778197</c:v>
                </c:pt>
                <c:pt idx="949">
                  <c:v>57.905255585475</c:v>
                </c:pt>
                <c:pt idx="950">
                  <c:v>57.95573335125</c:v>
                </c:pt>
                <c:pt idx="951">
                  <c:v>58.006211117025</c:v>
                </c:pt>
                <c:pt idx="952">
                  <c:v>58.0566888828</c:v>
                </c:pt>
                <c:pt idx="953">
                  <c:v>58.107166648575</c:v>
                </c:pt>
                <c:pt idx="954">
                  <c:v>58.15764441435</c:v>
                </c:pt>
                <c:pt idx="955">
                  <c:v>58.208122180125</c:v>
                </c:pt>
                <c:pt idx="956">
                  <c:v>58.2585999459</c:v>
                </c:pt>
                <c:pt idx="957">
                  <c:v>58.309077711675</c:v>
                </c:pt>
                <c:pt idx="958">
                  <c:v>58.35955547745</c:v>
                </c:pt>
                <c:pt idx="959">
                  <c:v>58.410033243225</c:v>
                </c:pt>
                <c:pt idx="960">
                  <c:v>58.460511009</c:v>
                </c:pt>
                <c:pt idx="961">
                  <c:v>58.510988774775</c:v>
                </c:pt>
                <c:pt idx="962">
                  <c:v>58.56146654055</c:v>
                </c:pt>
                <c:pt idx="963">
                  <c:v>58.611944306325</c:v>
                </c:pt>
                <c:pt idx="964">
                  <c:v>58.6624220721</c:v>
                </c:pt>
                <c:pt idx="965">
                  <c:v>58.712899837875</c:v>
                </c:pt>
                <c:pt idx="966">
                  <c:v>58.76337760365</c:v>
                </c:pt>
                <c:pt idx="967">
                  <c:v>58.813855369425</c:v>
                </c:pt>
                <c:pt idx="968">
                  <c:v>58.8643331352</c:v>
                </c:pt>
                <c:pt idx="969">
                  <c:v>58.914810900975</c:v>
                </c:pt>
                <c:pt idx="970">
                  <c:v>58.96528866675</c:v>
                </c:pt>
                <c:pt idx="971">
                  <c:v>59.015766432525</c:v>
                </c:pt>
                <c:pt idx="972">
                  <c:v>59.0662441983</c:v>
                </c:pt>
                <c:pt idx="973">
                  <c:v>59.116721964075</c:v>
                </c:pt>
                <c:pt idx="974">
                  <c:v>59.16719972985</c:v>
                </c:pt>
                <c:pt idx="975">
                  <c:v>59.217677495625</c:v>
                </c:pt>
                <c:pt idx="976">
                  <c:v>59.2681552614</c:v>
                </c:pt>
                <c:pt idx="977">
                  <c:v>59.318633027175</c:v>
                </c:pt>
                <c:pt idx="978">
                  <c:v>59.36911079295</c:v>
                </c:pt>
                <c:pt idx="979">
                  <c:v>59.419588558725</c:v>
                </c:pt>
                <c:pt idx="980">
                  <c:v>59.4700663245</c:v>
                </c:pt>
                <c:pt idx="981">
                  <c:v>59.520544090275</c:v>
                </c:pt>
                <c:pt idx="982">
                  <c:v>59.57102185605</c:v>
                </c:pt>
                <c:pt idx="983">
                  <c:v>59.621499621825</c:v>
                </c:pt>
                <c:pt idx="984">
                  <c:v>59.6719773876</c:v>
                </c:pt>
                <c:pt idx="985">
                  <c:v>59.722455153375</c:v>
                </c:pt>
                <c:pt idx="986">
                  <c:v>59.77293291915</c:v>
                </c:pt>
                <c:pt idx="987">
                  <c:v>59.823410684925</c:v>
                </c:pt>
                <c:pt idx="988">
                  <c:v>59.8738884507</c:v>
                </c:pt>
                <c:pt idx="989">
                  <c:v>59.924366216475</c:v>
                </c:pt>
                <c:pt idx="990">
                  <c:v>59.97484398225</c:v>
                </c:pt>
                <c:pt idx="991">
                  <c:v>60.025321748025</c:v>
                </c:pt>
                <c:pt idx="992">
                  <c:v>60.0757995138</c:v>
                </c:pt>
                <c:pt idx="993">
                  <c:v>60.126277279575</c:v>
                </c:pt>
                <c:pt idx="994">
                  <c:v>60.17675504535</c:v>
                </c:pt>
                <c:pt idx="995">
                  <c:v>60.227232811125</c:v>
                </c:pt>
                <c:pt idx="996">
                  <c:v>60.2777105769</c:v>
                </c:pt>
                <c:pt idx="997">
                  <c:v>60.328188342675</c:v>
                </c:pt>
                <c:pt idx="998">
                  <c:v>60.37866610845</c:v>
                </c:pt>
                <c:pt idx="999">
                  <c:v>60.429143874225</c:v>
                </c:pt>
                <c:pt idx="1000">
                  <c:v>60.47962164</c:v>
                </c:pt>
                <c:pt idx="1001">
                  <c:v>60.530099405775</c:v>
                </c:pt>
                <c:pt idx="1002">
                  <c:v>60.58057717155</c:v>
                </c:pt>
                <c:pt idx="1003">
                  <c:v>60.631054937325</c:v>
                </c:pt>
                <c:pt idx="1004">
                  <c:v>60.6815327031</c:v>
                </c:pt>
                <c:pt idx="1005">
                  <c:v>60.732010468875</c:v>
                </c:pt>
                <c:pt idx="1006">
                  <c:v>60.78248823465</c:v>
                </c:pt>
                <c:pt idx="1007">
                  <c:v>60.832966000425</c:v>
                </c:pt>
                <c:pt idx="1008">
                  <c:v>60.8834437662</c:v>
                </c:pt>
                <c:pt idx="1009">
                  <c:v>60.933921531975</c:v>
                </c:pt>
                <c:pt idx="1010">
                  <c:v>60.98439929775</c:v>
                </c:pt>
                <c:pt idx="1011">
                  <c:v>61.034877063525</c:v>
                </c:pt>
                <c:pt idx="1012">
                  <c:v>61.0853548293</c:v>
                </c:pt>
                <c:pt idx="1013">
                  <c:v>61.135832595075</c:v>
                </c:pt>
                <c:pt idx="1014">
                  <c:v>61.18631036085</c:v>
                </c:pt>
                <c:pt idx="1015">
                  <c:v>61.236788126625</c:v>
                </c:pt>
                <c:pt idx="1016">
                  <c:v>61.2872658924</c:v>
                </c:pt>
                <c:pt idx="1017">
                  <c:v>61.337743658175</c:v>
                </c:pt>
                <c:pt idx="1018">
                  <c:v>61.38822142395</c:v>
                </c:pt>
                <c:pt idx="1019">
                  <c:v>61.438699189725</c:v>
                </c:pt>
                <c:pt idx="1020">
                  <c:v>61.4891769555</c:v>
                </c:pt>
                <c:pt idx="1021">
                  <c:v>61.539654721275</c:v>
                </c:pt>
                <c:pt idx="1022">
                  <c:v>61.59013248705</c:v>
                </c:pt>
                <c:pt idx="1023">
                  <c:v>61.640610252825</c:v>
                </c:pt>
                <c:pt idx="1024">
                  <c:v>61.6910880186</c:v>
                </c:pt>
                <c:pt idx="1025">
                  <c:v>61.741565784375</c:v>
                </c:pt>
                <c:pt idx="1026">
                  <c:v>61.79204355015</c:v>
                </c:pt>
                <c:pt idx="1027">
                  <c:v>61.842521315925</c:v>
                </c:pt>
                <c:pt idx="1028">
                  <c:v>61.8929990817</c:v>
                </c:pt>
                <c:pt idx="1029">
                  <c:v>61.943476847475</c:v>
                </c:pt>
                <c:pt idx="1030">
                  <c:v>61.99395461325</c:v>
                </c:pt>
                <c:pt idx="1031">
                  <c:v>62.044432379025</c:v>
                </c:pt>
                <c:pt idx="1032">
                  <c:v>62.0949101448</c:v>
                </c:pt>
                <c:pt idx="1033">
                  <c:v>62.145387910575</c:v>
                </c:pt>
                <c:pt idx="1034">
                  <c:v>62.19586567635</c:v>
                </c:pt>
                <c:pt idx="1035">
                  <c:v>62.246343442125</c:v>
                </c:pt>
                <c:pt idx="1036">
                  <c:v>62.2968212079</c:v>
                </c:pt>
                <c:pt idx="1037">
                  <c:v>62.347298973675</c:v>
                </c:pt>
                <c:pt idx="1038">
                  <c:v>62.39777673945</c:v>
                </c:pt>
                <c:pt idx="1039">
                  <c:v>62.448254505225</c:v>
                </c:pt>
                <c:pt idx="1040">
                  <c:v>62.498732271</c:v>
                </c:pt>
                <c:pt idx="1041">
                  <c:v>62.549210036775</c:v>
                </c:pt>
                <c:pt idx="1042">
                  <c:v>62.59968780255</c:v>
                </c:pt>
                <c:pt idx="1043">
                  <c:v>62.650165568325</c:v>
                </c:pt>
                <c:pt idx="1044">
                  <c:v>62.7006433341</c:v>
                </c:pt>
                <c:pt idx="1045">
                  <c:v>62.751121099875</c:v>
                </c:pt>
                <c:pt idx="1046">
                  <c:v>62.80159886565</c:v>
                </c:pt>
                <c:pt idx="1047">
                  <c:v>62.852076631425</c:v>
                </c:pt>
                <c:pt idx="1048">
                  <c:v>62.9025543972</c:v>
                </c:pt>
                <c:pt idx="1049">
                  <c:v>62.953032162975</c:v>
                </c:pt>
                <c:pt idx="1050">
                  <c:v>63.00350992875</c:v>
                </c:pt>
                <c:pt idx="1051">
                  <c:v>63.053987694525</c:v>
                </c:pt>
                <c:pt idx="1052">
                  <c:v>63.1044654603</c:v>
                </c:pt>
                <c:pt idx="1053">
                  <c:v>63.154943226075</c:v>
                </c:pt>
                <c:pt idx="1054">
                  <c:v>63.20542099185</c:v>
                </c:pt>
                <c:pt idx="1055">
                  <c:v>63.255898757625</c:v>
                </c:pt>
                <c:pt idx="1056">
                  <c:v>63.3063765234</c:v>
                </c:pt>
                <c:pt idx="1057">
                  <c:v>63.356854289175</c:v>
                </c:pt>
                <c:pt idx="1058">
                  <c:v>63.40733205495</c:v>
                </c:pt>
                <c:pt idx="1059">
                  <c:v>63.457809820725</c:v>
                </c:pt>
                <c:pt idx="1060">
                  <c:v>63.5082875865</c:v>
                </c:pt>
                <c:pt idx="1061">
                  <c:v>63.558765352275</c:v>
                </c:pt>
                <c:pt idx="1062">
                  <c:v>63.60924311805</c:v>
                </c:pt>
                <c:pt idx="1063">
                  <c:v>63.659720883825</c:v>
                </c:pt>
                <c:pt idx="1064">
                  <c:v>63.7101986496</c:v>
                </c:pt>
                <c:pt idx="1065">
                  <c:v>63.760676415375</c:v>
                </c:pt>
                <c:pt idx="1066">
                  <c:v>63.81115418115</c:v>
                </c:pt>
                <c:pt idx="1067">
                  <c:v>63.861631946925</c:v>
                </c:pt>
                <c:pt idx="1068">
                  <c:v>63.9121097127</c:v>
                </c:pt>
                <c:pt idx="1069">
                  <c:v>63.962587478475</c:v>
                </c:pt>
                <c:pt idx="1070">
                  <c:v>64.01306524425</c:v>
                </c:pt>
                <c:pt idx="1071">
                  <c:v>64.063543010025</c:v>
                </c:pt>
                <c:pt idx="1072">
                  <c:v>64.1140207758</c:v>
                </c:pt>
                <c:pt idx="1073">
                  <c:v>64.164498541575</c:v>
                </c:pt>
                <c:pt idx="1074">
                  <c:v>64.21497630735</c:v>
                </c:pt>
                <c:pt idx="1075">
                  <c:v>64.265454073125</c:v>
                </c:pt>
                <c:pt idx="1076">
                  <c:v>64.3159318389</c:v>
                </c:pt>
                <c:pt idx="1077">
                  <c:v>64.366409604675</c:v>
                </c:pt>
                <c:pt idx="1078">
                  <c:v>64.41688737045</c:v>
                </c:pt>
                <c:pt idx="1079">
                  <c:v>64.467365136225</c:v>
                </c:pt>
                <c:pt idx="1080">
                  <c:v>64.517842902</c:v>
                </c:pt>
                <c:pt idx="1081">
                  <c:v>64.568320667775</c:v>
                </c:pt>
                <c:pt idx="1082">
                  <c:v>64.61879843355</c:v>
                </c:pt>
                <c:pt idx="1083">
                  <c:v>64.669276199325</c:v>
                </c:pt>
                <c:pt idx="1084">
                  <c:v>64.7197539651</c:v>
                </c:pt>
                <c:pt idx="1085">
                  <c:v>64.770231730875</c:v>
                </c:pt>
                <c:pt idx="1086">
                  <c:v>64.82070949665</c:v>
                </c:pt>
                <c:pt idx="1087">
                  <c:v>64.871187262425</c:v>
                </c:pt>
                <c:pt idx="1088">
                  <c:v>64.9216650282</c:v>
                </c:pt>
                <c:pt idx="1089">
                  <c:v>64.972142793975</c:v>
                </c:pt>
                <c:pt idx="1090">
                  <c:v>65.02262055975</c:v>
                </c:pt>
                <c:pt idx="1091">
                  <c:v>65.073098325525</c:v>
                </c:pt>
                <c:pt idx="1092">
                  <c:v>65.1235760913</c:v>
                </c:pt>
                <c:pt idx="1093">
                  <c:v>65.174053857075</c:v>
                </c:pt>
                <c:pt idx="1094">
                  <c:v>65.22453162285</c:v>
                </c:pt>
                <c:pt idx="1095">
                  <c:v>65.275009388625</c:v>
                </c:pt>
                <c:pt idx="1096">
                  <c:v>65.3254871544</c:v>
                </c:pt>
                <c:pt idx="1097">
                  <c:v>65.375964920175</c:v>
                </c:pt>
                <c:pt idx="1098">
                  <c:v>65.42644268595</c:v>
                </c:pt>
                <c:pt idx="1099">
                  <c:v>65.476920451725</c:v>
                </c:pt>
                <c:pt idx="1100">
                  <c:v>65.5273982175</c:v>
                </c:pt>
                <c:pt idx="1101">
                  <c:v>65.577875983275</c:v>
                </c:pt>
                <c:pt idx="1102">
                  <c:v>65.62835374905</c:v>
                </c:pt>
                <c:pt idx="1103">
                  <c:v>65.678831514825</c:v>
                </c:pt>
                <c:pt idx="1104">
                  <c:v>65.7293092806</c:v>
                </c:pt>
                <c:pt idx="1105">
                  <c:v>65.779787046375</c:v>
                </c:pt>
                <c:pt idx="1106">
                  <c:v>65.83026481215</c:v>
                </c:pt>
                <c:pt idx="1107">
                  <c:v>65.880742577925</c:v>
                </c:pt>
                <c:pt idx="1108">
                  <c:v>65.9312203437</c:v>
                </c:pt>
                <c:pt idx="1109">
                  <c:v>65.981698109475</c:v>
                </c:pt>
                <c:pt idx="1110">
                  <c:v>66.03217587525</c:v>
                </c:pt>
                <c:pt idx="1111">
                  <c:v>66.082653641025</c:v>
                </c:pt>
                <c:pt idx="1112">
                  <c:v>66.1331314068</c:v>
                </c:pt>
                <c:pt idx="1113">
                  <c:v>66.183609172575</c:v>
                </c:pt>
                <c:pt idx="1114">
                  <c:v>66.23408693835</c:v>
                </c:pt>
                <c:pt idx="1115">
                  <c:v>66.284564704125</c:v>
                </c:pt>
                <c:pt idx="1116">
                  <c:v>66.3350424699</c:v>
                </c:pt>
                <c:pt idx="1117">
                  <c:v>66.385520235675</c:v>
                </c:pt>
                <c:pt idx="1118">
                  <c:v>66.43599800145</c:v>
                </c:pt>
                <c:pt idx="1119">
                  <c:v>66.486475767225</c:v>
                </c:pt>
                <c:pt idx="1120">
                  <c:v>66.536953533</c:v>
                </c:pt>
                <c:pt idx="1121">
                  <c:v>66.587431298775</c:v>
                </c:pt>
                <c:pt idx="1122">
                  <c:v>66.63790906455</c:v>
                </c:pt>
                <c:pt idx="1123">
                  <c:v>66.688386830325</c:v>
                </c:pt>
                <c:pt idx="1124">
                  <c:v>66.7388645961</c:v>
                </c:pt>
                <c:pt idx="1125">
                  <c:v>66.789342361875</c:v>
                </c:pt>
                <c:pt idx="1126">
                  <c:v>66.83982012765</c:v>
                </c:pt>
                <c:pt idx="1127">
                  <c:v>66.890297893425</c:v>
                </c:pt>
                <c:pt idx="1128">
                  <c:v>66.9407756592</c:v>
                </c:pt>
                <c:pt idx="1129">
                  <c:v>66.991253424975</c:v>
                </c:pt>
                <c:pt idx="1130">
                  <c:v>67.04173119075</c:v>
                </c:pt>
                <c:pt idx="1131">
                  <c:v>67.092208956525</c:v>
                </c:pt>
                <c:pt idx="1132">
                  <c:v>67.1426867223</c:v>
                </c:pt>
                <c:pt idx="1133">
                  <c:v>67.193164488075</c:v>
                </c:pt>
                <c:pt idx="1134">
                  <c:v>67.24364225385</c:v>
                </c:pt>
                <c:pt idx="1135">
                  <c:v>67.294120019625</c:v>
                </c:pt>
                <c:pt idx="1136">
                  <c:v>67.3445977854</c:v>
                </c:pt>
                <c:pt idx="1137">
                  <c:v>67.395075551175</c:v>
                </c:pt>
                <c:pt idx="1138">
                  <c:v>67.44555331695</c:v>
                </c:pt>
                <c:pt idx="1139">
                  <c:v>67.496031082725</c:v>
                </c:pt>
                <c:pt idx="1140">
                  <c:v>67.5465088485</c:v>
                </c:pt>
                <c:pt idx="1141">
                  <c:v>67.596986614275</c:v>
                </c:pt>
                <c:pt idx="1142">
                  <c:v>67.64746438005</c:v>
                </c:pt>
                <c:pt idx="1143">
                  <c:v>67.697942145825</c:v>
                </c:pt>
                <c:pt idx="1144">
                  <c:v>67.7484199116</c:v>
                </c:pt>
                <c:pt idx="1145">
                  <c:v>67.798897677375</c:v>
                </c:pt>
                <c:pt idx="1146">
                  <c:v>67.84937544315</c:v>
                </c:pt>
                <c:pt idx="1147">
                  <c:v>67.899853208925</c:v>
                </c:pt>
                <c:pt idx="1148">
                  <c:v>67.9503309747</c:v>
                </c:pt>
                <c:pt idx="1149">
                  <c:v>68.000808740475</c:v>
                </c:pt>
                <c:pt idx="1150">
                  <c:v>68.05128650625</c:v>
                </c:pt>
                <c:pt idx="1151">
                  <c:v>68.101764272025</c:v>
                </c:pt>
                <c:pt idx="1152">
                  <c:v>68.1522420378</c:v>
                </c:pt>
                <c:pt idx="1153">
                  <c:v>68.202719803575</c:v>
                </c:pt>
                <c:pt idx="1154">
                  <c:v>68.25319756935</c:v>
                </c:pt>
                <c:pt idx="1155">
                  <c:v>68.303675335125</c:v>
                </c:pt>
                <c:pt idx="1156">
                  <c:v>68.3541531009</c:v>
                </c:pt>
                <c:pt idx="1157">
                  <c:v>68.404630866675</c:v>
                </c:pt>
                <c:pt idx="1158">
                  <c:v>68.45510863245</c:v>
                </c:pt>
                <c:pt idx="1159">
                  <c:v>68.505586398225</c:v>
                </c:pt>
                <c:pt idx="1160">
                  <c:v>68.556064164</c:v>
                </c:pt>
                <c:pt idx="1161">
                  <c:v>68.606541929775</c:v>
                </c:pt>
                <c:pt idx="1162">
                  <c:v>68.65701969555</c:v>
                </c:pt>
                <c:pt idx="1163">
                  <c:v>68.707497461325</c:v>
                </c:pt>
                <c:pt idx="1164">
                  <c:v>68.7579752271</c:v>
                </c:pt>
                <c:pt idx="1165">
                  <c:v>68.808452992875</c:v>
                </c:pt>
                <c:pt idx="1166">
                  <c:v>68.85893075865</c:v>
                </c:pt>
                <c:pt idx="1167">
                  <c:v>68.909408524425</c:v>
                </c:pt>
                <c:pt idx="1168">
                  <c:v>68.9598862902</c:v>
                </c:pt>
                <c:pt idx="1169">
                  <c:v>69.010364055975</c:v>
                </c:pt>
                <c:pt idx="1170">
                  <c:v>69.06084182175</c:v>
                </c:pt>
                <c:pt idx="1171">
                  <c:v>69.111319587525</c:v>
                </c:pt>
                <c:pt idx="1172">
                  <c:v>69.1617973533</c:v>
                </c:pt>
                <c:pt idx="1173">
                  <c:v>69.212275119075</c:v>
                </c:pt>
                <c:pt idx="1174">
                  <c:v>69.26275288485</c:v>
                </c:pt>
                <c:pt idx="1175">
                  <c:v>69.313230650625</c:v>
                </c:pt>
                <c:pt idx="1176">
                  <c:v>69.3637084164</c:v>
                </c:pt>
                <c:pt idx="1177">
                  <c:v>69.414186182175</c:v>
                </c:pt>
                <c:pt idx="1178">
                  <c:v>69.46466394795</c:v>
                </c:pt>
                <c:pt idx="1179">
                  <c:v>69.515141713725</c:v>
                </c:pt>
                <c:pt idx="1180">
                  <c:v>69.5656194795</c:v>
                </c:pt>
                <c:pt idx="1181">
                  <c:v>69.616097245275</c:v>
                </c:pt>
                <c:pt idx="1182">
                  <c:v>69.66657501105</c:v>
                </c:pt>
                <c:pt idx="1183">
                  <c:v>69.717052776825</c:v>
                </c:pt>
                <c:pt idx="1184">
                  <c:v>69.7675305426</c:v>
                </c:pt>
                <c:pt idx="1185">
                  <c:v>69.818008308375</c:v>
                </c:pt>
                <c:pt idx="1186">
                  <c:v>69.86848607415</c:v>
                </c:pt>
                <c:pt idx="1187">
                  <c:v>69.918963839925</c:v>
                </c:pt>
                <c:pt idx="1188">
                  <c:v>69.9694416057</c:v>
                </c:pt>
                <c:pt idx="1189">
                  <c:v>70.019919371475</c:v>
                </c:pt>
                <c:pt idx="1190">
                  <c:v>70.07039713725</c:v>
                </c:pt>
                <c:pt idx="1191">
                  <c:v>70.120874903025</c:v>
                </c:pt>
                <c:pt idx="1192">
                  <c:v>70.1713526688</c:v>
                </c:pt>
                <c:pt idx="1193">
                  <c:v>70.221830434575</c:v>
                </c:pt>
                <c:pt idx="1194">
                  <c:v>70.27230820035</c:v>
                </c:pt>
                <c:pt idx="1195">
                  <c:v>70.322785966125</c:v>
                </c:pt>
                <c:pt idx="1196">
                  <c:v>70.3732637319</c:v>
                </c:pt>
                <c:pt idx="1197">
                  <c:v>70.423741497675</c:v>
                </c:pt>
                <c:pt idx="1198">
                  <c:v>70.47421926345</c:v>
                </c:pt>
                <c:pt idx="1199">
                  <c:v>70.524697029225</c:v>
                </c:pt>
                <c:pt idx="1200">
                  <c:v>70.575174795</c:v>
                </c:pt>
                <c:pt idx="1201">
                  <c:v>70.625652560775</c:v>
                </c:pt>
                <c:pt idx="1202">
                  <c:v>70.67613032655</c:v>
                </c:pt>
                <c:pt idx="1203">
                  <c:v>70.726608092325</c:v>
                </c:pt>
                <c:pt idx="1204">
                  <c:v>70.7770858581</c:v>
                </c:pt>
                <c:pt idx="1205">
                  <c:v>70.827563623875</c:v>
                </c:pt>
                <c:pt idx="1206">
                  <c:v>70.87804138965</c:v>
                </c:pt>
                <c:pt idx="1207">
                  <c:v>70.928519155425</c:v>
                </c:pt>
                <c:pt idx="1208">
                  <c:v>70.9789969212</c:v>
                </c:pt>
                <c:pt idx="1209">
                  <c:v>71.029474686975</c:v>
                </c:pt>
                <c:pt idx="1210">
                  <c:v>71.07995245275</c:v>
                </c:pt>
                <c:pt idx="1211">
                  <c:v>71.130430218525</c:v>
                </c:pt>
                <c:pt idx="1212">
                  <c:v>71.1809079843</c:v>
                </c:pt>
                <c:pt idx="1213">
                  <c:v>71.231385750075</c:v>
                </c:pt>
                <c:pt idx="1214">
                  <c:v>71.28186351585</c:v>
                </c:pt>
                <c:pt idx="1215">
                  <c:v>71.332341281625</c:v>
                </c:pt>
                <c:pt idx="1216">
                  <c:v>71.3828190474</c:v>
                </c:pt>
                <c:pt idx="1217">
                  <c:v>71.433296813175</c:v>
                </c:pt>
                <c:pt idx="1218">
                  <c:v>71.48377457895</c:v>
                </c:pt>
                <c:pt idx="1219">
                  <c:v>71.534252344725</c:v>
                </c:pt>
                <c:pt idx="1220">
                  <c:v>71.5847301105</c:v>
                </c:pt>
                <c:pt idx="1221">
                  <c:v>71.635207876275</c:v>
                </c:pt>
                <c:pt idx="1222">
                  <c:v>71.68568564205</c:v>
                </c:pt>
                <c:pt idx="1223">
                  <c:v>71.736163407825</c:v>
                </c:pt>
                <c:pt idx="1224">
                  <c:v>71.7866411736</c:v>
                </c:pt>
                <c:pt idx="1225">
                  <c:v>71.837118939375</c:v>
                </c:pt>
                <c:pt idx="1226">
                  <c:v>71.88759670515</c:v>
                </c:pt>
                <c:pt idx="1227">
                  <c:v>71.938074470925</c:v>
                </c:pt>
                <c:pt idx="1228">
                  <c:v>71.9885522367</c:v>
                </c:pt>
                <c:pt idx="1229">
                  <c:v>72.039030002475</c:v>
                </c:pt>
                <c:pt idx="1230">
                  <c:v>72.08950776825</c:v>
                </c:pt>
                <c:pt idx="1231">
                  <c:v>72.139985534025</c:v>
                </c:pt>
                <c:pt idx="1232">
                  <c:v>72.1904632998</c:v>
                </c:pt>
                <c:pt idx="1233">
                  <c:v>72.240941065575</c:v>
                </c:pt>
                <c:pt idx="1234">
                  <c:v>72.29141883135</c:v>
                </c:pt>
                <c:pt idx="1235">
                  <c:v>72.341896597125</c:v>
                </c:pt>
                <c:pt idx="1236">
                  <c:v>72.3923743629</c:v>
                </c:pt>
                <c:pt idx="1237">
                  <c:v>72.442852128675</c:v>
                </c:pt>
                <c:pt idx="1238">
                  <c:v>72.49332989445</c:v>
                </c:pt>
                <c:pt idx="1239">
                  <c:v>72.543807660225</c:v>
                </c:pt>
                <c:pt idx="1240">
                  <c:v>72.594285426</c:v>
                </c:pt>
                <c:pt idx="1241">
                  <c:v>72.644763191775</c:v>
                </c:pt>
                <c:pt idx="1242">
                  <c:v>72.69524095755</c:v>
                </c:pt>
                <c:pt idx="1243">
                  <c:v>72.745718723325</c:v>
                </c:pt>
                <c:pt idx="1244">
                  <c:v>72.7961964891</c:v>
                </c:pt>
                <c:pt idx="1245">
                  <c:v>72.846674254875</c:v>
                </c:pt>
                <c:pt idx="1246">
                  <c:v>72.89715202065</c:v>
                </c:pt>
                <c:pt idx="1247">
                  <c:v>72.947629786425</c:v>
                </c:pt>
                <c:pt idx="1248">
                  <c:v>72.9981075522</c:v>
                </c:pt>
                <c:pt idx="1249">
                  <c:v>73.048585317975</c:v>
                </c:pt>
                <c:pt idx="1250">
                  <c:v>73.09906308375</c:v>
                </c:pt>
                <c:pt idx="1251">
                  <c:v>73.149540849525</c:v>
                </c:pt>
                <c:pt idx="1252">
                  <c:v>73.2000186153</c:v>
                </c:pt>
                <c:pt idx="1253">
                  <c:v>73.250496381075</c:v>
                </c:pt>
                <c:pt idx="1254">
                  <c:v>73.30097414685</c:v>
                </c:pt>
                <c:pt idx="1255">
                  <c:v>73.351451912625</c:v>
                </c:pt>
                <c:pt idx="1256">
                  <c:v>73.4019296784</c:v>
                </c:pt>
                <c:pt idx="1257">
                  <c:v>73.452407444175</c:v>
                </c:pt>
                <c:pt idx="1258">
                  <c:v>73.50288520995</c:v>
                </c:pt>
                <c:pt idx="1259">
                  <c:v>73.553362975725</c:v>
                </c:pt>
                <c:pt idx="1260">
                  <c:v>73.6038407415</c:v>
                </c:pt>
                <c:pt idx="1261">
                  <c:v>73.654318507275</c:v>
                </c:pt>
                <c:pt idx="1262">
                  <c:v>73.70479627305</c:v>
                </c:pt>
                <c:pt idx="1263">
                  <c:v>73.755274038825</c:v>
                </c:pt>
                <c:pt idx="1264">
                  <c:v>73.8057518046</c:v>
                </c:pt>
                <c:pt idx="1265">
                  <c:v>73.856229570375</c:v>
                </c:pt>
                <c:pt idx="1266">
                  <c:v>73.90670733615</c:v>
                </c:pt>
                <c:pt idx="1267">
                  <c:v>73.957185101925</c:v>
                </c:pt>
                <c:pt idx="1268">
                  <c:v>74.0076628677</c:v>
                </c:pt>
                <c:pt idx="1269">
                  <c:v>74.058140633475</c:v>
                </c:pt>
                <c:pt idx="1270">
                  <c:v>74.10861839925</c:v>
                </c:pt>
                <c:pt idx="1271">
                  <c:v>74.159096165025</c:v>
                </c:pt>
                <c:pt idx="1272">
                  <c:v>74.2095739308</c:v>
                </c:pt>
                <c:pt idx="1273">
                  <c:v>74.260051696575</c:v>
                </c:pt>
                <c:pt idx="1274">
                  <c:v>74.31052946235</c:v>
                </c:pt>
                <c:pt idx="1275">
                  <c:v>74.361007228125</c:v>
                </c:pt>
                <c:pt idx="1276">
                  <c:v>74.4114849939</c:v>
                </c:pt>
                <c:pt idx="1277">
                  <c:v>74.461962759675</c:v>
                </c:pt>
                <c:pt idx="1278">
                  <c:v>74.51244052545</c:v>
                </c:pt>
                <c:pt idx="1279">
                  <c:v>74.562918291225</c:v>
                </c:pt>
                <c:pt idx="1280">
                  <c:v>74.613396057</c:v>
                </c:pt>
                <c:pt idx="1281">
                  <c:v>74.663873822775</c:v>
                </c:pt>
                <c:pt idx="1282">
                  <c:v>74.71435158855</c:v>
                </c:pt>
                <c:pt idx="1283">
                  <c:v>74.764829354325</c:v>
                </c:pt>
                <c:pt idx="1284">
                  <c:v>74.8153071201</c:v>
                </c:pt>
                <c:pt idx="1285">
                  <c:v>74.865784885875</c:v>
                </c:pt>
                <c:pt idx="1286">
                  <c:v>74.91626265165</c:v>
                </c:pt>
                <c:pt idx="1287">
                  <c:v>74.966740417425</c:v>
                </c:pt>
                <c:pt idx="1288">
                  <c:v>75.0172181832</c:v>
                </c:pt>
                <c:pt idx="1289">
                  <c:v>75.067695948975</c:v>
                </c:pt>
                <c:pt idx="1290">
                  <c:v>75.11817371475</c:v>
                </c:pt>
                <c:pt idx="1291">
                  <c:v>75.168651480525</c:v>
                </c:pt>
                <c:pt idx="1292">
                  <c:v>75.2191292463</c:v>
                </c:pt>
                <c:pt idx="1293">
                  <c:v>75.269607012075</c:v>
                </c:pt>
                <c:pt idx="1294">
                  <c:v>75.32008477785</c:v>
                </c:pt>
                <c:pt idx="1295">
                  <c:v>75.370562543625</c:v>
                </c:pt>
                <c:pt idx="1296">
                  <c:v>75.4210403094</c:v>
                </c:pt>
                <c:pt idx="1297">
                  <c:v>75.471518075175</c:v>
                </c:pt>
                <c:pt idx="1298">
                  <c:v>75.52199584095</c:v>
                </c:pt>
                <c:pt idx="1299">
                  <c:v>75.572473606725</c:v>
                </c:pt>
                <c:pt idx="1300">
                  <c:v>75.6229513725</c:v>
                </c:pt>
                <c:pt idx="1301">
                  <c:v>75.673429138275</c:v>
                </c:pt>
                <c:pt idx="1302">
                  <c:v>75.72390690405</c:v>
                </c:pt>
                <c:pt idx="1303">
                  <c:v>75.774384669825</c:v>
                </c:pt>
                <c:pt idx="1304">
                  <c:v>75.8248624356</c:v>
                </c:pt>
                <c:pt idx="1305">
                  <c:v>75.875340201375</c:v>
                </c:pt>
                <c:pt idx="1306">
                  <c:v>75.92581796715</c:v>
                </c:pt>
                <c:pt idx="1307">
                  <c:v>75.976295732925</c:v>
                </c:pt>
                <c:pt idx="1308">
                  <c:v>76.0267734987</c:v>
                </c:pt>
                <c:pt idx="1309">
                  <c:v>76.077251264475</c:v>
                </c:pt>
                <c:pt idx="1310">
                  <c:v>76.12772903025</c:v>
                </c:pt>
                <c:pt idx="1311">
                  <c:v>76.178206796025</c:v>
                </c:pt>
                <c:pt idx="1312">
                  <c:v>76.2286845618</c:v>
                </c:pt>
                <c:pt idx="1313">
                  <c:v>76.279162327575</c:v>
                </c:pt>
                <c:pt idx="1314">
                  <c:v>76.32964009335</c:v>
                </c:pt>
                <c:pt idx="1315">
                  <c:v>76.380117859125</c:v>
                </c:pt>
                <c:pt idx="1316">
                  <c:v>76.4305956249</c:v>
                </c:pt>
                <c:pt idx="1317">
                  <c:v>76.481073390675</c:v>
                </c:pt>
                <c:pt idx="1318">
                  <c:v>76.53155115645</c:v>
                </c:pt>
                <c:pt idx="1319">
                  <c:v>76.582028922225</c:v>
                </c:pt>
                <c:pt idx="1320">
                  <c:v>76.632506688</c:v>
                </c:pt>
                <c:pt idx="1321">
                  <c:v>76.682984453775</c:v>
                </c:pt>
                <c:pt idx="1322">
                  <c:v>76.73346221955</c:v>
                </c:pt>
                <c:pt idx="1323">
                  <c:v>76.783939985325</c:v>
                </c:pt>
                <c:pt idx="1324">
                  <c:v>76.8344177511</c:v>
                </c:pt>
                <c:pt idx="1325">
                  <c:v>76.884895516875</c:v>
                </c:pt>
                <c:pt idx="1326">
                  <c:v>76.93537328265</c:v>
                </c:pt>
                <c:pt idx="1327">
                  <c:v>76.985851048425</c:v>
                </c:pt>
                <c:pt idx="1328">
                  <c:v>77.0363288142</c:v>
                </c:pt>
                <c:pt idx="1329">
                  <c:v>77.086806579975</c:v>
                </c:pt>
                <c:pt idx="1330">
                  <c:v>77.13728434575</c:v>
                </c:pt>
                <c:pt idx="1331">
                  <c:v>77.187762111525</c:v>
                </c:pt>
                <c:pt idx="1332">
                  <c:v>77.2382398773</c:v>
                </c:pt>
                <c:pt idx="1333">
                  <c:v>77.288717643075</c:v>
                </c:pt>
                <c:pt idx="1334">
                  <c:v>77.33919540885</c:v>
                </c:pt>
                <c:pt idx="1335">
                  <c:v>77.389673174625</c:v>
                </c:pt>
                <c:pt idx="1336">
                  <c:v>77.4401509404</c:v>
                </c:pt>
                <c:pt idx="1337">
                  <c:v>77.490628706175</c:v>
                </c:pt>
                <c:pt idx="1338">
                  <c:v>77.54110647195</c:v>
                </c:pt>
                <c:pt idx="1339">
                  <c:v>77.591584237725</c:v>
                </c:pt>
                <c:pt idx="1340">
                  <c:v>77.6420620035</c:v>
                </c:pt>
                <c:pt idx="1341">
                  <c:v>77.692539769275</c:v>
                </c:pt>
                <c:pt idx="1342">
                  <c:v>77.74301753505</c:v>
                </c:pt>
                <c:pt idx="1343">
                  <c:v>77.793495300825</c:v>
                </c:pt>
                <c:pt idx="1344">
                  <c:v>77.8439730666</c:v>
                </c:pt>
                <c:pt idx="1345">
                  <c:v>77.894450832375</c:v>
                </c:pt>
                <c:pt idx="1346">
                  <c:v>77.94492859815</c:v>
                </c:pt>
                <c:pt idx="1347">
                  <c:v>77.995406363925</c:v>
                </c:pt>
                <c:pt idx="1348">
                  <c:v>78.0458841297</c:v>
                </c:pt>
                <c:pt idx="1349">
                  <c:v>78.096361895475</c:v>
                </c:pt>
                <c:pt idx="1350">
                  <c:v>78.14683966125</c:v>
                </c:pt>
                <c:pt idx="1351">
                  <c:v>78.197317427025</c:v>
                </c:pt>
                <c:pt idx="1352">
                  <c:v>78.2477951928</c:v>
                </c:pt>
                <c:pt idx="1353">
                  <c:v>78.298272958575</c:v>
                </c:pt>
                <c:pt idx="1354">
                  <c:v>78.34875072435</c:v>
                </c:pt>
                <c:pt idx="1355">
                  <c:v>78.399228490125</c:v>
                </c:pt>
                <c:pt idx="1356">
                  <c:v>78.4497062559</c:v>
                </c:pt>
                <c:pt idx="1357">
                  <c:v>78.500184021675</c:v>
                </c:pt>
                <c:pt idx="1358">
                  <c:v>78.55066178745</c:v>
                </c:pt>
                <c:pt idx="1359">
                  <c:v>78.601139553225</c:v>
                </c:pt>
                <c:pt idx="1360">
                  <c:v>78.651617319</c:v>
                </c:pt>
                <c:pt idx="1361">
                  <c:v>78.702095084775</c:v>
                </c:pt>
                <c:pt idx="1362">
                  <c:v>78.75257285055</c:v>
                </c:pt>
                <c:pt idx="1363">
                  <c:v>78.803050616325</c:v>
                </c:pt>
                <c:pt idx="1364">
                  <c:v>78.8535283821</c:v>
                </c:pt>
                <c:pt idx="1365">
                  <c:v>78.904006147875</c:v>
                </c:pt>
                <c:pt idx="1366">
                  <c:v>78.95448391365</c:v>
                </c:pt>
                <c:pt idx="1367">
                  <c:v>79.004961679425</c:v>
                </c:pt>
                <c:pt idx="1368">
                  <c:v>79.0554394452</c:v>
                </c:pt>
                <c:pt idx="1369">
                  <c:v>79.105917210975</c:v>
                </c:pt>
                <c:pt idx="1370">
                  <c:v>79.15639497675</c:v>
                </c:pt>
                <c:pt idx="1371">
                  <c:v>79.206872742525</c:v>
                </c:pt>
                <c:pt idx="1372">
                  <c:v>79.2573505083</c:v>
                </c:pt>
                <c:pt idx="1373">
                  <c:v>79.307828274075</c:v>
                </c:pt>
                <c:pt idx="1374">
                  <c:v>79.35830603985</c:v>
                </c:pt>
                <c:pt idx="1375">
                  <c:v>79.408783805625</c:v>
                </c:pt>
                <c:pt idx="1376">
                  <c:v>79.4592615714</c:v>
                </c:pt>
                <c:pt idx="1377">
                  <c:v>79.509739337175</c:v>
                </c:pt>
                <c:pt idx="1378">
                  <c:v>79.56021710295</c:v>
                </c:pt>
                <c:pt idx="1379">
                  <c:v>79.610694868725</c:v>
                </c:pt>
                <c:pt idx="1380">
                  <c:v>79.6611726345</c:v>
                </c:pt>
                <c:pt idx="1381">
                  <c:v>79.711650400275</c:v>
                </c:pt>
                <c:pt idx="1382">
                  <c:v>79.76212816605</c:v>
                </c:pt>
                <c:pt idx="1383">
                  <c:v>79.812605931825</c:v>
                </c:pt>
                <c:pt idx="1384">
                  <c:v>79.8630836976</c:v>
                </c:pt>
                <c:pt idx="1385">
                  <c:v>79.913561463375</c:v>
                </c:pt>
                <c:pt idx="1386">
                  <c:v>79.96403922915</c:v>
                </c:pt>
                <c:pt idx="1387">
                  <c:v>80.014516994925</c:v>
                </c:pt>
                <c:pt idx="1388">
                  <c:v>80.0649947607</c:v>
                </c:pt>
                <c:pt idx="1389">
                  <c:v>80.115472526475</c:v>
                </c:pt>
                <c:pt idx="1390">
                  <c:v>80.16595029225</c:v>
                </c:pt>
                <c:pt idx="1391">
                  <c:v>80.216428058025</c:v>
                </c:pt>
                <c:pt idx="1392">
                  <c:v>80.2669058238</c:v>
                </c:pt>
                <c:pt idx="1393">
                  <c:v>80.317383589575</c:v>
                </c:pt>
                <c:pt idx="1394">
                  <c:v>80.36786135535</c:v>
                </c:pt>
                <c:pt idx="1395">
                  <c:v>80.418339121125</c:v>
                </c:pt>
                <c:pt idx="1396">
                  <c:v>80.4688168869</c:v>
                </c:pt>
                <c:pt idx="1397">
                  <c:v>80.519294652675</c:v>
                </c:pt>
                <c:pt idx="1398">
                  <c:v>80.56977241845</c:v>
                </c:pt>
                <c:pt idx="1399">
                  <c:v>80.620250184225</c:v>
                </c:pt>
                <c:pt idx="1400">
                  <c:v>80.67072795</c:v>
                </c:pt>
                <c:pt idx="1401">
                  <c:v>80.721205715775</c:v>
                </c:pt>
                <c:pt idx="1402">
                  <c:v>80.77168348155</c:v>
                </c:pt>
                <c:pt idx="1403">
                  <c:v>80.822161247325</c:v>
                </c:pt>
                <c:pt idx="1404">
                  <c:v>80.8726390131</c:v>
                </c:pt>
                <c:pt idx="1405">
                  <c:v>80.923116778875</c:v>
                </c:pt>
                <c:pt idx="1406">
                  <c:v>80.97359454465</c:v>
                </c:pt>
                <c:pt idx="1407">
                  <c:v>81.024072310425</c:v>
                </c:pt>
                <c:pt idx="1408">
                  <c:v>81.0745500762</c:v>
                </c:pt>
                <c:pt idx="1409">
                  <c:v>81.125027841975</c:v>
                </c:pt>
                <c:pt idx="1410">
                  <c:v>81.17550560775</c:v>
                </c:pt>
                <c:pt idx="1411">
                  <c:v>81.225983373525</c:v>
                </c:pt>
                <c:pt idx="1412">
                  <c:v>81.2764611393</c:v>
                </c:pt>
                <c:pt idx="1413">
                  <c:v>81.326938905075</c:v>
                </c:pt>
                <c:pt idx="1414">
                  <c:v>81.37741667085</c:v>
                </c:pt>
                <c:pt idx="1415">
                  <c:v>81.427894436625</c:v>
                </c:pt>
                <c:pt idx="1416">
                  <c:v>81.4783722024</c:v>
                </c:pt>
                <c:pt idx="1417">
                  <c:v>81.528849968175</c:v>
                </c:pt>
                <c:pt idx="1418">
                  <c:v>81.57932773395</c:v>
                </c:pt>
                <c:pt idx="1419">
                  <c:v>81.629805499725</c:v>
                </c:pt>
                <c:pt idx="1420">
                  <c:v>81.6802832655</c:v>
                </c:pt>
                <c:pt idx="1421">
                  <c:v>81.730761031275</c:v>
                </c:pt>
                <c:pt idx="1422">
                  <c:v>81.78123879705</c:v>
                </c:pt>
                <c:pt idx="1423">
                  <c:v>81.831716562825</c:v>
                </c:pt>
                <c:pt idx="1424">
                  <c:v>81.8821943286</c:v>
                </c:pt>
                <c:pt idx="1425">
                  <c:v>81.932672094375</c:v>
                </c:pt>
                <c:pt idx="1426">
                  <c:v>81.98314986015</c:v>
                </c:pt>
                <c:pt idx="1427">
                  <c:v>82.033627625925</c:v>
                </c:pt>
                <c:pt idx="1428">
                  <c:v>82.0841053917</c:v>
                </c:pt>
                <c:pt idx="1429">
                  <c:v>82.134583157475</c:v>
                </c:pt>
                <c:pt idx="1430">
                  <c:v>82.18506092325</c:v>
                </c:pt>
                <c:pt idx="1431">
                  <c:v>82.235538689025</c:v>
                </c:pt>
                <c:pt idx="1432">
                  <c:v>82.2860164548</c:v>
                </c:pt>
                <c:pt idx="1433">
                  <c:v>82.336494220575</c:v>
                </c:pt>
                <c:pt idx="1434">
                  <c:v>82.38697198635</c:v>
                </c:pt>
                <c:pt idx="1435">
                  <c:v>82.437449752125</c:v>
                </c:pt>
                <c:pt idx="1436">
                  <c:v>82.4879275179</c:v>
                </c:pt>
                <c:pt idx="1437">
                  <c:v>82.538405283675</c:v>
                </c:pt>
                <c:pt idx="1438">
                  <c:v>82.58888304945</c:v>
                </c:pt>
                <c:pt idx="1439">
                  <c:v>82.639360815225</c:v>
                </c:pt>
                <c:pt idx="1440">
                  <c:v>82.689838581</c:v>
                </c:pt>
                <c:pt idx="1441">
                  <c:v>82.740316346775</c:v>
                </c:pt>
                <c:pt idx="1442">
                  <c:v>82.79079411255</c:v>
                </c:pt>
                <c:pt idx="1443">
                  <c:v>82.841271878325</c:v>
                </c:pt>
                <c:pt idx="1444">
                  <c:v>82.8917496441</c:v>
                </c:pt>
                <c:pt idx="1445">
                  <c:v>82.942227409875</c:v>
                </c:pt>
                <c:pt idx="1446">
                  <c:v>82.99270517565</c:v>
                </c:pt>
                <c:pt idx="1447">
                  <c:v>83.043182941425</c:v>
                </c:pt>
                <c:pt idx="1448">
                  <c:v>83.0936607072</c:v>
                </c:pt>
                <c:pt idx="1449">
                  <c:v>83.144138472975</c:v>
                </c:pt>
                <c:pt idx="1450">
                  <c:v>83.19461623875</c:v>
                </c:pt>
                <c:pt idx="1451">
                  <c:v>83.245094004525</c:v>
                </c:pt>
                <c:pt idx="1452">
                  <c:v>83.2955717703</c:v>
                </c:pt>
                <c:pt idx="1453">
                  <c:v>83.346049536075</c:v>
                </c:pt>
                <c:pt idx="1454">
                  <c:v>83.39652730185</c:v>
                </c:pt>
                <c:pt idx="1455">
                  <c:v>83.447005067625</c:v>
                </c:pt>
                <c:pt idx="1456">
                  <c:v>83.4974828334</c:v>
                </c:pt>
                <c:pt idx="1457">
                  <c:v>83.547960599175</c:v>
                </c:pt>
                <c:pt idx="1458">
                  <c:v>83.59843836495</c:v>
                </c:pt>
                <c:pt idx="1459">
                  <c:v>83.648916130725</c:v>
                </c:pt>
                <c:pt idx="1460">
                  <c:v>83.6993938965</c:v>
                </c:pt>
                <c:pt idx="1461">
                  <c:v>83.749871662275</c:v>
                </c:pt>
                <c:pt idx="1462">
                  <c:v>83.80034942805</c:v>
                </c:pt>
                <c:pt idx="1463">
                  <c:v>83.850827193825</c:v>
                </c:pt>
                <c:pt idx="1464">
                  <c:v>83.9013049596</c:v>
                </c:pt>
                <c:pt idx="1465">
                  <c:v>83.951782725375</c:v>
                </c:pt>
                <c:pt idx="1466">
                  <c:v>84.00226049115</c:v>
                </c:pt>
                <c:pt idx="1467">
                  <c:v>84.052738256925</c:v>
                </c:pt>
                <c:pt idx="1468">
                  <c:v>84.1032160227</c:v>
                </c:pt>
                <c:pt idx="1469">
                  <c:v>84.153693788475</c:v>
                </c:pt>
                <c:pt idx="1470">
                  <c:v>84.20417155425</c:v>
                </c:pt>
                <c:pt idx="1471">
                  <c:v>84.254649320025</c:v>
                </c:pt>
                <c:pt idx="1472">
                  <c:v>84.3051270858</c:v>
                </c:pt>
                <c:pt idx="1473">
                  <c:v>84.355604851575</c:v>
                </c:pt>
                <c:pt idx="1474">
                  <c:v>84.40608261735</c:v>
                </c:pt>
                <c:pt idx="1475">
                  <c:v>84.456560383125</c:v>
                </c:pt>
                <c:pt idx="1476">
                  <c:v>84.5070381489</c:v>
                </c:pt>
                <c:pt idx="1477">
                  <c:v>84.557515914675</c:v>
                </c:pt>
                <c:pt idx="1478">
                  <c:v>84.60799368045</c:v>
                </c:pt>
                <c:pt idx="1479">
                  <c:v>84.658471446225</c:v>
                </c:pt>
                <c:pt idx="1480">
                  <c:v>84.708949212</c:v>
                </c:pt>
                <c:pt idx="1481">
                  <c:v>84.759426977775</c:v>
                </c:pt>
                <c:pt idx="1482">
                  <c:v>84.80990474355</c:v>
                </c:pt>
                <c:pt idx="1483">
                  <c:v>84.860382509325</c:v>
                </c:pt>
                <c:pt idx="1484">
                  <c:v>84.9108602751</c:v>
                </c:pt>
                <c:pt idx="1485">
                  <c:v>84.961338040875</c:v>
                </c:pt>
                <c:pt idx="1486">
                  <c:v>85.01181580665</c:v>
                </c:pt>
                <c:pt idx="1487">
                  <c:v>85.062293572425</c:v>
                </c:pt>
                <c:pt idx="1488">
                  <c:v>85.1127713382</c:v>
                </c:pt>
                <c:pt idx="1489">
                  <c:v>85.163249103975</c:v>
                </c:pt>
                <c:pt idx="1490">
                  <c:v>85.21372686975</c:v>
                </c:pt>
                <c:pt idx="1491">
                  <c:v>85.264204635525</c:v>
                </c:pt>
                <c:pt idx="1492">
                  <c:v>85.3146824013</c:v>
                </c:pt>
                <c:pt idx="1493">
                  <c:v>85.365160167075</c:v>
                </c:pt>
                <c:pt idx="1494">
                  <c:v>85.41563793285</c:v>
                </c:pt>
                <c:pt idx="1495">
                  <c:v>85.466115698625</c:v>
                </c:pt>
                <c:pt idx="1496">
                  <c:v>85.5165934644</c:v>
                </c:pt>
                <c:pt idx="1497">
                  <c:v>85.567071230175</c:v>
                </c:pt>
                <c:pt idx="1498">
                  <c:v>85.61754899595</c:v>
                </c:pt>
                <c:pt idx="1499">
                  <c:v>85.668026761725</c:v>
                </c:pt>
                <c:pt idx="1500">
                  <c:v>85.7185045275</c:v>
                </c:pt>
                <c:pt idx="1501">
                  <c:v>85.768982293275</c:v>
                </c:pt>
                <c:pt idx="1502">
                  <c:v>85.81946005905</c:v>
                </c:pt>
                <c:pt idx="1503">
                  <c:v>85.869937824825</c:v>
                </c:pt>
                <c:pt idx="1504">
                  <c:v>85.9204155906</c:v>
                </c:pt>
                <c:pt idx="1505">
                  <c:v>85.970893356375</c:v>
                </c:pt>
                <c:pt idx="1506">
                  <c:v>86.02137112215</c:v>
                </c:pt>
                <c:pt idx="1507">
                  <c:v>86.071848887925</c:v>
                </c:pt>
                <c:pt idx="1508">
                  <c:v>86.1223266537</c:v>
                </c:pt>
                <c:pt idx="1509">
                  <c:v>86.172804419475</c:v>
                </c:pt>
                <c:pt idx="1510">
                  <c:v>86.22328218525</c:v>
                </c:pt>
                <c:pt idx="1511">
                  <c:v>86.273759951025</c:v>
                </c:pt>
                <c:pt idx="1512">
                  <c:v>86.3242377168</c:v>
                </c:pt>
                <c:pt idx="1513">
                  <c:v>86.374715482575</c:v>
                </c:pt>
                <c:pt idx="1514">
                  <c:v>86.42519324835</c:v>
                </c:pt>
                <c:pt idx="1515">
                  <c:v>86.475671014125</c:v>
                </c:pt>
                <c:pt idx="1516">
                  <c:v>86.5261487799</c:v>
                </c:pt>
                <c:pt idx="1517">
                  <c:v>86.576626545675</c:v>
                </c:pt>
                <c:pt idx="1518">
                  <c:v>86.62710431145</c:v>
                </c:pt>
                <c:pt idx="1519">
                  <c:v>86.677582077225</c:v>
                </c:pt>
                <c:pt idx="1520">
                  <c:v>86.728059843</c:v>
                </c:pt>
                <c:pt idx="1521">
                  <c:v>86.778537608775</c:v>
                </c:pt>
                <c:pt idx="1522">
                  <c:v>86.82901537455</c:v>
                </c:pt>
                <c:pt idx="1523">
                  <c:v>86.879493140325</c:v>
                </c:pt>
                <c:pt idx="1524">
                  <c:v>86.9299709061</c:v>
                </c:pt>
                <c:pt idx="1525">
                  <c:v>86.980448671875</c:v>
                </c:pt>
                <c:pt idx="1526">
                  <c:v>87.03092643765</c:v>
                </c:pt>
                <c:pt idx="1527">
                  <c:v>87.081404203425</c:v>
                </c:pt>
                <c:pt idx="1528">
                  <c:v>87.1318819692</c:v>
                </c:pt>
                <c:pt idx="1529">
                  <c:v>87.182359734975</c:v>
                </c:pt>
                <c:pt idx="1530">
                  <c:v>87.23283750075</c:v>
                </c:pt>
                <c:pt idx="1531">
                  <c:v>87.283315266525</c:v>
                </c:pt>
                <c:pt idx="1532">
                  <c:v>87.3337930323</c:v>
                </c:pt>
                <c:pt idx="1533">
                  <c:v>87.384270798075</c:v>
                </c:pt>
                <c:pt idx="1534">
                  <c:v>87.43474856385</c:v>
                </c:pt>
                <c:pt idx="1535">
                  <c:v>87.485226329625</c:v>
                </c:pt>
                <c:pt idx="1536">
                  <c:v>87.5357040954</c:v>
                </c:pt>
                <c:pt idx="1537">
                  <c:v>87.586181861175</c:v>
                </c:pt>
                <c:pt idx="1538">
                  <c:v>87.63665962695</c:v>
                </c:pt>
                <c:pt idx="1539">
                  <c:v>87.687137392725</c:v>
                </c:pt>
                <c:pt idx="1540">
                  <c:v>87.7376151585</c:v>
                </c:pt>
                <c:pt idx="1541">
                  <c:v>87.788092924275</c:v>
                </c:pt>
                <c:pt idx="1542">
                  <c:v>87.83857069005</c:v>
                </c:pt>
                <c:pt idx="1543">
                  <c:v>87.889048455825</c:v>
                </c:pt>
                <c:pt idx="1544">
                  <c:v>87.9395262216</c:v>
                </c:pt>
                <c:pt idx="1545">
                  <c:v>87.990003987375</c:v>
                </c:pt>
                <c:pt idx="1546">
                  <c:v>88.04048175315</c:v>
                </c:pt>
                <c:pt idx="1547">
                  <c:v>88.090959518925</c:v>
                </c:pt>
                <c:pt idx="1548">
                  <c:v>88.1414372847</c:v>
                </c:pt>
                <c:pt idx="1549">
                  <c:v>88.191915050475</c:v>
                </c:pt>
                <c:pt idx="1550">
                  <c:v>88.24239281625</c:v>
                </c:pt>
                <c:pt idx="1551">
                  <c:v>88.292870582025</c:v>
                </c:pt>
                <c:pt idx="1552">
                  <c:v>88.3433483478</c:v>
                </c:pt>
                <c:pt idx="1553">
                  <c:v>88.393826113575</c:v>
                </c:pt>
                <c:pt idx="1554">
                  <c:v>88.44430387935</c:v>
                </c:pt>
                <c:pt idx="1555">
                  <c:v>88.494781645125</c:v>
                </c:pt>
                <c:pt idx="1556">
                  <c:v>88.5452594109</c:v>
                </c:pt>
                <c:pt idx="1557">
                  <c:v>88.595737176675</c:v>
                </c:pt>
                <c:pt idx="1558">
                  <c:v>88.64621494245</c:v>
                </c:pt>
                <c:pt idx="1559">
                  <c:v>88.696692708225</c:v>
                </c:pt>
                <c:pt idx="1560">
                  <c:v>88.747170474</c:v>
                </c:pt>
                <c:pt idx="1561">
                  <c:v>88.797648239775</c:v>
                </c:pt>
                <c:pt idx="1562">
                  <c:v>88.84812600555</c:v>
                </c:pt>
                <c:pt idx="1563">
                  <c:v>88.898603771325</c:v>
                </c:pt>
                <c:pt idx="1564">
                  <c:v>88.9490815371</c:v>
                </c:pt>
                <c:pt idx="1565">
                  <c:v>88.999559302875</c:v>
                </c:pt>
                <c:pt idx="1566">
                  <c:v>89.05003706865</c:v>
                </c:pt>
                <c:pt idx="1567">
                  <c:v>89.100514834425</c:v>
                </c:pt>
                <c:pt idx="1568">
                  <c:v>89.1509926002</c:v>
                </c:pt>
                <c:pt idx="1569">
                  <c:v>89.201470365975</c:v>
                </c:pt>
                <c:pt idx="1570">
                  <c:v>89.25194813175</c:v>
                </c:pt>
                <c:pt idx="1571">
                  <c:v>89.302425897525</c:v>
                </c:pt>
                <c:pt idx="1572">
                  <c:v>89.3529036633</c:v>
                </c:pt>
                <c:pt idx="1573">
                  <c:v>89.403381429075</c:v>
                </c:pt>
                <c:pt idx="1574">
                  <c:v>89.45385919485</c:v>
                </c:pt>
                <c:pt idx="1575">
                  <c:v>89.504336960625</c:v>
                </c:pt>
                <c:pt idx="1576">
                  <c:v>89.5548147264</c:v>
                </c:pt>
                <c:pt idx="1577">
                  <c:v>89.605292492175</c:v>
                </c:pt>
                <c:pt idx="1578">
                  <c:v>89.65577025795</c:v>
                </c:pt>
                <c:pt idx="1579">
                  <c:v>89.706248023725</c:v>
                </c:pt>
                <c:pt idx="1580">
                  <c:v>89.7567257895</c:v>
                </c:pt>
                <c:pt idx="1581">
                  <c:v>89.807203555275</c:v>
                </c:pt>
                <c:pt idx="1582">
                  <c:v>89.85768132105</c:v>
                </c:pt>
                <c:pt idx="1583">
                  <c:v>89.908159086825</c:v>
                </c:pt>
                <c:pt idx="1584">
                  <c:v>89.9586368526</c:v>
                </c:pt>
                <c:pt idx="1585">
                  <c:v>90.009114618375</c:v>
                </c:pt>
                <c:pt idx="1586">
                  <c:v>90.05959238415</c:v>
                </c:pt>
                <c:pt idx="1587">
                  <c:v>90.110070149925</c:v>
                </c:pt>
                <c:pt idx="1588">
                  <c:v>90.1605479157</c:v>
                </c:pt>
                <c:pt idx="1589">
                  <c:v>90.211025681475</c:v>
                </c:pt>
                <c:pt idx="1590">
                  <c:v>90.26150344725</c:v>
                </c:pt>
                <c:pt idx="1591">
                  <c:v>90.311981213025</c:v>
                </c:pt>
                <c:pt idx="1592">
                  <c:v>90.3624589788</c:v>
                </c:pt>
                <c:pt idx="1593">
                  <c:v>90.412936744575</c:v>
                </c:pt>
                <c:pt idx="1594">
                  <c:v>90.46341451035</c:v>
                </c:pt>
                <c:pt idx="1595">
                  <c:v>90.513892276125</c:v>
                </c:pt>
                <c:pt idx="1596">
                  <c:v>90.5643700419</c:v>
                </c:pt>
                <c:pt idx="1597">
                  <c:v>90.614847807675</c:v>
                </c:pt>
                <c:pt idx="1598">
                  <c:v>90.66532557345</c:v>
                </c:pt>
                <c:pt idx="1599">
                  <c:v>90.715803339225</c:v>
                </c:pt>
                <c:pt idx="1600">
                  <c:v>90.766281105</c:v>
                </c:pt>
                <c:pt idx="1601">
                  <c:v>90.816758870775</c:v>
                </c:pt>
                <c:pt idx="1602">
                  <c:v>90.86723663655</c:v>
                </c:pt>
                <c:pt idx="1603">
                  <c:v>90.917714402325</c:v>
                </c:pt>
                <c:pt idx="1604">
                  <c:v>90.9681921681</c:v>
                </c:pt>
                <c:pt idx="1605">
                  <c:v>91.018669933875</c:v>
                </c:pt>
                <c:pt idx="1606">
                  <c:v>91.06914769965</c:v>
                </c:pt>
                <c:pt idx="1607">
                  <c:v>91.119625465425</c:v>
                </c:pt>
                <c:pt idx="1608">
                  <c:v>91.1701032312</c:v>
                </c:pt>
                <c:pt idx="1609">
                  <c:v>91.220580996975</c:v>
                </c:pt>
                <c:pt idx="1610">
                  <c:v>91.27105876275</c:v>
                </c:pt>
                <c:pt idx="1611">
                  <c:v>91.321536528525</c:v>
                </c:pt>
                <c:pt idx="1612">
                  <c:v>91.3720142943</c:v>
                </c:pt>
                <c:pt idx="1613">
                  <c:v>91.422492060075</c:v>
                </c:pt>
                <c:pt idx="1614">
                  <c:v>91.47296982585</c:v>
                </c:pt>
                <c:pt idx="1615">
                  <c:v>91.523447591625</c:v>
                </c:pt>
                <c:pt idx="1616">
                  <c:v>91.5739253574</c:v>
                </c:pt>
                <c:pt idx="1617">
                  <c:v>91.624403123175</c:v>
                </c:pt>
                <c:pt idx="1618">
                  <c:v>91.67488088895</c:v>
                </c:pt>
                <c:pt idx="1619">
                  <c:v>91.725358654725</c:v>
                </c:pt>
                <c:pt idx="1620">
                  <c:v>91.7758364205</c:v>
                </c:pt>
                <c:pt idx="1621">
                  <c:v>91.826314186275</c:v>
                </c:pt>
                <c:pt idx="1622">
                  <c:v>91.87679195205</c:v>
                </c:pt>
                <c:pt idx="1623">
                  <c:v>91.927269717825</c:v>
                </c:pt>
                <c:pt idx="1624">
                  <c:v>91.9777474836</c:v>
                </c:pt>
                <c:pt idx="1625">
                  <c:v>92.028225249375</c:v>
                </c:pt>
                <c:pt idx="1626">
                  <c:v>92.07870301515</c:v>
                </c:pt>
                <c:pt idx="1627">
                  <c:v>92.129180780925</c:v>
                </c:pt>
                <c:pt idx="1628">
                  <c:v>92.1796585467</c:v>
                </c:pt>
                <c:pt idx="1629">
                  <c:v>92.230136312475</c:v>
                </c:pt>
                <c:pt idx="1630">
                  <c:v>92.28061407825</c:v>
                </c:pt>
                <c:pt idx="1631">
                  <c:v>92.331091844025</c:v>
                </c:pt>
                <c:pt idx="1632">
                  <c:v>92.3815696098</c:v>
                </c:pt>
                <c:pt idx="1633">
                  <c:v>92.432047375575</c:v>
                </c:pt>
                <c:pt idx="1634">
                  <c:v>92.48252514135</c:v>
                </c:pt>
                <c:pt idx="1635">
                  <c:v>92.533002907125</c:v>
                </c:pt>
                <c:pt idx="1636">
                  <c:v>92.5834806729</c:v>
                </c:pt>
                <c:pt idx="1637">
                  <c:v>92.633958438675</c:v>
                </c:pt>
                <c:pt idx="1638">
                  <c:v>92.68443620445</c:v>
                </c:pt>
                <c:pt idx="1639">
                  <c:v>92.734913970225</c:v>
                </c:pt>
                <c:pt idx="1640">
                  <c:v>92.785391736</c:v>
                </c:pt>
                <c:pt idx="1641">
                  <c:v>92.835869501775</c:v>
                </c:pt>
                <c:pt idx="1642">
                  <c:v>92.88634726755</c:v>
                </c:pt>
                <c:pt idx="1643">
                  <c:v>92.936825033325</c:v>
                </c:pt>
                <c:pt idx="1644">
                  <c:v>92.9873027991</c:v>
                </c:pt>
                <c:pt idx="1645">
                  <c:v>93.037780564875</c:v>
                </c:pt>
                <c:pt idx="1646">
                  <c:v>93.08825833065</c:v>
                </c:pt>
                <c:pt idx="1647">
                  <c:v>93.138736096425</c:v>
                </c:pt>
                <c:pt idx="1648">
                  <c:v>93.1892138622</c:v>
                </c:pt>
                <c:pt idx="1649">
                  <c:v>93.239691627975</c:v>
                </c:pt>
                <c:pt idx="1650">
                  <c:v>93.29016939375</c:v>
                </c:pt>
                <c:pt idx="1651">
                  <c:v>93.340647159525</c:v>
                </c:pt>
                <c:pt idx="1652">
                  <c:v>93.3911249253</c:v>
                </c:pt>
                <c:pt idx="1653">
                  <c:v>93.441602691075</c:v>
                </c:pt>
                <c:pt idx="1654">
                  <c:v>93.49208045685</c:v>
                </c:pt>
                <c:pt idx="1655">
                  <c:v>93.542558222625</c:v>
                </c:pt>
                <c:pt idx="1656">
                  <c:v>93.5930359884</c:v>
                </c:pt>
                <c:pt idx="1657">
                  <c:v>93.643513754175</c:v>
                </c:pt>
                <c:pt idx="1658">
                  <c:v>93.69399151995</c:v>
                </c:pt>
                <c:pt idx="1659">
                  <c:v>93.744469285725</c:v>
                </c:pt>
                <c:pt idx="1660">
                  <c:v>93.7949470515</c:v>
                </c:pt>
                <c:pt idx="1661">
                  <c:v>93.845424817275</c:v>
                </c:pt>
                <c:pt idx="1662">
                  <c:v>93.89590258305</c:v>
                </c:pt>
                <c:pt idx="1663">
                  <c:v>93.946380348825</c:v>
                </c:pt>
                <c:pt idx="1664">
                  <c:v>93.9968581146</c:v>
                </c:pt>
                <c:pt idx="1665">
                  <c:v>94.047335880375</c:v>
                </c:pt>
                <c:pt idx="1666">
                  <c:v>94.09781364615</c:v>
                </c:pt>
                <c:pt idx="1667">
                  <c:v>94.148291411925</c:v>
                </c:pt>
                <c:pt idx="1668">
                  <c:v>94.1987691777</c:v>
                </c:pt>
                <c:pt idx="1669">
                  <c:v>94.249246943475</c:v>
                </c:pt>
                <c:pt idx="1670">
                  <c:v>94.29972470925</c:v>
                </c:pt>
                <c:pt idx="1671">
                  <c:v>94.350202475025</c:v>
                </c:pt>
                <c:pt idx="1672">
                  <c:v>94.4006802408</c:v>
                </c:pt>
                <c:pt idx="1673">
                  <c:v>94.451158006575</c:v>
                </c:pt>
                <c:pt idx="1674">
                  <c:v>94.50163577235</c:v>
                </c:pt>
                <c:pt idx="1675">
                  <c:v>94.552113538125</c:v>
                </c:pt>
                <c:pt idx="1676">
                  <c:v>94.6025913039</c:v>
                </c:pt>
                <c:pt idx="1677">
                  <c:v>94.653069069675</c:v>
                </c:pt>
                <c:pt idx="1678">
                  <c:v>94.70354683545</c:v>
                </c:pt>
                <c:pt idx="1679">
                  <c:v>94.754024601225</c:v>
                </c:pt>
                <c:pt idx="1680">
                  <c:v>94.804502367</c:v>
                </c:pt>
                <c:pt idx="1681">
                  <c:v>94.854980132775</c:v>
                </c:pt>
                <c:pt idx="1682">
                  <c:v>94.90545789855</c:v>
                </c:pt>
                <c:pt idx="1683">
                  <c:v>94.955935664325</c:v>
                </c:pt>
                <c:pt idx="1684">
                  <c:v>95.0064134301</c:v>
                </c:pt>
                <c:pt idx="1685">
                  <c:v>95.056891195875</c:v>
                </c:pt>
                <c:pt idx="1686">
                  <c:v>95.10736896165</c:v>
                </c:pt>
                <c:pt idx="1687">
                  <c:v>95.157846727425</c:v>
                </c:pt>
                <c:pt idx="1688">
                  <c:v>95.2083244932</c:v>
                </c:pt>
                <c:pt idx="1689">
                  <c:v>95.258802258975</c:v>
                </c:pt>
                <c:pt idx="1690">
                  <c:v>95.30928002475</c:v>
                </c:pt>
                <c:pt idx="1691">
                  <c:v>95.359757790525</c:v>
                </c:pt>
                <c:pt idx="1692">
                  <c:v>95.4102355563</c:v>
                </c:pt>
                <c:pt idx="1693">
                  <c:v>95.460713322075</c:v>
                </c:pt>
                <c:pt idx="1694">
                  <c:v>95.51119108785</c:v>
                </c:pt>
                <c:pt idx="1695">
                  <c:v>95.561668853625</c:v>
                </c:pt>
                <c:pt idx="1696">
                  <c:v>95.6121466194</c:v>
                </c:pt>
                <c:pt idx="1697">
                  <c:v>95.662624385175</c:v>
                </c:pt>
                <c:pt idx="1698">
                  <c:v>95.71310215095</c:v>
                </c:pt>
                <c:pt idx="1699">
                  <c:v>95.763579916725</c:v>
                </c:pt>
                <c:pt idx="1700">
                  <c:v>95.8140576825</c:v>
                </c:pt>
                <c:pt idx="1701">
                  <c:v>95.864535448275</c:v>
                </c:pt>
                <c:pt idx="1702">
                  <c:v>95.91501321405</c:v>
                </c:pt>
                <c:pt idx="1703">
                  <c:v>95.965490979825</c:v>
                </c:pt>
                <c:pt idx="1704">
                  <c:v>96.0159687456</c:v>
                </c:pt>
                <c:pt idx="1705">
                  <c:v>96.066446511375</c:v>
                </c:pt>
                <c:pt idx="1706">
                  <c:v>96.11692427715</c:v>
                </c:pt>
                <c:pt idx="1707">
                  <c:v>96.167402042925</c:v>
                </c:pt>
                <c:pt idx="1708">
                  <c:v>96.2178798087</c:v>
                </c:pt>
                <c:pt idx="1709">
                  <c:v>96.268357574475</c:v>
                </c:pt>
                <c:pt idx="1710">
                  <c:v>96.31883534025</c:v>
                </c:pt>
                <c:pt idx="1711">
                  <c:v>96.369313106025</c:v>
                </c:pt>
                <c:pt idx="1712">
                  <c:v>96.4197908718</c:v>
                </c:pt>
                <c:pt idx="1713">
                  <c:v>96.470268637575</c:v>
                </c:pt>
                <c:pt idx="1714">
                  <c:v>96.52074640335</c:v>
                </c:pt>
                <c:pt idx="1715">
                  <c:v>96.571224169125</c:v>
                </c:pt>
                <c:pt idx="1716">
                  <c:v>96.6217019349</c:v>
                </c:pt>
                <c:pt idx="1717">
                  <c:v>96.672179700675</c:v>
                </c:pt>
                <c:pt idx="1718">
                  <c:v>96.72265746645</c:v>
                </c:pt>
                <c:pt idx="1719">
                  <c:v>96.773135232225</c:v>
                </c:pt>
                <c:pt idx="1720">
                  <c:v>96.823612998</c:v>
                </c:pt>
                <c:pt idx="1721">
                  <c:v>96.874090763775</c:v>
                </c:pt>
                <c:pt idx="1722">
                  <c:v>96.92456852955</c:v>
                </c:pt>
                <c:pt idx="1723">
                  <c:v>96.975046295325</c:v>
                </c:pt>
                <c:pt idx="1724">
                  <c:v>97.0255240611</c:v>
                </c:pt>
                <c:pt idx="1725">
                  <c:v>97.076001826875</c:v>
                </c:pt>
                <c:pt idx="1726">
                  <c:v>97.12647959265</c:v>
                </c:pt>
                <c:pt idx="1727">
                  <c:v>97.176957358425</c:v>
                </c:pt>
                <c:pt idx="1728">
                  <c:v>97.2274351242</c:v>
                </c:pt>
                <c:pt idx="1729">
                  <c:v>97.277912889975</c:v>
                </c:pt>
                <c:pt idx="1730">
                  <c:v>97.32839065575</c:v>
                </c:pt>
                <c:pt idx="1731">
                  <c:v>97.378868421525</c:v>
                </c:pt>
                <c:pt idx="1732">
                  <c:v>97.4293461873</c:v>
                </c:pt>
                <c:pt idx="1733">
                  <c:v>97.479823953075</c:v>
                </c:pt>
                <c:pt idx="1734">
                  <c:v>97.53030171885</c:v>
                </c:pt>
                <c:pt idx="1735">
                  <c:v>97.580779484625</c:v>
                </c:pt>
                <c:pt idx="1736">
                  <c:v>97.6312572504</c:v>
                </c:pt>
                <c:pt idx="1737">
                  <c:v>97.681735016175</c:v>
                </c:pt>
                <c:pt idx="1738">
                  <c:v>97.73221278195</c:v>
                </c:pt>
                <c:pt idx="1739">
                  <c:v>97.782690547725</c:v>
                </c:pt>
                <c:pt idx="1740">
                  <c:v>97.8331683135</c:v>
                </c:pt>
                <c:pt idx="1741">
                  <c:v>97.883646079275</c:v>
                </c:pt>
                <c:pt idx="1742">
                  <c:v>97.93412384505</c:v>
                </c:pt>
                <c:pt idx="1743">
                  <c:v>97.984601610825</c:v>
                </c:pt>
                <c:pt idx="1744">
                  <c:v>98.0350793766</c:v>
                </c:pt>
                <c:pt idx="1745">
                  <c:v>98.085557142375</c:v>
                </c:pt>
                <c:pt idx="1746">
                  <c:v>98.13603490815</c:v>
                </c:pt>
                <c:pt idx="1747">
                  <c:v>98.186512673925</c:v>
                </c:pt>
                <c:pt idx="1748">
                  <c:v>98.2369904397</c:v>
                </c:pt>
                <c:pt idx="1749">
                  <c:v>98.287468205475</c:v>
                </c:pt>
                <c:pt idx="1750">
                  <c:v>98.33794597125</c:v>
                </c:pt>
                <c:pt idx="1751">
                  <c:v>98.388423737025</c:v>
                </c:pt>
                <c:pt idx="1752">
                  <c:v>98.4389015028</c:v>
                </c:pt>
                <c:pt idx="1753">
                  <c:v>98.489379268575</c:v>
                </c:pt>
                <c:pt idx="1754">
                  <c:v>98.53985703435</c:v>
                </c:pt>
                <c:pt idx="1755">
                  <c:v>98.590334800125</c:v>
                </c:pt>
                <c:pt idx="1756">
                  <c:v>98.6408125659</c:v>
                </c:pt>
                <c:pt idx="1757">
                  <c:v>98.691290331675</c:v>
                </c:pt>
                <c:pt idx="1758">
                  <c:v>98.74176809745</c:v>
                </c:pt>
                <c:pt idx="1759">
                  <c:v>98.792245863225</c:v>
                </c:pt>
                <c:pt idx="1760">
                  <c:v>98.842723629</c:v>
                </c:pt>
                <c:pt idx="1761">
                  <c:v>98.893201394775</c:v>
                </c:pt>
                <c:pt idx="1762">
                  <c:v>98.94367916055</c:v>
                </c:pt>
                <c:pt idx="1763">
                  <c:v>98.994156926325</c:v>
                </c:pt>
                <c:pt idx="1764">
                  <c:v>99.0446346921</c:v>
                </c:pt>
                <c:pt idx="1765">
                  <c:v>99.095112457875</c:v>
                </c:pt>
                <c:pt idx="1766">
                  <c:v>99.14559022365</c:v>
                </c:pt>
                <c:pt idx="1767">
                  <c:v>99.196067989425</c:v>
                </c:pt>
                <c:pt idx="1768">
                  <c:v>99.2465457552</c:v>
                </c:pt>
                <c:pt idx="1769">
                  <c:v>99.297023520975</c:v>
                </c:pt>
                <c:pt idx="1770">
                  <c:v>99.34750128675</c:v>
                </c:pt>
                <c:pt idx="1771">
                  <c:v>99.397979052525</c:v>
                </c:pt>
                <c:pt idx="1772">
                  <c:v>99.4484568183</c:v>
                </c:pt>
                <c:pt idx="1773">
                  <c:v>99.498934584075</c:v>
                </c:pt>
                <c:pt idx="1774">
                  <c:v>99.54941234985</c:v>
                </c:pt>
                <c:pt idx="1775">
                  <c:v>99.599890115625</c:v>
                </c:pt>
                <c:pt idx="1776">
                  <c:v>99.6503678814</c:v>
                </c:pt>
                <c:pt idx="1777">
                  <c:v>99.700845647175</c:v>
                </c:pt>
                <c:pt idx="1778">
                  <c:v>99.75132341295</c:v>
                </c:pt>
                <c:pt idx="1779">
                  <c:v>99.801801178725</c:v>
                </c:pt>
                <c:pt idx="1780">
                  <c:v>99.8522789445</c:v>
                </c:pt>
                <c:pt idx="1781">
                  <c:v>99.902756710275</c:v>
                </c:pt>
                <c:pt idx="1782">
                  <c:v>99.95323447605</c:v>
                </c:pt>
                <c:pt idx="1783">
                  <c:v>100.003712241825</c:v>
                </c:pt>
              </c:numCache>
            </c:numRef>
          </c:xVal>
          <c:yVal>
            <c:numRef>
              <c:f>Sheet1!$E$11:$E$1794</c:f>
              <c:numCache>
                <c:formatCode>General</c:formatCode>
                <c:ptCount val="1784"/>
                <c:pt idx="0">
                  <c:v>1854.41317813516</c:v>
                </c:pt>
                <c:pt idx="1">
                  <c:v>1858.41087915716</c:v>
                </c:pt>
                <c:pt idx="2">
                  <c:v>1862.55197185483</c:v>
                </c:pt>
                <c:pt idx="3">
                  <c:v>1866.84037104405</c:v>
                </c:pt>
                <c:pt idx="4">
                  <c:v>1871.28004308002</c:v>
                </c:pt>
                <c:pt idx="5">
                  <c:v>1875.87500397518</c:v>
                </c:pt>
                <c:pt idx="6">
                  <c:v>1880.62931737573</c:v>
                </c:pt>
                <c:pt idx="7">
                  <c:v>1885.54709239404</c:v>
                </c:pt>
                <c:pt idx="8">
                  <c:v>1890.63248129415</c:v>
                </c:pt>
                <c:pt idx="9">
                  <c:v>1895.889677028</c:v>
                </c:pt>
                <c:pt idx="10">
                  <c:v>1901.32291062011</c:v>
                </c:pt>
                <c:pt idx="11">
                  <c:v>1906.93644839836</c:v>
                </c:pt>
                <c:pt idx="12">
                  <c:v>1912.73458906915</c:v>
                </c:pt>
                <c:pt idx="13">
                  <c:v>1918.72166063507</c:v>
                </c:pt>
                <c:pt idx="14">
                  <c:v>1924.90201715343</c:v>
                </c:pt>
                <c:pt idx="15">
                  <c:v>1931.28003533459</c:v>
                </c:pt>
                <c:pt idx="16">
                  <c:v>1937.86011097872</c:v>
                </c:pt>
                <c:pt idx="17">
                  <c:v>1944.64665525025</c:v>
                </c:pt>
                <c:pt idx="18">
                  <c:v>1951.64409078953</c:v>
                </c:pt>
                <c:pt idx="19">
                  <c:v>1958.8568476611</c:v>
                </c:pt>
                <c:pt idx="20">
                  <c:v>1966.28935913883</c:v>
                </c:pt>
                <c:pt idx="21">
                  <c:v>1973.94605732789</c:v>
                </c:pt>
                <c:pt idx="22">
                  <c:v>1981.83136862426</c:v>
                </c:pt>
                <c:pt idx="23">
                  <c:v>1989.94970901262</c:v>
                </c:pt>
                <c:pt idx="24">
                  <c:v>1998.30547920362</c:v>
                </c:pt>
                <c:pt idx="25">
                  <c:v>2006.90305961223</c:v>
                </c:pt>
                <c:pt idx="26">
                  <c:v>2015.74680517885</c:v>
                </c:pt>
                <c:pt idx="27">
                  <c:v>2024.84104003541</c:v>
                </c:pt>
                <c:pt idx="28">
                  <c:v>2034.19005201899</c:v>
                </c:pt>
                <c:pt idx="29">
                  <c:v>2043.7980870358</c:v>
                </c:pt>
                <c:pt idx="30">
                  <c:v>2053.66934327884</c:v>
                </c:pt>
                <c:pt idx="31">
                  <c:v>2063.80796530283</c:v>
                </c:pt>
                <c:pt idx="32">
                  <c:v>2074.21803796039</c:v>
                </c:pt>
                <c:pt idx="33">
                  <c:v>2084.90358020396</c:v>
                </c:pt>
                <c:pt idx="34">
                  <c:v>2095.86853875813</c:v>
                </c:pt>
                <c:pt idx="35">
                  <c:v>2107.11678166771</c:v>
                </c:pt>
                <c:pt idx="36">
                  <c:v>2118.65209172689</c:v>
                </c:pt>
                <c:pt idx="37">
                  <c:v>2130.47815979574</c:v>
                </c:pt>
                <c:pt idx="38">
                  <c:v>2142.59857801024</c:v>
                </c:pt>
                <c:pt idx="39">
                  <c:v>2155.01683289261</c:v>
                </c:pt>
                <c:pt idx="40">
                  <c:v>2167.7362983693</c:v>
                </c:pt>
                <c:pt idx="41">
                  <c:v>2180.76022870399</c:v>
                </c:pt>
                <c:pt idx="42">
                  <c:v>2194.09175135379</c:v>
                </c:pt>
                <c:pt idx="43">
                  <c:v>2207.73385975676</c:v>
                </c:pt>
                <c:pt idx="44">
                  <c:v>2221.68940605982</c:v>
                </c:pt>
                <c:pt idx="45">
                  <c:v>2235.96109379593</c:v>
                </c:pt>
                <c:pt idx="46">
                  <c:v>2250.55147052016</c:v>
                </c:pt>
                <c:pt idx="47">
                  <c:v>2265.46292041457</c:v>
                </c:pt>
                <c:pt idx="48">
                  <c:v>2280.69765687214</c:v>
                </c:pt>
                <c:pt idx="49">
                  <c:v>2296.2577150703</c:v>
                </c:pt>
                <c:pt idx="50">
                  <c:v>2312.14494454509</c:v>
                </c:pt>
                <c:pt idx="51">
                  <c:v>2328.36100177716</c:v>
                </c:pt>
                <c:pt idx="52">
                  <c:v>2344.90734280127</c:v>
                </c:pt>
                <c:pt idx="53">
                  <c:v>2361.78521585112</c:v>
                </c:pt>
                <c:pt idx="54">
                  <c:v>2378.9956540518</c:v>
                </c:pt>
                <c:pt idx="55">
                  <c:v>2396.53946817214</c:v>
                </c:pt>
                <c:pt idx="56">
                  <c:v>2414.41723944992</c:v>
                </c:pt>
                <c:pt idx="57">
                  <c:v>2432.62931250267</c:v>
                </c:pt>
                <c:pt idx="58">
                  <c:v>2451.17578833732</c:v>
                </c:pt>
                <c:pt idx="59">
                  <c:v>2470.05651747214</c:v>
                </c:pt>
                <c:pt idx="60">
                  <c:v>2489.27109318435</c:v>
                </c:pt>
                <c:pt idx="61">
                  <c:v>2508.8188448972</c:v>
                </c:pt>
                <c:pt idx="62">
                  <c:v>2528.69883172033</c:v>
                </c:pt>
                <c:pt idx="63">
                  <c:v>2548.90983615729</c:v>
                </c:pt>
                <c:pt idx="64">
                  <c:v>2569.45035799434</c:v>
                </c:pt>
                <c:pt idx="65">
                  <c:v>2590.31860838436</c:v>
                </c:pt>
                <c:pt idx="66">
                  <c:v>2611.51250414028</c:v>
                </c:pt>
                <c:pt idx="67">
                  <c:v>2633.0296622518</c:v>
                </c:pt>
                <c:pt idx="68">
                  <c:v>2654.86739463965</c:v>
                </c:pt>
                <c:pt idx="69">
                  <c:v>2677.02270316133</c:v>
                </c:pt>
                <c:pt idx="70">
                  <c:v>2699.49227488223</c:v>
                </c:pt>
                <c:pt idx="71">
                  <c:v>2722.27247762595</c:v>
                </c:pt>
                <c:pt idx="72">
                  <c:v>2745.35935581734</c:v>
                </c:pt>
                <c:pt idx="73">
                  <c:v>2768.74862663195</c:v>
                </c:pt>
                <c:pt idx="74">
                  <c:v>2792.43567646492</c:v>
                </c:pt>
                <c:pt idx="75">
                  <c:v>2816.41555773234</c:v>
                </c:pt>
                <c:pt idx="76">
                  <c:v>2840.68298601799</c:v>
                </c:pt>
                <c:pt idx="77">
                  <c:v>2865.23233757761</c:v>
                </c:pt>
                <c:pt idx="78">
                  <c:v>2890.05764721295</c:v>
                </c:pt>
                <c:pt idx="79">
                  <c:v>2915.15260652732</c:v>
                </c:pt>
                <c:pt idx="80">
                  <c:v>2940.51056257378</c:v>
                </c:pt>
                <c:pt idx="81">
                  <c:v>2966.12451690695</c:v>
                </c:pt>
                <c:pt idx="82">
                  <c:v>2991.98712504888</c:v>
                </c:pt>
                <c:pt idx="83">
                  <c:v>3018.09069637869</c:v>
                </c:pt>
                <c:pt idx="84">
                  <c:v>3044.42719445555</c:v>
                </c:pt>
                <c:pt idx="85">
                  <c:v>3070.98823778359</c:v>
                </c:pt>
                <c:pt idx="86">
                  <c:v>3097.76510102718</c:v>
                </c:pt>
                <c:pt idx="87">
                  <c:v>3124.74871668392</c:v>
                </c:pt>
                <c:pt idx="88">
                  <c:v>3151.92967722248</c:v>
                </c:pt>
                <c:pt idx="89">
                  <c:v>3179.29823769146</c:v>
                </c:pt>
                <c:pt idx="90">
                  <c:v>3206.84431880482</c:v>
                </c:pt>
                <c:pt idx="91">
                  <c:v>3234.55751050875</c:v>
                </c:pt>
                <c:pt idx="92">
                  <c:v>3262.42707603405</c:v>
                </c:pt>
                <c:pt idx="93">
                  <c:v>3290.44195643736</c:v>
                </c:pt>
                <c:pt idx="94">
                  <c:v>3318.59077563363</c:v>
                </c:pt>
                <c:pt idx="95">
                  <c:v>3346.86184592169</c:v>
                </c:pt>
                <c:pt idx="96">
                  <c:v>3375.24317400368</c:v>
                </c:pt>
                <c:pt idx="97">
                  <c:v>3403.72246749831</c:v>
                </c:pt>
                <c:pt idx="98">
                  <c:v>3432.28714194721</c:v>
                </c:pt>
                <c:pt idx="99">
                  <c:v>3460.92432831251</c:v>
                </c:pt>
                <c:pt idx="100">
                  <c:v>3489.62088096303</c:v>
                </c:pt>
                <c:pt idx="101">
                  <c:v>3518.36338614562</c:v>
                </c:pt>
                <c:pt idx="102">
                  <c:v>3547.13817093707</c:v>
                </c:pt>
                <c:pt idx="103">
                  <c:v>3575.93131267125</c:v>
                </c:pt>
                <c:pt idx="104">
                  <c:v>3604.72864883524</c:v>
                </c:pt>
                <c:pt idx="105">
                  <c:v>3633.51578742714</c:v>
                </c:pt>
                <c:pt idx="106">
                  <c:v>3662.27811776734</c:v>
                </c:pt>
                <c:pt idx="107">
                  <c:v>3691.00082175439</c:v>
                </c:pt>
                <c:pt idx="108">
                  <c:v>3719.66888555515</c:v>
                </c:pt>
                <c:pt idx="109">
                  <c:v>3748.26711171857</c:v>
                </c:pt>
                <c:pt idx="110">
                  <c:v>3776.78013170098</c:v>
                </c:pt>
                <c:pt idx="111">
                  <c:v>3805.19241879048</c:v>
                </c:pt>
                <c:pt idx="112">
                  <c:v>3833.48830141641</c:v>
                </c:pt>
                <c:pt idx="113">
                  <c:v>3861.6519768298</c:v>
                </c:pt>
                <c:pt idx="114">
                  <c:v>3889.66752513908</c:v>
                </c:pt>
                <c:pt idx="115">
                  <c:v>3917.51892368511</c:v>
                </c:pt>
                <c:pt idx="116">
                  <c:v>3945.19006173836</c:v>
                </c:pt>
                <c:pt idx="117">
                  <c:v>3972.66475550052</c:v>
                </c:pt>
                <c:pt idx="118">
                  <c:v>3999.92676339188</c:v>
                </c:pt>
                <c:pt idx="119">
                  <c:v>4026.95980160528</c:v>
                </c:pt>
                <c:pt idx="120">
                  <c:v>4053.74755990639</c:v>
                </c:pt>
                <c:pt idx="121">
                  <c:v>4080.27371765986</c:v>
                </c:pt>
                <c:pt idx="122">
                  <c:v>4106.52196005978</c:v>
                </c:pt>
                <c:pt idx="123">
                  <c:v>4132.47599454253</c:v>
                </c:pt>
                <c:pt idx="124">
                  <c:v>4158.11956735952</c:v>
                </c:pt>
                <c:pt idx="125">
                  <c:v>4183.43648028662</c:v>
                </c:pt>
                <c:pt idx="126">
                  <c:v>4208.4106074468</c:v>
                </c:pt>
                <c:pt idx="127">
                  <c:v>4233.02591222186</c:v>
                </c:pt>
                <c:pt idx="128">
                  <c:v>4257.26646422882</c:v>
                </c:pt>
                <c:pt idx="129">
                  <c:v>4281.1164563361</c:v>
                </c:pt>
                <c:pt idx="130">
                  <c:v>4304.56022169446</c:v>
                </c:pt>
                <c:pt idx="131">
                  <c:v>4327.58225075708</c:v>
                </c:pt>
                <c:pt idx="132">
                  <c:v>4350.1672082633</c:v>
                </c:pt>
                <c:pt idx="133">
                  <c:v>4372.29995016012</c:v>
                </c:pt>
                <c:pt idx="134">
                  <c:v>4393.96554043547</c:v>
                </c:pt>
                <c:pt idx="135">
                  <c:v>4415.14926783729</c:v>
                </c:pt>
                <c:pt idx="136">
                  <c:v>4435.8366624523</c:v>
                </c:pt>
                <c:pt idx="137">
                  <c:v>4456.01351211838</c:v>
                </c:pt>
                <c:pt idx="138">
                  <c:v>4475.66587864479</c:v>
                </c:pt>
                <c:pt idx="139">
                  <c:v>4494.78011381417</c:v>
                </c:pt>
                <c:pt idx="140">
                  <c:v>4513.34287514081</c:v>
                </c:pt>
                <c:pt idx="141">
                  <c:v>4531.34114135978</c:v>
                </c:pt>
                <c:pt idx="142">
                  <c:v>4548.76222762177</c:v>
                </c:pt>
                <c:pt idx="143">
                  <c:v>4565.59380036885</c:v>
                </c:pt>
                <c:pt idx="144">
                  <c:v>4581.82389186684</c:v>
                </c:pt>
                <c:pt idx="145">
                  <c:v>4597.44091437026</c:v>
                </c:pt>
                <c:pt idx="146">
                  <c:v>4612.43367389645</c:v>
                </c:pt>
                <c:pt idx="147">
                  <c:v>4626.79138358604</c:v>
                </c:pt>
                <c:pt idx="148">
                  <c:v>4640.50367662728</c:v>
                </c:pt>
                <c:pt idx="149">
                  <c:v>4653.56061872282</c:v>
                </c:pt>
                <c:pt idx="150">
                  <c:v>4665.95272007765</c:v>
                </c:pt>
                <c:pt idx="151">
                  <c:v>4677.6709468883</c:v>
                </c:pt>
                <c:pt idx="152">
                  <c:v>4688.70673231354</c:v>
                </c:pt>
                <c:pt idx="153">
                  <c:v>4699.0519869081</c:v>
                </c:pt>
                <c:pt idx="154">
                  <c:v>4708.69910850163</c:v>
                </c:pt>
                <c:pt idx="155">
                  <c:v>4717.64099150584</c:v>
                </c:pt>
                <c:pt idx="156">
                  <c:v>4725.87103563416</c:v>
                </c:pt>
                <c:pt idx="157">
                  <c:v>4733.38315401863</c:v>
                </c:pt>
                <c:pt idx="158">
                  <c:v>4740.17178071029</c:v>
                </c:pt>
                <c:pt idx="159">
                  <c:v>4746.23187755001</c:v>
                </c:pt>
                <c:pt idx="160">
                  <c:v>4751.5589403979</c:v>
                </c:pt>
                <c:pt idx="161">
                  <c:v>4756.14900471057</c:v>
                </c:pt>
                <c:pt idx="162">
                  <c:v>4759.99865045647</c:v>
                </c:pt>
                <c:pt idx="163">
                  <c:v>4763.10500636095</c:v>
                </c:pt>
                <c:pt idx="164">
                  <c:v>4765.46575347344</c:v>
                </c:pt>
                <c:pt idx="165">
                  <c:v>4767.07912805076</c:v>
                </c:pt>
                <c:pt idx="166">
                  <c:v>4767.94392375138</c:v>
                </c:pt>
                <c:pt idx="167">
                  <c:v>4768.05949313694</c:v>
                </c:pt>
                <c:pt idx="168">
                  <c:v>4767.42574847827</c:v>
                </c:pt>
                <c:pt idx="169">
                  <c:v>4766.04316186464</c:v>
                </c:pt>
                <c:pt idx="170">
                  <c:v>4763.91276461601</c:v>
                </c:pt>
                <c:pt idx="171">
                  <c:v>4761.03614599918</c:v>
                </c:pt>
                <c:pt idx="172">
                  <c:v>4757.41545125034</c:v>
                </c:pt>
                <c:pt idx="173">
                  <c:v>4753.0533789072</c:v>
                </c:pt>
                <c:pt idx="174">
                  <c:v>4747.95317745546</c:v>
                </c:pt>
                <c:pt idx="175">
                  <c:v>4742.11864129551</c:v>
                </c:pt>
                <c:pt idx="176">
                  <c:v>4735.55410603623</c:v>
                </c:pt>
                <c:pt idx="177">
                  <c:v>4728.26444312422</c:v>
                </c:pt>
                <c:pt idx="178">
                  <c:v>4720.25505381763</c:v>
                </c:pt>
                <c:pt idx="179">
                  <c:v>4711.53186251509</c:v>
                </c:pt>
                <c:pt idx="180">
                  <c:v>4702.10130945136</c:v>
                </c:pt>
                <c:pt idx="181">
                  <c:v>4691.97034277204</c:v>
                </c:pt>
                <c:pt idx="182">
                  <c:v>4681.1464100014</c:v>
                </c:pt>
                <c:pt idx="183">
                  <c:v>4669.63744891756</c:v>
                </c:pt>
                <c:pt idx="184">
                  <c:v>4657.45187785101</c:v>
                </c:pt>
                <c:pt idx="185">
                  <c:v>4644.59858542285</c:v>
                </c:pt>
                <c:pt idx="186">
                  <c:v>4631.08691974041</c:v>
                </c:pt>
                <c:pt idx="187">
                  <c:v>4616.92667706849</c:v>
                </c:pt>
                <c:pt idx="188">
                  <c:v>4602.12808999556</c:v>
                </c:pt>
                <c:pt idx="189">
                  <c:v>4586.70181511482</c:v>
                </c:pt>
                <c:pt idx="190">
                  <c:v>4570.65892024098</c:v>
                </c:pt>
                <c:pt idx="191">
                  <c:v>4554.01087118405</c:v>
                </c:pt>
                <c:pt idx="192">
                  <c:v>4536.76951810247</c:v>
                </c:pt>
                <c:pt idx="193">
                  <c:v>4518.94708145811</c:v>
                </c:pt>
                <c:pt idx="194">
                  <c:v>4500.55613759648</c:v>
                </c:pt>
                <c:pt idx="195">
                  <c:v>4481.60960397603</c:v>
                </c:pt>
                <c:pt idx="196">
                  <c:v>4462.12072407057</c:v>
                </c:pt>
                <c:pt idx="197">
                  <c:v>4442.10305196977</c:v>
                </c:pt>
                <c:pt idx="198">
                  <c:v>4421.57043670246</c:v>
                </c:pt>
                <c:pt idx="199">
                  <c:v>4400.53700630827</c:v>
                </c:pt>
                <c:pt idx="200">
                  <c:v>4379.01715168301</c:v>
                </c:pt>
                <c:pt idx="201">
                  <c:v>4357.02551022379</c:v>
                </c:pt>
                <c:pt idx="202">
                  <c:v>4334.5769492995</c:v>
                </c:pt>
                <c:pt idx="203">
                  <c:v>4311.68654957297</c:v>
                </c:pt>
                <c:pt idx="204">
                  <c:v>4288.36958820063</c:v>
                </c:pt>
                <c:pt idx="205">
                  <c:v>4264.64152193591</c:v>
                </c:pt>
                <c:pt idx="206">
                  <c:v>4240.51797016219</c:v>
                </c:pt>
                <c:pt idx="207">
                  <c:v>4216.01469788133</c:v>
                </c:pt>
                <c:pt idx="208">
                  <c:v>4191.14759868342</c:v>
                </c:pt>
                <c:pt idx="209">
                  <c:v>4165.93267772323</c:v>
                </c:pt>
                <c:pt idx="210">
                  <c:v>4140.38603472866</c:v>
                </c:pt>
                <c:pt idx="211">
                  <c:v>4114.52384706612</c:v>
                </c:pt>
                <c:pt idx="212">
                  <c:v>4088.36235288734</c:v>
                </c:pt>
                <c:pt idx="213">
                  <c:v>4061.91783438191</c:v>
                </c:pt>
                <c:pt idx="214">
                  <c:v>4035.2066011592</c:v>
                </c:pt>
                <c:pt idx="215">
                  <c:v>4008.24497378294</c:v>
                </c:pt>
                <c:pt idx="216">
                  <c:v>3981.04926748122</c:v>
                </c:pt>
                <c:pt idx="217">
                  <c:v>3953.63577605399</c:v>
                </c:pt>
                <c:pt idx="218">
                  <c:v>3926.02075599971</c:v>
                </c:pt>
                <c:pt idx="219">
                  <c:v>3898.22041088204</c:v>
                </c:pt>
                <c:pt idx="220">
                  <c:v>3870.2508759568</c:v>
                </c:pt>
                <c:pt idx="221">
                  <c:v>3842.12820307878</c:v>
                </c:pt>
                <c:pt idx="222">
                  <c:v>3813.86834590718</c:v>
                </c:pt>
                <c:pt idx="223">
                  <c:v>3785.4871454278</c:v>
                </c:pt>
                <c:pt idx="224">
                  <c:v>3757.00031580914</c:v>
                </c:pt>
                <c:pt idx="225">
                  <c:v>3728.42343060902</c:v>
                </c:pt>
                <c:pt idx="226">
                  <c:v>3699.77190934714</c:v>
                </c:pt>
                <c:pt idx="227">
                  <c:v>3671.06100445862</c:v>
                </c:pt>
                <c:pt idx="228">
                  <c:v>3642.30578864212</c:v>
                </c:pt>
                <c:pt idx="229">
                  <c:v>3613.52114261588</c:v>
                </c:pt>
                <c:pt idx="230">
                  <c:v>3584.7217432935</c:v>
                </c:pt>
                <c:pt idx="231">
                  <c:v>3555.92205239092</c:v>
                </c:pt>
                <c:pt idx="232">
                  <c:v>3527.13630547478</c:v>
                </c:pt>
                <c:pt idx="233">
                  <c:v>3498.37850146158</c:v>
                </c:pt>
                <c:pt idx="234">
                  <c:v>3469.66239257602</c:v>
                </c:pt>
                <c:pt idx="235">
                  <c:v>3441.00147477622</c:v>
                </c:pt>
                <c:pt idx="236">
                  <c:v>3412.4089786522</c:v>
                </c:pt>
                <c:pt idx="237">
                  <c:v>3383.89786080347</c:v>
                </c:pt>
                <c:pt idx="238">
                  <c:v>3355.48079570032</c:v>
                </c:pt>
                <c:pt idx="239">
                  <c:v>3327.17016803286</c:v>
                </c:pt>
                <c:pt idx="240">
                  <c:v>3298.97806555042</c:v>
                </c:pt>
                <c:pt idx="241">
                  <c:v>3270.9162723937</c:v>
                </c:pt>
                <c:pt idx="242">
                  <c:v>3242.99626292048</c:v>
                </c:pt>
                <c:pt idx="243">
                  <c:v>3215.22919602541</c:v>
                </c:pt>
                <c:pt idx="244">
                  <c:v>3187.62590995306</c:v>
                </c:pt>
                <c:pt idx="245">
                  <c:v>3160.19691760307</c:v>
                </c:pt>
                <c:pt idx="246">
                  <c:v>3132.95240232483</c:v>
                </c:pt>
                <c:pt idx="247">
                  <c:v>3105.90221419888</c:v>
                </c:pt>
                <c:pt idx="248">
                  <c:v>3079.0558668011</c:v>
                </c:pt>
                <c:pt idx="249">
                  <c:v>3052.42253444504</c:v>
                </c:pt>
                <c:pt idx="250">
                  <c:v>3026.01104989716</c:v>
                </c:pt>
                <c:pt idx="251">
                  <c:v>2999.82990255883</c:v>
                </c:pt>
                <c:pt idx="252">
                  <c:v>2973.88723710841</c:v>
                </c:pt>
                <c:pt idx="253">
                  <c:v>2948.19085259607</c:v>
                </c:pt>
                <c:pt idx="254">
                  <c:v>2922.74820198326</c:v>
                </c:pt>
                <c:pt idx="255">
                  <c:v>2897.56639211815</c:v>
                </c:pt>
                <c:pt idx="256">
                  <c:v>2872.65218413814</c:v>
                </c:pt>
                <c:pt idx="257">
                  <c:v>2848.01199428927</c:v>
                </c:pt>
                <c:pt idx="258">
                  <c:v>2823.65189515274</c:v>
                </c:pt>
                <c:pt idx="259">
                  <c:v>2799.57761726751</c:v>
                </c:pt>
                <c:pt idx="260">
                  <c:v>2775.79455113794</c:v>
                </c:pt>
                <c:pt idx="261">
                  <c:v>2752.30774961486</c:v>
                </c:pt>
                <c:pt idx="262">
                  <c:v>2729.12193063821</c:v>
                </c:pt>
                <c:pt idx="263">
                  <c:v>2706.24148032871</c:v>
                </c:pt>
                <c:pt idx="264">
                  <c:v>2683.6704564162</c:v>
                </c:pt>
                <c:pt idx="265">
                  <c:v>2661.4125919915</c:v>
                </c:pt>
                <c:pt idx="266">
                  <c:v>2639.47129956879</c:v>
                </c:pt>
                <c:pt idx="267">
                  <c:v>2617.849675445</c:v>
                </c:pt>
                <c:pt idx="268">
                  <c:v>2596.55050434267</c:v>
                </c:pt>
                <c:pt idx="269">
                  <c:v>2575.57626432256</c:v>
                </c:pt>
                <c:pt idx="270">
                  <c:v>2554.92913195205</c:v>
                </c:pt>
                <c:pt idx="271">
                  <c:v>2534.61098771552</c:v>
                </c:pt>
                <c:pt idx="272">
                  <c:v>2514.62342165244</c:v>
                </c:pt>
                <c:pt idx="273">
                  <c:v>2494.96773920932</c:v>
                </c:pt>
                <c:pt idx="274">
                  <c:v>2475.64496729128</c:v>
                </c:pt>
                <c:pt idx="275">
                  <c:v>2456.65586049923</c:v>
                </c:pt>
                <c:pt idx="276">
                  <c:v>2438.00090753863</c:v>
                </c:pt>
                <c:pt idx="277">
                  <c:v>2419.68033778589</c:v>
                </c:pt>
                <c:pt idx="278">
                  <c:v>2401.69412799846</c:v>
                </c:pt>
                <c:pt idx="279">
                  <c:v>2384.04200915505</c:v>
                </c:pt>
                <c:pt idx="280">
                  <c:v>2366.72347341221</c:v>
                </c:pt>
                <c:pt idx="281">
                  <c:v>2349.73778116397</c:v>
                </c:pt>
                <c:pt idx="282">
                  <c:v>2333.08396819121</c:v>
                </c:pt>
                <c:pt idx="283">
                  <c:v>2316.76085288787</c:v>
                </c:pt>
                <c:pt idx="284">
                  <c:v>2300.76704355108</c:v>
                </c:pt>
                <c:pt idx="285">
                  <c:v>2285.10094572271</c:v>
                </c:pt>
                <c:pt idx="286">
                  <c:v>2269.76076957012</c:v>
                </c:pt>
                <c:pt idx="287">
                  <c:v>2254.74453729404</c:v>
                </c:pt>
                <c:pt idx="288">
                  <c:v>2240.05009055194</c:v>
                </c:pt>
                <c:pt idx="289">
                  <c:v>2225.67509788549</c:v>
                </c:pt>
                <c:pt idx="290">
                  <c:v>2211.61706214102</c:v>
                </c:pt>
                <c:pt idx="291">
                  <c:v>2197.87332787241</c:v>
                </c:pt>
                <c:pt idx="292">
                  <c:v>2184.44108871576</c:v>
                </c:pt>
                <c:pt idx="293">
                  <c:v>2171.31739472623</c:v>
                </c:pt>
                <c:pt idx="294">
                  <c:v>2158.49915966696</c:v>
                </c:pt>
                <c:pt idx="295">
                  <c:v>2145.98316824127</c:v>
                </c:pt>
                <c:pt idx="296">
                  <c:v>2133.76608325882</c:v>
                </c:pt>
                <c:pt idx="297">
                  <c:v>2121.84445272758</c:v>
                </c:pt>
                <c:pt idx="298">
                  <c:v>2110.21471686337</c:v>
                </c:pt>
                <c:pt idx="299">
                  <c:v>2098.87321500917</c:v>
                </c:pt>
                <c:pt idx="300">
                  <c:v>2087.81619245711</c:v>
                </c:pt>
                <c:pt idx="301">
                  <c:v>2077.0398071661</c:v>
                </c:pt>
                <c:pt idx="302">
                  <c:v>2066.54013636855</c:v>
                </c:pt>
                <c:pt idx="303">
                  <c:v>2056.31318306021</c:v>
                </c:pt>
                <c:pt idx="304">
                  <c:v>2046.35488236742</c:v>
                </c:pt>
                <c:pt idx="305">
                  <c:v>2036.66110778624</c:v>
                </c:pt>
                <c:pt idx="306">
                  <c:v>2027.2276772889</c:v>
                </c:pt>
                <c:pt idx="307">
                  <c:v>2018.05035929278</c:v>
                </c:pt>
                <c:pt idx="308">
                  <c:v>2009.12487848787</c:v>
                </c:pt>
                <c:pt idx="309">
                  <c:v>2000.44692151907</c:v>
                </c:pt>
                <c:pt idx="310">
                  <c:v>1992.0121425197</c:v>
                </c:pt>
                <c:pt idx="311">
                  <c:v>1983.81616849357</c:v>
                </c:pt>
                <c:pt idx="312">
                  <c:v>1975.85460454263</c:v>
                </c:pt>
                <c:pt idx="313">
                  <c:v>1968.12303893815</c:v>
                </c:pt>
                <c:pt idx="314">
                  <c:v>1960.6170480334</c:v>
                </c:pt>
                <c:pt idx="315">
                  <c:v>1953.33220101622</c:v>
                </c:pt>
                <c:pt idx="316">
                  <c:v>1946.26406450035</c:v>
                </c:pt>
                <c:pt idx="317">
                  <c:v>1939.40820695434</c:v>
                </c:pt>
                <c:pt idx="318">
                  <c:v>1932.76020296765</c:v>
                </c:pt>
                <c:pt idx="319">
                  <c:v>1926.31563735347</c:v>
                </c:pt>
                <c:pt idx="320">
                  <c:v>1920.07010908827</c:v>
                </c:pt>
                <c:pt idx="321">
                  <c:v>1914.01923508832</c:v>
                </c:pt>
                <c:pt idx="322">
                  <c:v>1908.15865382365</c:v>
                </c:pt>
                <c:pt idx="323">
                  <c:v>1902.48402877036</c:v>
                </c:pt>
                <c:pt idx="324">
                  <c:v>1896.99105170206</c:v>
                </c:pt>
                <c:pt idx="325">
                  <c:v>1891.67544582195</c:v>
                </c:pt>
                <c:pt idx="326">
                  <c:v>1886.53296873685</c:v>
                </c:pt>
                <c:pt idx="327">
                  <c:v>1881.55941527496</c:v>
                </c:pt>
                <c:pt idx="328">
                  <c:v>1876.75062014922</c:v>
                </c:pt>
                <c:pt idx="329">
                  <c:v>1872.10246046831</c:v>
                </c:pt>
                <c:pt idx="330">
                  <c:v>1867.61085809766</c:v>
                </c:pt>
                <c:pt idx="331">
                  <c:v>1863.27178187282</c:v>
                </c:pt>
                <c:pt idx="332">
                  <c:v>1859.08124966782</c:v>
                </c:pt>
                <c:pt idx="333">
                  <c:v>1855.03533032121</c:v>
                </c:pt>
                <c:pt idx="334">
                  <c:v>1851.13014542273</c:v>
                </c:pt>
                <c:pt idx="335">
                  <c:v>1847.3618709635</c:v>
                </c:pt>
                <c:pt idx="336">
                  <c:v>1843.72673885296</c:v>
                </c:pt>
                <c:pt idx="337">
                  <c:v>1840.2210383056</c:v>
                </c:pt>
                <c:pt idx="338">
                  <c:v>1836.84111710096</c:v>
                </c:pt>
                <c:pt idx="339">
                  <c:v>1833.58338272018</c:v>
                </c:pt>
                <c:pt idx="340">
                  <c:v>1830.44430336246</c:v>
                </c:pt>
                <c:pt idx="341">
                  <c:v>1827.4204088452</c:v>
                </c:pt>
                <c:pt idx="342">
                  <c:v>1824.50829139112</c:v>
                </c:pt>
                <c:pt idx="343">
                  <c:v>1821.70460630608</c:v>
                </c:pt>
                <c:pt idx="344">
                  <c:v>1819.00607255128</c:v>
                </c:pt>
                <c:pt idx="345">
                  <c:v>1816.40947321341</c:v>
                </c:pt>
                <c:pt idx="346">
                  <c:v>1813.91165587652</c:v>
                </c:pt>
                <c:pt idx="347">
                  <c:v>1811.50953289924</c:v>
                </c:pt>
                <c:pt idx="348">
                  <c:v>1809.20008160107</c:v>
                </c:pt>
                <c:pt idx="349">
                  <c:v>1806.98034436143</c:v>
                </c:pt>
                <c:pt idx="350">
                  <c:v>1804.84742863518</c:v>
                </c:pt>
                <c:pt idx="351">
                  <c:v>1802.79850688817</c:v>
                </c:pt>
                <c:pt idx="352">
                  <c:v>1800.83081645654</c:v>
                </c:pt>
                <c:pt idx="353">
                  <c:v>1798.9416593334</c:v>
                </c:pt>
                <c:pt idx="354">
                  <c:v>1797.1284018863</c:v>
                </c:pt>
                <c:pt idx="355">
                  <c:v>1795.38847450917</c:v>
                </c:pt>
                <c:pt idx="356">
                  <c:v>1793.71937121216</c:v>
                </c:pt>
                <c:pt idx="357">
                  <c:v>1792.11864915277</c:v>
                </c:pt>
                <c:pt idx="358">
                  <c:v>1790.58392811161</c:v>
                </c:pt>
                <c:pt idx="359">
                  <c:v>1789.11288991622</c:v>
                </c:pt>
                <c:pt idx="360">
                  <c:v>1787.7032778161</c:v>
                </c:pt>
                <c:pt idx="361">
                  <c:v>1786.35289581208</c:v>
                </c:pt>
                <c:pt idx="362">
                  <c:v>1785.05960794325</c:v>
                </c:pt>
                <c:pt idx="363">
                  <c:v>1783.82133753443</c:v>
                </c:pt>
                <c:pt idx="364">
                  <c:v>1782.63606640715</c:v>
                </c:pt>
                <c:pt idx="365">
                  <c:v>1781.50183405693</c:v>
                </c:pt>
                <c:pt idx="366">
                  <c:v>1780.41673679985</c:v>
                </c:pt>
                <c:pt idx="367">
                  <c:v>1779.37892689089</c:v>
                </c:pt>
                <c:pt idx="368">
                  <c:v>1778.38661161697</c:v>
                </c:pt>
                <c:pt idx="369">
                  <c:v>1777.43805236687</c:v>
                </c:pt>
                <c:pt idx="370">
                  <c:v>1776.53156368089</c:v>
                </c:pt>
                <c:pt idx="371">
                  <c:v>1775.66551228232</c:v>
                </c:pt>
                <c:pt idx="372">
                  <c:v>1774.83831609322</c:v>
                </c:pt>
                <c:pt idx="373">
                  <c:v>1774.04844323658</c:v>
                </c:pt>
                <c:pt idx="374">
                  <c:v>1773.29441102712</c:v>
                </c:pt>
                <c:pt idx="375">
                  <c:v>1772.57478495264</c:v>
                </c:pt>
                <c:pt idx="376">
                  <c:v>1771.88817764793</c:v>
                </c:pt>
                <c:pt idx="377">
                  <c:v>1771.23324786317</c:v>
                </c:pt>
                <c:pt idx="378">
                  <c:v>1770.60869942845</c:v>
                </c:pt>
                <c:pt idx="379">
                  <c:v>1770.01328021627</c:v>
                </c:pt>
                <c:pt idx="380">
                  <c:v>1769.44578110355</c:v>
                </c:pt>
                <c:pt idx="381">
                  <c:v>1768.9050349347</c:v>
                </c:pt>
                <c:pt idx="382">
                  <c:v>1768.38991548718</c:v>
                </c:pt>
                <c:pt idx="383">
                  <c:v>1767.89933644099</c:v>
                </c:pt>
                <c:pt idx="384">
                  <c:v>1767.43225035334</c:v>
                </c:pt>
                <c:pt idx="385">
                  <c:v>1766.98764763972</c:v>
                </c:pt>
                <c:pt idx="386">
                  <c:v>1766.56455556253</c:v>
                </c:pt>
                <c:pt idx="387">
                  <c:v>1766.16203722835</c:v>
                </c:pt>
                <c:pt idx="388">
                  <c:v>1765.77919059483</c:v>
                </c:pt>
                <c:pt idx="389">
                  <c:v>1765.41514748817</c:v>
                </c:pt>
                <c:pt idx="390">
                  <c:v>1765.06907263202</c:v>
                </c:pt>
                <c:pt idx="391">
                  <c:v>1764.74016268856</c:v>
                </c:pt>
                <c:pt idx="392">
                  <c:v>1764.42764531266</c:v>
                </c:pt>
                <c:pt idx="393">
                  <c:v>1764.1307782196</c:v>
                </c:pt>
                <c:pt idx="394">
                  <c:v>1763.84884826706</c:v>
                </c:pt>
                <c:pt idx="395">
                  <c:v>1763.5811705519</c:v>
                </c:pt>
                <c:pt idx="396">
                  <c:v>1763.32708752239</c:v>
                </c:pt>
                <c:pt idx="397">
                  <c:v>1763.08596810599</c:v>
                </c:pt>
                <c:pt idx="398">
                  <c:v>1762.85720685349</c:v>
                </c:pt>
                <c:pt idx="399">
                  <c:v>1762.64022309956</c:v>
                </c:pt>
                <c:pt idx="400">
                  <c:v>1762.4344601401</c:v>
                </c:pt>
                <c:pt idx="401">
                  <c:v>1762.23938442672</c:v>
                </c:pt>
                <c:pt idx="402">
                  <c:v>1762.05448477846</c:v>
                </c:pt>
                <c:pt idx="403">
                  <c:v>1761.87927161096</c:v>
                </c:pt>
                <c:pt idx="404">
                  <c:v>1761.7132761832</c:v>
                </c:pt>
                <c:pt idx="405">
                  <c:v>1761.55604986194</c:v>
                </c:pt>
                <c:pt idx="406">
                  <c:v>1761.4071634039</c:v>
                </c:pt>
                <c:pt idx="407">
                  <c:v>1761.26620625563</c:v>
                </c:pt>
                <c:pt idx="408">
                  <c:v>1761.13278587126</c:v>
                </c:pt>
                <c:pt idx="409">
                  <c:v>1761.0065270478</c:v>
                </c:pt>
                <c:pt idx="410">
                  <c:v>1760.8870712783</c:v>
                </c:pt>
                <c:pt idx="411">
                  <c:v>1760.77407612234</c:v>
                </c:pt>
                <c:pt idx="412">
                  <c:v>1760.66721459421</c:v>
                </c:pt>
                <c:pt idx="413">
                  <c:v>1760.5661745682</c:v>
                </c:pt>
                <c:pt idx="414">
                  <c:v>1760.47065820119</c:v>
                </c:pt>
                <c:pt idx="415">
                  <c:v>1760.38038137213</c:v>
                </c:pt>
                <c:pt idx="416">
                  <c:v>1760.29507313834</c:v>
                </c:pt>
                <c:pt idx="417">
                  <c:v>1760.21447520838</c:v>
                </c:pt>
                <c:pt idx="418">
                  <c:v>1760.13834143126</c:v>
                </c:pt>
                <c:pt idx="419">
                  <c:v>1760.06643730173</c:v>
                </c:pt>
                <c:pt idx="420">
                  <c:v>1759.99853948142</c:v>
                </c:pt>
                <c:pt idx="421">
                  <c:v>1759.93443533558</c:v>
                </c:pt>
                <c:pt idx="422">
                  <c:v>1759.8739224851</c:v>
                </c:pt>
                <c:pt idx="423">
                  <c:v>1759.81680837358</c:v>
                </c:pt>
                <c:pt idx="424">
                  <c:v>1759.76290984906</c:v>
                </c:pt>
                <c:pt idx="425">
                  <c:v>1759.71205276024</c:v>
                </c:pt>
                <c:pt idx="426">
                  <c:v>1759.66407156677</c:v>
                </c:pt>
                <c:pt idx="427">
                  <c:v>1759.61880896339</c:v>
                </c:pt>
                <c:pt idx="428">
                  <c:v>1759.57611551755</c:v>
                </c:pt>
                <c:pt idx="429">
                  <c:v>1759.53584932014</c:v>
                </c:pt>
                <c:pt idx="430">
                  <c:v>1759.49787564919</c:v>
                </c:pt>
                <c:pt idx="431">
                  <c:v>1759.46206664602</c:v>
                </c:pt>
                <c:pt idx="432">
                  <c:v>1759.42830100361</c:v>
                </c:pt>
                <c:pt idx="433">
                  <c:v>1759.39646366687</c:v>
                </c:pt>
                <c:pt idx="434">
                  <c:v>1759.3664455445</c:v>
                </c:pt>
                <c:pt idx="435">
                  <c:v>1759.33814323201</c:v>
                </c:pt>
                <c:pt idx="436">
                  <c:v>1759.31145874577</c:v>
                </c:pt>
                <c:pt idx="437">
                  <c:v>1759.28629926758</c:v>
                </c:pt>
                <c:pt idx="438">
                  <c:v>1759.26257689957</c:v>
                </c:pt>
                <c:pt idx="439">
                  <c:v>1759.24020842906</c:v>
                </c:pt>
                <c:pt idx="440">
                  <c:v>1759.2191151031</c:v>
                </c:pt>
                <c:pt idx="441">
                  <c:v>1759.19922241238</c:v>
                </c:pt>
                <c:pt idx="442">
                  <c:v>1759.1804598842</c:v>
                </c:pt>
                <c:pt idx="443">
                  <c:v>1759.16276088415</c:v>
                </c:pt>
                <c:pt idx="444">
                  <c:v>1759.14606242638</c:v>
                </c:pt>
                <c:pt idx="445">
                  <c:v>1759.13030499197</c:v>
                </c:pt>
                <c:pt idx="446">
                  <c:v>1759.11543235519</c:v>
                </c:pt>
                <c:pt idx="447">
                  <c:v>1759.10139141749</c:v>
                </c:pt>
                <c:pt idx="448">
                  <c:v>1759.08813204879</c:v>
                </c:pt>
                <c:pt idx="449">
                  <c:v>1759.07560693579</c:v>
                </c:pt>
                <c:pt idx="450">
                  <c:v>1759.06377143731</c:v>
                </c:pt>
                <c:pt idx="451">
                  <c:v>1759.052583446</c:v>
                </c:pt>
                <c:pt idx="452">
                  <c:v>1759.04200325654</c:v>
                </c:pt>
                <c:pt idx="453">
                  <c:v>1759.03199343987</c:v>
                </c:pt>
                <c:pt idx="454">
                  <c:v>1759.02251872329</c:v>
                </c:pt>
                <c:pt idx="455">
                  <c:v>1759.01354587618</c:v>
                </c:pt>
                <c:pt idx="456">
                  <c:v>1759.0050436012</c:v>
                </c:pt>
                <c:pt idx="457">
                  <c:v>1758.99698243056</c:v>
                </c:pt>
                <c:pt idx="458">
                  <c:v>1758.98933462742</c:v>
                </c:pt>
                <c:pt idx="459">
                  <c:v>1758.98207409192</c:v>
                </c:pt>
                <c:pt idx="460">
                  <c:v>1758.97517627195</c:v>
                </c:pt>
                <c:pt idx="461">
                  <c:v>1758.96861807819</c:v>
                </c:pt>
                <c:pt idx="462">
                  <c:v>1758.96237780339</c:v>
                </c:pt>
                <c:pt idx="463">
                  <c:v>1758.95643504571</c:v>
                </c:pt>
                <c:pt idx="464">
                  <c:v>1758.9507706359</c:v>
                </c:pt>
                <c:pt idx="465">
                  <c:v>1758.94536656811</c:v>
                </c:pt>
                <c:pt idx="466">
                  <c:v>1758.94020593431</c:v>
                </c:pt>
                <c:pt idx="467">
                  <c:v>1758.93527286204</c:v>
                </c:pt>
                <c:pt idx="468">
                  <c:v>1758.9305524553</c:v>
                </c:pt>
                <c:pt idx="469">
                  <c:v>1758.92603073869</c:v>
                </c:pt>
                <c:pt idx="470">
                  <c:v>1758.92169460425</c:v>
                </c:pt>
                <c:pt idx="471">
                  <c:v>1758.91753176132</c:v>
                </c:pt>
                <c:pt idx="472">
                  <c:v>1758.91353068889</c:v>
                </c:pt>
                <c:pt idx="473">
                  <c:v>1758.90968059059</c:v>
                </c:pt>
                <c:pt idx="474">
                  <c:v>1758.90597135203</c:v>
                </c:pt>
                <c:pt idx="475">
                  <c:v>1758.90239350053</c:v>
                </c:pt>
                <c:pt idx="476">
                  <c:v>1758.89893816696</c:v>
                </c:pt>
                <c:pt idx="477">
                  <c:v>1758.89559704972</c:v>
                </c:pt>
                <c:pt idx="478">
                  <c:v>1758.89236238064</c:v>
                </c:pt>
                <c:pt idx="479">
                  <c:v>1758.88922689286</c:v>
                </c:pt>
                <c:pt idx="480">
                  <c:v>1758.88618379042</c:v>
                </c:pt>
                <c:pt idx="481">
                  <c:v>1758.8832267196</c:v>
                </c:pt>
                <c:pt idx="482">
                  <c:v>1758.88034974186</c:v>
                </c:pt>
                <c:pt idx="483">
                  <c:v>1758.87754730827</c:v>
                </c:pt>
                <c:pt idx="484">
                  <c:v>1758.87481423552</c:v>
                </c:pt>
                <c:pt idx="485">
                  <c:v>1758.87214568316</c:v>
                </c:pt>
                <c:pt idx="486">
                  <c:v>1758.86953713226</c:v>
                </c:pt>
                <c:pt idx="487">
                  <c:v>1758.86698436523</c:v>
                </c:pt>
                <c:pt idx="488">
                  <c:v>1758.8644834469</c:v>
                </c:pt>
                <c:pt idx="489">
                  <c:v>1758.86203070663</c:v>
                </c:pt>
                <c:pt idx="490">
                  <c:v>1758.85962272151</c:v>
                </c:pt>
                <c:pt idx="491">
                  <c:v>1758.85725630058</c:v>
                </c:pt>
                <c:pt idx="492">
                  <c:v>1758.85492846993</c:v>
                </c:pt>
                <c:pt idx="493">
                  <c:v>1758.85263645876</c:v>
                </c:pt>
                <c:pt idx="494">
                  <c:v>1758.85037768621</c:v>
                </c:pt>
                <c:pt idx="495">
                  <c:v>1758.84814974906</c:v>
                </c:pt>
                <c:pt idx="496">
                  <c:v>1758.84595041011</c:v>
                </c:pt>
                <c:pt idx="497">
                  <c:v>1758.84377758734</c:v>
                </c:pt>
                <c:pt idx="498">
                  <c:v>1758.84162934364</c:v>
                </c:pt>
                <c:pt idx="499">
                  <c:v>1758.8395038773</c:v>
                </c:pt>
                <c:pt idx="500">
                  <c:v>1758.83739951299</c:v>
                </c:pt>
                <c:pt idx="501">
                  <c:v>1758.83531469332</c:v>
                </c:pt>
                <c:pt idx="502">
                  <c:v>1758.83324797099</c:v>
                </c:pt>
                <c:pt idx="503">
                  <c:v>1758.83119800134</c:v>
                </c:pt>
                <c:pt idx="504">
                  <c:v>1758.82916353547</c:v>
                </c:pt>
                <c:pt idx="505">
                  <c:v>1758.82714341373</c:v>
                </c:pt>
                <c:pt idx="506">
                  <c:v>1758.82513655961</c:v>
                </c:pt>
                <c:pt idx="507">
                  <c:v>1758.82314197414</c:v>
                </c:pt>
                <c:pt idx="508">
                  <c:v>1758.82115873048</c:v>
                </c:pt>
                <c:pt idx="509">
                  <c:v>1758.81918596902</c:v>
                </c:pt>
                <c:pt idx="510">
                  <c:v>1758.81722289269</c:v>
                </c:pt>
                <c:pt idx="511">
                  <c:v>1758.81526876264</c:v>
                </c:pt>
                <c:pt idx="512">
                  <c:v>1758.81332289416</c:v>
                </c:pt>
                <c:pt idx="513">
                  <c:v>1758.8113846529</c:v>
                </c:pt>
                <c:pt idx="514">
                  <c:v>1758.80945345134</c:v>
                </c:pt>
                <c:pt idx="515">
                  <c:v>1758.80752874546</c:v>
                </c:pt>
                <c:pt idx="516">
                  <c:v>1758.80561003169</c:v>
                </c:pt>
                <c:pt idx="517">
                  <c:v>1758.80369684403</c:v>
                </c:pt>
                <c:pt idx="518">
                  <c:v>1758.80178875133</c:v>
                </c:pt>
                <c:pt idx="519">
                  <c:v>1758.79988535484</c:v>
                </c:pt>
                <c:pt idx="520">
                  <c:v>1758.79798628585</c:v>
                </c:pt>
                <c:pt idx="521">
                  <c:v>1758.79609120355</c:v>
                </c:pt>
                <c:pt idx="522">
                  <c:v>1758.79419979297</c:v>
                </c:pt>
                <c:pt idx="523">
                  <c:v>1758.79231176313</c:v>
                </c:pt>
                <c:pt idx="524">
                  <c:v>1758.79042684527</c:v>
                </c:pt>
                <c:pt idx="525">
                  <c:v>1758.78854479125</c:v>
                </c:pt>
                <c:pt idx="526">
                  <c:v>1758.78666537199</c:v>
                </c:pt>
                <c:pt idx="527">
                  <c:v>1758.7847883761</c:v>
                </c:pt>
                <c:pt idx="528">
                  <c:v>1758.78291360855</c:v>
                </c:pt>
                <c:pt idx="529">
                  <c:v>1758.78104088946</c:v>
                </c:pt>
                <c:pt idx="530">
                  <c:v>1758.77917005297</c:v>
                </c:pt>
                <c:pt idx="531">
                  <c:v>1758.77730094618</c:v>
                </c:pt>
                <c:pt idx="532">
                  <c:v>1758.7754334282</c:v>
                </c:pt>
                <c:pt idx="533">
                  <c:v>1758.7735673692</c:v>
                </c:pt>
                <c:pt idx="534">
                  <c:v>1758.77170264963</c:v>
                </c:pt>
                <c:pt idx="535">
                  <c:v>1758.76983915939</c:v>
                </c:pt>
                <c:pt idx="536">
                  <c:v>1758.76797679714</c:v>
                </c:pt>
                <c:pt idx="537">
                  <c:v>1758.7661154696</c:v>
                </c:pt>
                <c:pt idx="538">
                  <c:v>1758.76425509097</c:v>
                </c:pt>
                <c:pt idx="539">
                  <c:v>1758.76239558232</c:v>
                </c:pt>
                <c:pt idx="540">
                  <c:v>1758.76053687107</c:v>
                </c:pt>
                <c:pt idx="541">
                  <c:v>1758.75867889051</c:v>
                </c:pt>
                <c:pt idx="542">
                  <c:v>1758.75682157933</c:v>
                </c:pt>
                <c:pt idx="543">
                  <c:v>1758.75496488119</c:v>
                </c:pt>
                <c:pt idx="544">
                  <c:v>1758.75310874435</c:v>
                </c:pt>
                <c:pt idx="545">
                  <c:v>1758.7512531213</c:v>
                </c:pt>
                <c:pt idx="546">
                  <c:v>1758.74939796841</c:v>
                </c:pt>
                <c:pt idx="547">
                  <c:v>1758.74754324566</c:v>
                </c:pt>
                <c:pt idx="548">
                  <c:v>1758.74568891632</c:v>
                </c:pt>
                <c:pt idx="549">
                  <c:v>1758.7438349467</c:v>
                </c:pt>
                <c:pt idx="550">
                  <c:v>1758.7419813059</c:v>
                </c:pt>
                <c:pt idx="551">
                  <c:v>1758.7401279656</c:v>
                </c:pt>
                <c:pt idx="552">
                  <c:v>1758.73827489985</c:v>
                </c:pt>
                <c:pt idx="553">
                  <c:v>1758.73642208486</c:v>
                </c:pt>
                <c:pt idx="554">
                  <c:v>1758.73456949885</c:v>
                </c:pt>
                <c:pt idx="555">
                  <c:v>1758.73271712186</c:v>
                </c:pt>
                <c:pt idx="556">
                  <c:v>1758.73086493563</c:v>
                </c:pt>
                <c:pt idx="557">
                  <c:v>1758.72901292345</c:v>
                </c:pt>
                <c:pt idx="558">
                  <c:v>1758.72716107002</c:v>
                </c:pt>
                <c:pt idx="559">
                  <c:v>1758.72530936134</c:v>
                </c:pt>
                <c:pt idx="560">
                  <c:v>1758.72345778463</c:v>
                </c:pt>
                <c:pt idx="561">
                  <c:v>1758.72160632818</c:v>
                </c:pt>
                <c:pt idx="562">
                  <c:v>1758.7197549813</c:v>
                </c:pt>
                <c:pt idx="563">
                  <c:v>1758.71790373422</c:v>
                </c:pt>
                <c:pt idx="564">
                  <c:v>1758.71605257802</c:v>
                </c:pt>
                <c:pt idx="565">
                  <c:v>1758.71420150454</c:v>
                </c:pt>
                <c:pt idx="566">
                  <c:v>1758.71235050634</c:v>
                </c:pt>
                <c:pt idx="567">
                  <c:v>1758.71049957663</c:v>
                </c:pt>
                <c:pt idx="568">
                  <c:v>1758.70864870921</c:v>
                </c:pt>
                <c:pt idx="569">
                  <c:v>1758.70679789843</c:v>
                </c:pt>
                <c:pt idx="570">
                  <c:v>1758.70494713913</c:v>
                </c:pt>
                <c:pt idx="571">
                  <c:v>1758.70309642661</c:v>
                </c:pt>
                <c:pt idx="572">
                  <c:v>1758.70124575658</c:v>
                </c:pt>
                <c:pt idx="573">
                  <c:v>1758.69939512513</c:v>
                </c:pt>
                <c:pt idx="574">
                  <c:v>1758.69754452871</c:v>
                </c:pt>
                <c:pt idx="575">
                  <c:v>1758.69569396408</c:v>
                </c:pt>
                <c:pt idx="576">
                  <c:v>1758.69384342828</c:v>
                </c:pt>
                <c:pt idx="577">
                  <c:v>1758.69199291864</c:v>
                </c:pt>
                <c:pt idx="578">
                  <c:v>1758.6901424327</c:v>
                </c:pt>
                <c:pt idx="579">
                  <c:v>1758.68829196824</c:v>
                </c:pt>
                <c:pt idx="580">
                  <c:v>1758.68644152324</c:v>
                </c:pt>
                <c:pt idx="581">
                  <c:v>1758.68459109587</c:v>
                </c:pt>
                <c:pt idx="582">
                  <c:v>1758.68274068444</c:v>
                </c:pt>
                <c:pt idx="583">
                  <c:v>1758.68089028743</c:v>
                </c:pt>
                <c:pt idx="584">
                  <c:v>1758.67903990348</c:v>
                </c:pt>
                <c:pt idx="585">
                  <c:v>1758.67718953133</c:v>
                </c:pt>
                <c:pt idx="586">
                  <c:v>1758.67533916983</c:v>
                </c:pt>
                <c:pt idx="587">
                  <c:v>1758.67348881795</c:v>
                </c:pt>
                <c:pt idx="588">
                  <c:v>1758.67163847476</c:v>
                </c:pt>
                <c:pt idx="589">
                  <c:v>1758.6697881394</c:v>
                </c:pt>
                <c:pt idx="590">
                  <c:v>1758.6679378111</c:v>
                </c:pt>
                <c:pt idx="591">
                  <c:v>1758.66608748917</c:v>
                </c:pt>
                <c:pt idx="592">
                  <c:v>1758.66423717297</c:v>
                </c:pt>
                <c:pt idx="593">
                  <c:v>1758.66238686192</c:v>
                </c:pt>
                <c:pt idx="594">
                  <c:v>1758.6605365555</c:v>
                </c:pt>
                <c:pt idx="595">
                  <c:v>1758.65868625324</c:v>
                </c:pt>
                <c:pt idx="596">
                  <c:v>1758.65683595471</c:v>
                </c:pt>
                <c:pt idx="597">
                  <c:v>1758.65498565954</c:v>
                </c:pt>
                <c:pt idx="598">
                  <c:v>1758.65313536735</c:v>
                </c:pt>
                <c:pt idx="599">
                  <c:v>1758.65128507785</c:v>
                </c:pt>
                <c:pt idx="600">
                  <c:v>1758.64943479074</c:v>
                </c:pt>
                <c:pt idx="601">
                  <c:v>1758.64758450577</c:v>
                </c:pt>
                <c:pt idx="602">
                  <c:v>1758.64573422269</c:v>
                </c:pt>
                <c:pt idx="603">
                  <c:v>1758.64388394131</c:v>
                </c:pt>
                <c:pt idx="604">
                  <c:v>1758.64203366142</c:v>
                </c:pt>
                <c:pt idx="605">
                  <c:v>1758.64018338286</c:v>
                </c:pt>
                <c:pt idx="606">
                  <c:v>1758.63833310547</c:v>
                </c:pt>
                <c:pt idx="607">
                  <c:v>1758.63648282911</c:v>
                </c:pt>
                <c:pt idx="608">
                  <c:v>1758.63463255365</c:v>
                </c:pt>
                <c:pt idx="609">
                  <c:v>1758.63278227897</c:v>
                </c:pt>
                <c:pt idx="610">
                  <c:v>1758.63093200499</c:v>
                </c:pt>
                <c:pt idx="611">
                  <c:v>1758.62908173159</c:v>
                </c:pt>
                <c:pt idx="612">
                  <c:v>1758.6272314587</c:v>
                </c:pt>
                <c:pt idx="613">
                  <c:v>1758.62538118625</c:v>
                </c:pt>
                <c:pt idx="614">
                  <c:v>1758.62353091416</c:v>
                </c:pt>
                <c:pt idx="615">
                  <c:v>1758.62168064237</c:v>
                </c:pt>
                <c:pt idx="616">
                  <c:v>1758.61983037084</c:v>
                </c:pt>
                <c:pt idx="617">
                  <c:v>1758.6179800995</c:v>
                </c:pt>
                <c:pt idx="618">
                  <c:v>1758.61612982832</c:v>
                </c:pt>
                <c:pt idx="619">
                  <c:v>1758.61427955725</c:v>
                </c:pt>
                <c:pt idx="620">
                  <c:v>1758.61242928627</c:v>
                </c:pt>
                <c:pt idx="621">
                  <c:v>1758.61057901533</c:v>
                </c:pt>
                <c:pt idx="622">
                  <c:v>1758.60872874441</c:v>
                </c:pt>
                <c:pt idx="623">
                  <c:v>1758.60687847348</c:v>
                </c:pt>
                <c:pt idx="624">
                  <c:v>1758.60502820252</c:v>
                </c:pt>
                <c:pt idx="625">
                  <c:v>1758.60317793151</c:v>
                </c:pt>
                <c:pt idx="626">
                  <c:v>1758.60132766043</c:v>
                </c:pt>
                <c:pt idx="627">
                  <c:v>1758.59947738926</c:v>
                </c:pt>
                <c:pt idx="628">
                  <c:v>1758.597627118</c:v>
                </c:pt>
                <c:pt idx="629">
                  <c:v>1758.59577684661</c:v>
                </c:pt>
                <c:pt idx="630">
                  <c:v>1758.59392657511</c:v>
                </c:pt>
                <c:pt idx="631">
                  <c:v>1758.59207630346</c:v>
                </c:pt>
                <c:pt idx="632">
                  <c:v>1758.59022603167</c:v>
                </c:pt>
                <c:pt idx="633">
                  <c:v>1758.58837575973</c:v>
                </c:pt>
                <c:pt idx="634">
                  <c:v>1758.58652548763</c:v>
                </c:pt>
                <c:pt idx="635">
                  <c:v>1758.58467521535</c:v>
                </c:pt>
                <c:pt idx="636">
                  <c:v>1758.58282494291</c:v>
                </c:pt>
                <c:pt idx="637">
                  <c:v>1758.58097467028</c:v>
                </c:pt>
                <c:pt idx="638">
                  <c:v>1758.57912439748</c:v>
                </c:pt>
                <c:pt idx="639">
                  <c:v>1758.57727412448</c:v>
                </c:pt>
                <c:pt idx="640">
                  <c:v>1758.5754238513</c:v>
                </c:pt>
                <c:pt idx="641">
                  <c:v>1758.57357357792</c:v>
                </c:pt>
                <c:pt idx="642">
                  <c:v>1758.57172330434</c:v>
                </c:pt>
                <c:pt idx="643">
                  <c:v>1758.56987303057</c:v>
                </c:pt>
                <c:pt idx="644">
                  <c:v>1758.5680227566</c:v>
                </c:pt>
                <c:pt idx="645">
                  <c:v>1758.56617248242</c:v>
                </c:pt>
                <c:pt idx="646">
                  <c:v>1758.56432220805</c:v>
                </c:pt>
                <c:pt idx="647">
                  <c:v>1758.56247193346</c:v>
                </c:pt>
                <c:pt idx="648">
                  <c:v>1758.56062165868</c:v>
                </c:pt>
                <c:pt idx="649">
                  <c:v>1758.55877138368</c:v>
                </c:pt>
                <c:pt idx="650">
                  <c:v>1758.55692110848</c:v>
                </c:pt>
                <c:pt idx="651">
                  <c:v>1758.55507083308</c:v>
                </c:pt>
                <c:pt idx="652">
                  <c:v>1758.55322055746</c:v>
                </c:pt>
                <c:pt idx="653">
                  <c:v>1758.55137028164</c:v>
                </c:pt>
                <c:pt idx="654">
                  <c:v>1758.54952000561</c:v>
                </c:pt>
                <c:pt idx="655">
                  <c:v>1758.54766972937</c:v>
                </c:pt>
                <c:pt idx="656">
                  <c:v>1758.54581945293</c:v>
                </c:pt>
                <c:pt idx="657">
                  <c:v>1758.54396917627</c:v>
                </c:pt>
                <c:pt idx="658">
                  <c:v>1758.54211889941</c:v>
                </c:pt>
                <c:pt idx="659">
                  <c:v>1758.54026862235</c:v>
                </c:pt>
                <c:pt idx="660">
                  <c:v>1758.53841834507</c:v>
                </c:pt>
                <c:pt idx="661">
                  <c:v>1758.53656806759</c:v>
                </c:pt>
                <c:pt idx="662">
                  <c:v>1758.53471778991</c:v>
                </c:pt>
                <c:pt idx="663">
                  <c:v>1758.53286751201</c:v>
                </c:pt>
                <c:pt idx="664">
                  <c:v>1758.53101723391</c:v>
                </c:pt>
                <c:pt idx="665">
                  <c:v>1758.52916695561</c:v>
                </c:pt>
                <c:pt idx="666">
                  <c:v>1758.5273166771</c:v>
                </c:pt>
                <c:pt idx="667">
                  <c:v>1758.52546639839</c:v>
                </c:pt>
                <c:pt idx="668">
                  <c:v>1758.52361611948</c:v>
                </c:pt>
                <c:pt idx="669">
                  <c:v>1758.52176584036</c:v>
                </c:pt>
                <c:pt idx="670">
                  <c:v>1758.51991556104</c:v>
                </c:pt>
                <c:pt idx="671">
                  <c:v>1758.51806528152</c:v>
                </c:pt>
                <c:pt idx="672">
                  <c:v>1758.5162150018</c:v>
                </c:pt>
                <c:pt idx="673">
                  <c:v>1758.51436472188</c:v>
                </c:pt>
                <c:pt idx="674">
                  <c:v>1758.51251444176</c:v>
                </c:pt>
                <c:pt idx="675">
                  <c:v>1758.51066416144</c:v>
                </c:pt>
                <c:pt idx="676">
                  <c:v>1758.50881388092</c:v>
                </c:pt>
                <c:pt idx="677">
                  <c:v>1758.50696360021</c:v>
                </c:pt>
                <c:pt idx="678">
                  <c:v>1758.50511331929</c:v>
                </c:pt>
                <c:pt idx="679">
                  <c:v>1758.50326303818</c:v>
                </c:pt>
                <c:pt idx="680">
                  <c:v>1758.50141275688</c:v>
                </c:pt>
                <c:pt idx="681">
                  <c:v>1758.49956247538</c:v>
                </c:pt>
                <c:pt idx="682">
                  <c:v>1758.49771219368</c:v>
                </c:pt>
                <c:pt idx="683">
                  <c:v>1758.49586191179</c:v>
                </c:pt>
                <c:pt idx="684">
                  <c:v>1758.49401162971</c:v>
                </c:pt>
                <c:pt idx="685">
                  <c:v>1758.49216134744</c:v>
                </c:pt>
                <c:pt idx="686">
                  <c:v>1758.49031106497</c:v>
                </c:pt>
                <c:pt idx="687">
                  <c:v>1758.48846078231</c:v>
                </c:pt>
                <c:pt idx="688">
                  <c:v>1758.48661049946</c:v>
                </c:pt>
                <c:pt idx="689">
                  <c:v>1758.48476021642</c:v>
                </c:pt>
                <c:pt idx="690">
                  <c:v>1758.48290993319</c:v>
                </c:pt>
                <c:pt idx="691">
                  <c:v>1758.48105964978</c:v>
                </c:pt>
                <c:pt idx="692">
                  <c:v>1758.47920936617</c:v>
                </c:pt>
                <c:pt idx="693">
                  <c:v>1758.47735908238</c:v>
                </c:pt>
                <c:pt idx="694">
                  <c:v>1758.4755087984</c:v>
                </c:pt>
                <c:pt idx="695">
                  <c:v>1758.47365851423</c:v>
                </c:pt>
                <c:pt idx="696">
                  <c:v>1758.47180822988</c:v>
                </c:pt>
                <c:pt idx="697">
                  <c:v>1758.46995794535</c:v>
                </c:pt>
                <c:pt idx="698">
                  <c:v>1758.46810766063</c:v>
                </c:pt>
                <c:pt idx="699">
                  <c:v>1758.46625737572</c:v>
                </c:pt>
                <c:pt idx="700">
                  <c:v>1758.46440709064</c:v>
                </c:pt>
                <c:pt idx="701">
                  <c:v>1758.46255680537</c:v>
                </c:pt>
                <c:pt idx="702">
                  <c:v>1758.46070651992</c:v>
                </c:pt>
                <c:pt idx="703">
                  <c:v>1758.45885623429</c:v>
                </c:pt>
                <c:pt idx="704">
                  <c:v>1758.45700594847</c:v>
                </c:pt>
                <c:pt idx="705">
                  <c:v>1758.45515566248</c:v>
                </c:pt>
                <c:pt idx="706">
                  <c:v>1758.45330537631</c:v>
                </c:pt>
                <c:pt idx="707">
                  <c:v>1758.45145508996</c:v>
                </c:pt>
                <c:pt idx="708">
                  <c:v>1758.44960480343</c:v>
                </c:pt>
                <c:pt idx="709">
                  <c:v>1758.44775451673</c:v>
                </c:pt>
                <c:pt idx="710">
                  <c:v>1758.44590422985</c:v>
                </c:pt>
                <c:pt idx="711">
                  <c:v>1758.44405394279</c:v>
                </c:pt>
                <c:pt idx="712">
                  <c:v>1758.44220365556</c:v>
                </c:pt>
                <c:pt idx="713">
                  <c:v>1758.44035336815</c:v>
                </c:pt>
                <c:pt idx="714">
                  <c:v>1758.43850308057</c:v>
                </c:pt>
                <c:pt idx="715">
                  <c:v>1758.43665279281</c:v>
                </c:pt>
                <c:pt idx="716">
                  <c:v>1758.43480250488</c:v>
                </c:pt>
                <c:pt idx="717">
                  <c:v>1758.43295221678</c:v>
                </c:pt>
                <c:pt idx="718">
                  <c:v>1758.43110192851</c:v>
                </c:pt>
                <c:pt idx="719">
                  <c:v>1758.42925164007</c:v>
                </c:pt>
                <c:pt idx="720">
                  <c:v>1758.42740135145</c:v>
                </c:pt>
                <c:pt idx="721">
                  <c:v>1758.42555106267</c:v>
                </c:pt>
                <c:pt idx="722">
                  <c:v>1758.42370077371</c:v>
                </c:pt>
                <c:pt idx="723">
                  <c:v>1758.42185048459</c:v>
                </c:pt>
                <c:pt idx="724">
                  <c:v>1758.4200001953</c:v>
                </c:pt>
                <c:pt idx="725">
                  <c:v>1758.41814990584</c:v>
                </c:pt>
                <c:pt idx="726">
                  <c:v>1758.41629961621</c:v>
                </c:pt>
                <c:pt idx="727">
                  <c:v>1758.41444932642</c:v>
                </c:pt>
                <c:pt idx="728">
                  <c:v>1758.41259903646</c:v>
                </c:pt>
                <c:pt idx="729">
                  <c:v>1758.41074874634</c:v>
                </c:pt>
                <c:pt idx="730">
                  <c:v>1758.40889845605</c:v>
                </c:pt>
                <c:pt idx="731">
                  <c:v>1758.40704816559</c:v>
                </c:pt>
                <c:pt idx="732">
                  <c:v>1758.40519787498</c:v>
                </c:pt>
                <c:pt idx="733">
                  <c:v>1758.4033475842</c:v>
                </c:pt>
                <c:pt idx="734">
                  <c:v>1758.40149729325</c:v>
                </c:pt>
                <c:pt idx="735">
                  <c:v>1758.39964700215</c:v>
                </c:pt>
                <c:pt idx="736">
                  <c:v>1758.39779671088</c:v>
                </c:pt>
                <c:pt idx="737">
                  <c:v>1758.39594641946</c:v>
                </c:pt>
                <c:pt idx="738">
                  <c:v>1758.39409612787</c:v>
                </c:pt>
                <c:pt idx="739">
                  <c:v>1758.39224583612</c:v>
                </c:pt>
                <c:pt idx="740">
                  <c:v>1758.39039554422</c:v>
                </c:pt>
                <c:pt idx="741">
                  <c:v>1758.38854525215</c:v>
                </c:pt>
                <c:pt idx="742">
                  <c:v>1758.38669495993</c:v>
                </c:pt>
                <c:pt idx="743">
                  <c:v>1758.38484466755</c:v>
                </c:pt>
                <c:pt idx="744">
                  <c:v>1758.38299437501</c:v>
                </c:pt>
                <c:pt idx="745">
                  <c:v>1758.38114408232</c:v>
                </c:pt>
                <c:pt idx="746">
                  <c:v>1758.37929378947</c:v>
                </c:pt>
                <c:pt idx="747">
                  <c:v>1758.37744349647</c:v>
                </c:pt>
                <c:pt idx="748">
                  <c:v>1758.37559320331</c:v>
                </c:pt>
                <c:pt idx="749">
                  <c:v>1758.37374290999</c:v>
                </c:pt>
                <c:pt idx="750">
                  <c:v>1758.37189261653</c:v>
                </c:pt>
                <c:pt idx="751">
                  <c:v>1758.37004232291</c:v>
                </c:pt>
                <c:pt idx="752">
                  <c:v>1758.36819202913</c:v>
                </c:pt>
                <c:pt idx="753">
                  <c:v>1758.36634173521</c:v>
                </c:pt>
                <c:pt idx="754">
                  <c:v>1758.36449144113</c:v>
                </c:pt>
                <c:pt idx="755">
                  <c:v>1758.3626411469</c:v>
                </c:pt>
                <c:pt idx="756">
                  <c:v>1758.36079085252</c:v>
                </c:pt>
                <c:pt idx="757">
                  <c:v>1758.358940558</c:v>
                </c:pt>
                <c:pt idx="758">
                  <c:v>1758.35709026332</c:v>
                </c:pt>
                <c:pt idx="759">
                  <c:v>1758.35523996849</c:v>
                </c:pt>
                <c:pt idx="760">
                  <c:v>1758.35338967351</c:v>
                </c:pt>
                <c:pt idx="761">
                  <c:v>1758.35153937839</c:v>
                </c:pt>
                <c:pt idx="762">
                  <c:v>1758.34968908312</c:v>
                </c:pt>
                <c:pt idx="763">
                  <c:v>1758.3478387877</c:v>
                </c:pt>
                <c:pt idx="764">
                  <c:v>1758.34598849214</c:v>
                </c:pt>
                <c:pt idx="765">
                  <c:v>1758.34413819643</c:v>
                </c:pt>
                <c:pt idx="766">
                  <c:v>1758.34228790057</c:v>
                </c:pt>
                <c:pt idx="767">
                  <c:v>1758.34043760457</c:v>
                </c:pt>
                <c:pt idx="768">
                  <c:v>1758.33858730843</c:v>
                </c:pt>
                <c:pt idx="769">
                  <c:v>1758.33673701214</c:v>
                </c:pt>
                <c:pt idx="770">
                  <c:v>1758.33488671571</c:v>
                </c:pt>
                <c:pt idx="771">
                  <c:v>1758.33303641913</c:v>
                </c:pt>
                <c:pt idx="772">
                  <c:v>1758.33118612242</c:v>
                </c:pt>
                <c:pt idx="773">
                  <c:v>1758.32933582556</c:v>
                </c:pt>
                <c:pt idx="774">
                  <c:v>1758.32748552856</c:v>
                </c:pt>
                <c:pt idx="775">
                  <c:v>1758.32563523142</c:v>
                </c:pt>
                <c:pt idx="776">
                  <c:v>1758.32378493414</c:v>
                </c:pt>
                <c:pt idx="777">
                  <c:v>1758.32193463671</c:v>
                </c:pt>
                <c:pt idx="778">
                  <c:v>1758.32008433915</c:v>
                </c:pt>
                <c:pt idx="779">
                  <c:v>1758.31823404145</c:v>
                </c:pt>
                <c:pt idx="780">
                  <c:v>1758.31638374361</c:v>
                </c:pt>
                <c:pt idx="781">
                  <c:v>1758.31453344564</c:v>
                </c:pt>
                <c:pt idx="782">
                  <c:v>1758.31268314752</c:v>
                </c:pt>
                <c:pt idx="783">
                  <c:v>1758.31083284927</c:v>
                </c:pt>
                <c:pt idx="784">
                  <c:v>1758.30898255089</c:v>
                </c:pt>
                <c:pt idx="785">
                  <c:v>1758.30713225236</c:v>
                </c:pt>
                <c:pt idx="786">
                  <c:v>1758.3052819537</c:v>
                </c:pt>
                <c:pt idx="787">
                  <c:v>1758.30343165491</c:v>
                </c:pt>
                <c:pt idx="788">
                  <c:v>1758.30158135598</c:v>
                </c:pt>
                <c:pt idx="789">
                  <c:v>1758.29973105692</c:v>
                </c:pt>
                <c:pt idx="790">
                  <c:v>1758.29788075772</c:v>
                </c:pt>
                <c:pt idx="791">
                  <c:v>1758.29603045839</c:v>
                </c:pt>
                <c:pt idx="792">
                  <c:v>1758.29418015893</c:v>
                </c:pt>
                <c:pt idx="793">
                  <c:v>1758.29232985933</c:v>
                </c:pt>
                <c:pt idx="794">
                  <c:v>1758.29047955961</c:v>
                </c:pt>
                <c:pt idx="795">
                  <c:v>1758.28862925975</c:v>
                </c:pt>
                <c:pt idx="796">
                  <c:v>1758.28677895976</c:v>
                </c:pt>
                <c:pt idx="797">
                  <c:v>1758.28492865964</c:v>
                </c:pt>
                <c:pt idx="798">
                  <c:v>1758.28307835939</c:v>
                </c:pt>
                <c:pt idx="799">
                  <c:v>1758.28122805901</c:v>
                </c:pt>
                <c:pt idx="800">
                  <c:v>1758.2793777585</c:v>
                </c:pt>
                <c:pt idx="801">
                  <c:v>1758.27752745786</c:v>
                </c:pt>
                <c:pt idx="802">
                  <c:v>1758.2756771571</c:v>
                </c:pt>
                <c:pt idx="803">
                  <c:v>1758.2738268562</c:v>
                </c:pt>
                <c:pt idx="804">
                  <c:v>1758.27197655518</c:v>
                </c:pt>
                <c:pt idx="805">
                  <c:v>1758.27012625403</c:v>
                </c:pt>
                <c:pt idx="806">
                  <c:v>1758.26827595276</c:v>
                </c:pt>
                <c:pt idx="807">
                  <c:v>1758.26642565136</c:v>
                </c:pt>
                <c:pt idx="808">
                  <c:v>1758.26457534983</c:v>
                </c:pt>
                <c:pt idx="809">
                  <c:v>1758.26272504818</c:v>
                </c:pt>
                <c:pt idx="810">
                  <c:v>1758.26087474641</c:v>
                </c:pt>
                <c:pt idx="811">
                  <c:v>1758.25902444451</c:v>
                </c:pt>
                <c:pt idx="812">
                  <c:v>1758.25717414248</c:v>
                </c:pt>
                <c:pt idx="813">
                  <c:v>1758.25532384034</c:v>
                </c:pt>
                <c:pt idx="814">
                  <c:v>1758.25347353807</c:v>
                </c:pt>
                <c:pt idx="815">
                  <c:v>1758.25162323567</c:v>
                </c:pt>
                <c:pt idx="816">
                  <c:v>1758.24977293316</c:v>
                </c:pt>
                <c:pt idx="817">
                  <c:v>1758.24792263052</c:v>
                </c:pt>
                <c:pt idx="818">
                  <c:v>1758.24607232776</c:v>
                </c:pt>
                <c:pt idx="819">
                  <c:v>1758.24422202488</c:v>
                </c:pt>
                <c:pt idx="820">
                  <c:v>1758.24237172189</c:v>
                </c:pt>
                <c:pt idx="821">
                  <c:v>1758.24052141877</c:v>
                </c:pt>
                <c:pt idx="822">
                  <c:v>1758.23867111553</c:v>
                </c:pt>
                <c:pt idx="823">
                  <c:v>1758.23682081217</c:v>
                </c:pt>
                <c:pt idx="824">
                  <c:v>1758.23497050869</c:v>
                </c:pt>
                <c:pt idx="825">
                  <c:v>1758.2331202051</c:v>
                </c:pt>
                <c:pt idx="826">
                  <c:v>1758.23126990138</c:v>
                </c:pt>
                <c:pt idx="827">
                  <c:v>1758.22941959755</c:v>
                </c:pt>
                <c:pt idx="828">
                  <c:v>1758.2275692936</c:v>
                </c:pt>
                <c:pt idx="829">
                  <c:v>1758.22571898954</c:v>
                </c:pt>
                <c:pt idx="830">
                  <c:v>1758.22386868536</c:v>
                </c:pt>
                <c:pt idx="831">
                  <c:v>1758.22201838106</c:v>
                </c:pt>
                <c:pt idx="832">
                  <c:v>1758.22016807665</c:v>
                </c:pt>
                <c:pt idx="833">
                  <c:v>1758.21831777212</c:v>
                </c:pt>
                <c:pt idx="834">
                  <c:v>1758.21646746748</c:v>
                </c:pt>
                <c:pt idx="835">
                  <c:v>1758.21461716272</c:v>
                </c:pt>
                <c:pt idx="836">
                  <c:v>1758.21276685785</c:v>
                </c:pt>
                <c:pt idx="837">
                  <c:v>1758.21091655287</c:v>
                </c:pt>
                <c:pt idx="838">
                  <c:v>1758.20906624777</c:v>
                </c:pt>
                <c:pt idx="839">
                  <c:v>1758.20721594256</c:v>
                </c:pt>
                <c:pt idx="840">
                  <c:v>1758.20536563724</c:v>
                </c:pt>
                <c:pt idx="841">
                  <c:v>1758.2035153318</c:v>
                </c:pt>
                <c:pt idx="842">
                  <c:v>1758.20166502626</c:v>
                </c:pt>
                <c:pt idx="843">
                  <c:v>1758.1998147206</c:v>
                </c:pt>
                <c:pt idx="844">
                  <c:v>1758.19796441483</c:v>
                </c:pt>
                <c:pt idx="845">
                  <c:v>1758.19611410895</c:v>
                </c:pt>
                <c:pt idx="846">
                  <c:v>1758.19426380297</c:v>
                </c:pt>
                <c:pt idx="847">
                  <c:v>1758.19241349687</c:v>
                </c:pt>
                <c:pt idx="848">
                  <c:v>1758.19056319066</c:v>
                </c:pt>
                <c:pt idx="849">
                  <c:v>1758.18871288435</c:v>
                </c:pt>
                <c:pt idx="850">
                  <c:v>1758.18686257792</c:v>
                </c:pt>
                <c:pt idx="851">
                  <c:v>1758.18501227139</c:v>
                </c:pt>
                <c:pt idx="852">
                  <c:v>1758.18316196475</c:v>
                </c:pt>
                <c:pt idx="853">
                  <c:v>1758.181311658</c:v>
                </c:pt>
                <c:pt idx="854">
                  <c:v>1758.17946135115</c:v>
                </c:pt>
                <c:pt idx="855">
                  <c:v>1758.17761104418</c:v>
                </c:pt>
                <c:pt idx="856">
                  <c:v>1758.17576073712</c:v>
                </c:pt>
                <c:pt idx="857">
                  <c:v>1758.17391042994</c:v>
                </c:pt>
                <c:pt idx="858">
                  <c:v>1758.17206012266</c:v>
                </c:pt>
                <c:pt idx="859">
                  <c:v>1758.17020981528</c:v>
                </c:pt>
                <c:pt idx="860">
                  <c:v>1758.16835950779</c:v>
                </c:pt>
                <c:pt idx="861">
                  <c:v>1758.1665092002</c:v>
                </c:pt>
                <c:pt idx="862">
                  <c:v>1758.1646588925</c:v>
                </c:pt>
                <c:pt idx="863">
                  <c:v>1758.1628085847</c:v>
                </c:pt>
                <c:pt idx="864">
                  <c:v>1758.16095827679</c:v>
                </c:pt>
                <c:pt idx="865">
                  <c:v>1758.15910796879</c:v>
                </c:pt>
                <c:pt idx="866">
                  <c:v>1758.15725766068</c:v>
                </c:pt>
                <c:pt idx="867">
                  <c:v>1758.15540735246</c:v>
                </c:pt>
                <c:pt idx="868">
                  <c:v>1758.15355704415</c:v>
                </c:pt>
                <c:pt idx="869">
                  <c:v>1758.15170673573</c:v>
                </c:pt>
                <c:pt idx="870">
                  <c:v>1758.14985642722</c:v>
                </c:pt>
                <c:pt idx="871">
                  <c:v>1758.1480061186</c:v>
                </c:pt>
                <c:pt idx="872">
                  <c:v>1758.14615580988</c:v>
                </c:pt>
                <c:pt idx="873">
                  <c:v>1758.14430550106</c:v>
                </c:pt>
                <c:pt idx="874">
                  <c:v>1758.14245519214</c:v>
                </c:pt>
                <c:pt idx="875">
                  <c:v>1758.14060488312</c:v>
                </c:pt>
                <c:pt idx="876">
                  <c:v>1758.13875457401</c:v>
                </c:pt>
                <c:pt idx="877">
                  <c:v>1758.13690426479</c:v>
                </c:pt>
                <c:pt idx="878">
                  <c:v>1758.13505395548</c:v>
                </c:pt>
                <c:pt idx="879">
                  <c:v>1758.13320364606</c:v>
                </c:pt>
                <c:pt idx="880">
                  <c:v>1758.13135333655</c:v>
                </c:pt>
                <c:pt idx="881">
                  <c:v>1758.12950302695</c:v>
                </c:pt>
                <c:pt idx="882">
                  <c:v>1758.12765271724</c:v>
                </c:pt>
                <c:pt idx="883">
                  <c:v>1758.12580240744</c:v>
                </c:pt>
                <c:pt idx="884">
                  <c:v>1758.12395209754</c:v>
                </c:pt>
                <c:pt idx="885">
                  <c:v>1758.12210178755</c:v>
                </c:pt>
                <c:pt idx="886">
                  <c:v>1758.12025147746</c:v>
                </c:pt>
                <c:pt idx="887">
                  <c:v>1758.11840116728</c:v>
                </c:pt>
                <c:pt idx="888">
                  <c:v>1758.116550857</c:v>
                </c:pt>
                <c:pt idx="889">
                  <c:v>1758.11470054662</c:v>
                </c:pt>
                <c:pt idx="890">
                  <c:v>1758.11285023615</c:v>
                </c:pt>
                <c:pt idx="891">
                  <c:v>1758.11099992559</c:v>
                </c:pt>
                <c:pt idx="892">
                  <c:v>1758.10914961493</c:v>
                </c:pt>
                <c:pt idx="893">
                  <c:v>1758.10729930418</c:v>
                </c:pt>
                <c:pt idx="894">
                  <c:v>1758.10544899334</c:v>
                </c:pt>
                <c:pt idx="895">
                  <c:v>1758.10359868241</c:v>
                </c:pt>
                <c:pt idx="896">
                  <c:v>1758.10174837138</c:v>
                </c:pt>
                <c:pt idx="897">
                  <c:v>1758.09989806026</c:v>
                </c:pt>
                <c:pt idx="898">
                  <c:v>1758.09804774904</c:v>
                </c:pt>
                <c:pt idx="899">
                  <c:v>1758.09619743774</c:v>
                </c:pt>
                <c:pt idx="900">
                  <c:v>1758.09434712635</c:v>
                </c:pt>
                <c:pt idx="901">
                  <c:v>1758.09249681486</c:v>
                </c:pt>
                <c:pt idx="902">
                  <c:v>1758.09064650328</c:v>
                </c:pt>
                <c:pt idx="903">
                  <c:v>1758.08879619162</c:v>
                </c:pt>
                <c:pt idx="904">
                  <c:v>1758.08694587986</c:v>
                </c:pt>
                <c:pt idx="905">
                  <c:v>1758.08509556801</c:v>
                </c:pt>
                <c:pt idx="906">
                  <c:v>1758.08324525608</c:v>
                </c:pt>
                <c:pt idx="907">
                  <c:v>1758.08139494406</c:v>
                </c:pt>
                <c:pt idx="908">
                  <c:v>1758.07954463194</c:v>
                </c:pt>
                <c:pt idx="909">
                  <c:v>1758.07769431974</c:v>
                </c:pt>
                <c:pt idx="910">
                  <c:v>1758.07584400745</c:v>
                </c:pt>
                <c:pt idx="911">
                  <c:v>1758.07399369508</c:v>
                </c:pt>
                <c:pt idx="912">
                  <c:v>1758.07214338261</c:v>
                </c:pt>
                <c:pt idx="913">
                  <c:v>1758.07029307006</c:v>
                </c:pt>
                <c:pt idx="914">
                  <c:v>1758.06844275742</c:v>
                </c:pt>
                <c:pt idx="915">
                  <c:v>1758.0665924447</c:v>
                </c:pt>
                <c:pt idx="916">
                  <c:v>1758.06474213189</c:v>
                </c:pt>
                <c:pt idx="917">
                  <c:v>1758.06289181899</c:v>
                </c:pt>
                <c:pt idx="918">
                  <c:v>1758.06104150601</c:v>
                </c:pt>
                <c:pt idx="919">
                  <c:v>1758.05919119294</c:v>
                </c:pt>
                <c:pt idx="920">
                  <c:v>1758.05734087978</c:v>
                </c:pt>
                <c:pt idx="921">
                  <c:v>1758.05549056655</c:v>
                </c:pt>
                <c:pt idx="922">
                  <c:v>1758.05364025322</c:v>
                </c:pt>
                <c:pt idx="923">
                  <c:v>1758.05178993982</c:v>
                </c:pt>
                <c:pt idx="924">
                  <c:v>1758.04993962633</c:v>
                </c:pt>
                <c:pt idx="925">
                  <c:v>1758.04808931275</c:v>
                </c:pt>
                <c:pt idx="926">
                  <c:v>1758.0462389991</c:v>
                </c:pt>
                <c:pt idx="927">
                  <c:v>1758.04438868536</c:v>
                </c:pt>
                <c:pt idx="928">
                  <c:v>1758.04253837154</c:v>
                </c:pt>
                <c:pt idx="929">
                  <c:v>1758.04068805763</c:v>
                </c:pt>
                <c:pt idx="930">
                  <c:v>1758.03883774364</c:v>
                </c:pt>
                <c:pt idx="931">
                  <c:v>1758.03698742957</c:v>
                </c:pt>
                <c:pt idx="932">
                  <c:v>1758.03513711542</c:v>
                </c:pt>
                <c:pt idx="933">
                  <c:v>1758.03328680119</c:v>
                </c:pt>
                <c:pt idx="934">
                  <c:v>1758.03143648688</c:v>
                </c:pt>
                <c:pt idx="935">
                  <c:v>1758.02958617249</c:v>
                </c:pt>
                <c:pt idx="936">
                  <c:v>1758.02773585801</c:v>
                </c:pt>
                <c:pt idx="937">
                  <c:v>1758.02588554346</c:v>
                </c:pt>
                <c:pt idx="938">
                  <c:v>1758.02403522882</c:v>
                </c:pt>
                <c:pt idx="939">
                  <c:v>1758.02218491411</c:v>
                </c:pt>
                <c:pt idx="940">
                  <c:v>1758.02033459932</c:v>
                </c:pt>
                <c:pt idx="941">
                  <c:v>1758.01848428445</c:v>
                </c:pt>
                <c:pt idx="942">
                  <c:v>1758.0166339695</c:v>
                </c:pt>
                <c:pt idx="943">
                  <c:v>1758.01478365447</c:v>
                </c:pt>
                <c:pt idx="944">
                  <c:v>1758.01293333936</c:v>
                </c:pt>
                <c:pt idx="945">
                  <c:v>1758.01108302417</c:v>
                </c:pt>
                <c:pt idx="946">
                  <c:v>1758.00923270891</c:v>
                </c:pt>
                <c:pt idx="947">
                  <c:v>1758.00738239357</c:v>
                </c:pt>
                <c:pt idx="948">
                  <c:v>1758.00553207815</c:v>
                </c:pt>
                <c:pt idx="949">
                  <c:v>1758.00368176266</c:v>
                </c:pt>
                <c:pt idx="950">
                  <c:v>1758.00183144709</c:v>
                </c:pt>
                <c:pt idx="951">
                  <c:v>1757.99998113144</c:v>
                </c:pt>
                <c:pt idx="952">
                  <c:v>1757.99813081572</c:v>
                </c:pt>
                <c:pt idx="953">
                  <c:v>1757.99628049992</c:v>
                </c:pt>
                <c:pt idx="954">
                  <c:v>1757.99443018405</c:v>
                </c:pt>
                <c:pt idx="955">
                  <c:v>1757.9925798681</c:v>
                </c:pt>
                <c:pt idx="956">
                  <c:v>1757.99072955207</c:v>
                </c:pt>
                <c:pt idx="957">
                  <c:v>1757.98887923597</c:v>
                </c:pt>
                <c:pt idx="958">
                  <c:v>1757.9870289198</c:v>
                </c:pt>
                <c:pt idx="959">
                  <c:v>1757.98517860355</c:v>
                </c:pt>
                <c:pt idx="960">
                  <c:v>1757.98332828723</c:v>
                </c:pt>
                <c:pt idx="961">
                  <c:v>1757.98147797083</c:v>
                </c:pt>
                <c:pt idx="962">
                  <c:v>1757.97962765436</c:v>
                </c:pt>
                <c:pt idx="963">
                  <c:v>1757.97777733782</c:v>
                </c:pt>
                <c:pt idx="964">
                  <c:v>1757.9759270212</c:v>
                </c:pt>
                <c:pt idx="965">
                  <c:v>1757.97407670452</c:v>
                </c:pt>
                <c:pt idx="966">
                  <c:v>1757.97222638776</c:v>
                </c:pt>
                <c:pt idx="967">
                  <c:v>1757.97037607092</c:v>
                </c:pt>
                <c:pt idx="968">
                  <c:v>1757.96852575402</c:v>
                </c:pt>
                <c:pt idx="969">
                  <c:v>1757.96667543704</c:v>
                </c:pt>
                <c:pt idx="970">
                  <c:v>1757.96482511999</c:v>
                </c:pt>
                <c:pt idx="971">
                  <c:v>1757.96297480288</c:v>
                </c:pt>
                <c:pt idx="972">
                  <c:v>1757.96112448569</c:v>
                </c:pt>
                <c:pt idx="973">
                  <c:v>1757.95927416843</c:v>
                </c:pt>
                <c:pt idx="974">
                  <c:v>1757.95742385109</c:v>
                </c:pt>
                <c:pt idx="975">
                  <c:v>1757.95557353369</c:v>
                </c:pt>
                <c:pt idx="976">
                  <c:v>1757.95372321622</c:v>
                </c:pt>
                <c:pt idx="977">
                  <c:v>1757.95187289868</c:v>
                </c:pt>
                <c:pt idx="978">
                  <c:v>1757.95002258107</c:v>
                </c:pt>
                <c:pt idx="979">
                  <c:v>1757.94817226339</c:v>
                </c:pt>
                <c:pt idx="980">
                  <c:v>1757.94632194564</c:v>
                </c:pt>
                <c:pt idx="981">
                  <c:v>1757.94447162782</c:v>
                </c:pt>
                <c:pt idx="982">
                  <c:v>1757.94262130994</c:v>
                </c:pt>
                <c:pt idx="983">
                  <c:v>1757.94077099198</c:v>
                </c:pt>
                <c:pt idx="984">
                  <c:v>1757.93892067396</c:v>
                </c:pt>
                <c:pt idx="985">
                  <c:v>1757.93707035587</c:v>
                </c:pt>
                <c:pt idx="986">
                  <c:v>1757.93522003771</c:v>
                </c:pt>
                <c:pt idx="987">
                  <c:v>1757.93336971949</c:v>
                </c:pt>
                <c:pt idx="988">
                  <c:v>1757.9315194012</c:v>
                </c:pt>
                <c:pt idx="989">
                  <c:v>1757.92966908284</c:v>
                </c:pt>
                <c:pt idx="990">
                  <c:v>1757.92781876441</c:v>
                </c:pt>
                <c:pt idx="991">
                  <c:v>1757.92596844592</c:v>
                </c:pt>
                <c:pt idx="992">
                  <c:v>1757.92411812736</c:v>
                </c:pt>
                <c:pt idx="993">
                  <c:v>1757.92226780874</c:v>
                </c:pt>
                <c:pt idx="994">
                  <c:v>1757.92041749005</c:v>
                </c:pt>
                <c:pt idx="995">
                  <c:v>1757.91856717129</c:v>
                </c:pt>
                <c:pt idx="996">
                  <c:v>1757.91671685247</c:v>
                </c:pt>
                <c:pt idx="997">
                  <c:v>1757.91486653359</c:v>
                </c:pt>
                <c:pt idx="998">
                  <c:v>1757.91301621464</c:v>
                </c:pt>
                <c:pt idx="999">
                  <c:v>1757.91116589562</c:v>
                </c:pt>
                <c:pt idx="1000">
                  <c:v>1757.90931557654</c:v>
                </c:pt>
                <c:pt idx="1001">
                  <c:v>1757.9074652574</c:v>
                </c:pt>
                <c:pt idx="1002">
                  <c:v>1757.90561493819</c:v>
                </c:pt>
                <c:pt idx="1003">
                  <c:v>1757.90376461892</c:v>
                </c:pt>
                <c:pt idx="1004">
                  <c:v>1757.90191429959</c:v>
                </c:pt>
                <c:pt idx="1005">
                  <c:v>1757.90006398019</c:v>
                </c:pt>
                <c:pt idx="1006">
                  <c:v>1757.89821366073</c:v>
                </c:pt>
                <c:pt idx="1007">
                  <c:v>1757.89636334121</c:v>
                </c:pt>
                <c:pt idx="1008">
                  <c:v>1757.89451302162</c:v>
                </c:pt>
                <c:pt idx="1009">
                  <c:v>1757.89266270197</c:v>
                </c:pt>
                <c:pt idx="1010">
                  <c:v>1757.89081238226</c:v>
                </c:pt>
                <c:pt idx="1011">
                  <c:v>1757.88896206249</c:v>
                </c:pt>
                <c:pt idx="1012">
                  <c:v>1757.88711174266</c:v>
                </c:pt>
                <c:pt idx="1013">
                  <c:v>1757.88526142276</c:v>
                </c:pt>
                <c:pt idx="1014">
                  <c:v>1757.8834111028</c:v>
                </c:pt>
                <c:pt idx="1015">
                  <c:v>1757.88156078279</c:v>
                </c:pt>
                <c:pt idx="1016">
                  <c:v>1757.87971046271</c:v>
                </c:pt>
                <c:pt idx="1017">
                  <c:v>1757.87786014257</c:v>
                </c:pt>
                <c:pt idx="1018">
                  <c:v>1757.87600982237</c:v>
                </c:pt>
                <c:pt idx="1019">
                  <c:v>1757.87415950211</c:v>
                </c:pt>
                <c:pt idx="1020">
                  <c:v>1757.87230918179</c:v>
                </c:pt>
                <c:pt idx="1021">
                  <c:v>1757.87045886141</c:v>
                </c:pt>
                <c:pt idx="1022">
                  <c:v>1757.86860854097</c:v>
                </c:pt>
                <c:pt idx="1023">
                  <c:v>1757.86675822047</c:v>
                </c:pt>
                <c:pt idx="1024">
                  <c:v>1757.86490789991</c:v>
                </c:pt>
                <c:pt idx="1025">
                  <c:v>1757.86305757929</c:v>
                </c:pt>
                <c:pt idx="1026">
                  <c:v>1757.86120725862</c:v>
                </c:pt>
                <c:pt idx="1027">
                  <c:v>1757.85935693788</c:v>
                </c:pt>
                <c:pt idx="1028">
                  <c:v>1757.85750661709</c:v>
                </c:pt>
                <c:pt idx="1029">
                  <c:v>1757.85565629624</c:v>
                </c:pt>
                <c:pt idx="1030">
                  <c:v>1757.85380597533</c:v>
                </c:pt>
                <c:pt idx="1031">
                  <c:v>1757.85195565437</c:v>
                </c:pt>
                <c:pt idx="1032">
                  <c:v>1757.85010533334</c:v>
                </c:pt>
                <c:pt idx="1033">
                  <c:v>1757.84825501226</c:v>
                </c:pt>
                <c:pt idx="1034">
                  <c:v>1757.84640469112</c:v>
                </c:pt>
                <c:pt idx="1035">
                  <c:v>1757.84455436992</c:v>
                </c:pt>
                <c:pt idx="1036">
                  <c:v>1757.84270404867</c:v>
                </c:pt>
                <c:pt idx="1037">
                  <c:v>1757.84085372736</c:v>
                </c:pt>
                <c:pt idx="1038">
                  <c:v>1757.839003406</c:v>
                </c:pt>
                <c:pt idx="1039">
                  <c:v>1757.83715308458</c:v>
                </c:pt>
                <c:pt idx="1040">
                  <c:v>1757.8353027631</c:v>
                </c:pt>
                <c:pt idx="1041">
                  <c:v>1757.83345244157</c:v>
                </c:pt>
                <c:pt idx="1042">
                  <c:v>1757.83160211998</c:v>
                </c:pt>
                <c:pt idx="1043">
                  <c:v>1757.82975179833</c:v>
                </c:pt>
                <c:pt idx="1044">
                  <c:v>1757.82790147663</c:v>
                </c:pt>
                <c:pt idx="1045">
                  <c:v>1757.82605115488</c:v>
                </c:pt>
                <c:pt idx="1046">
                  <c:v>1757.82420083307</c:v>
                </c:pt>
                <c:pt idx="1047">
                  <c:v>1757.8223505112</c:v>
                </c:pt>
                <c:pt idx="1048">
                  <c:v>1757.82050018929</c:v>
                </c:pt>
                <c:pt idx="1049">
                  <c:v>1757.81864986731</c:v>
                </c:pt>
                <c:pt idx="1050">
                  <c:v>1757.81679954529</c:v>
                </c:pt>
                <c:pt idx="1051">
                  <c:v>1757.81494922321</c:v>
                </c:pt>
                <c:pt idx="1052">
                  <c:v>1757.81309890107</c:v>
                </c:pt>
                <c:pt idx="1053">
                  <c:v>1757.81124857888</c:v>
                </c:pt>
                <c:pt idx="1054">
                  <c:v>1757.80939825664</c:v>
                </c:pt>
                <c:pt idx="1055">
                  <c:v>1757.80754793435</c:v>
                </c:pt>
                <c:pt idx="1056">
                  <c:v>1757.805697612</c:v>
                </c:pt>
                <c:pt idx="1057">
                  <c:v>1757.8038472896</c:v>
                </c:pt>
                <c:pt idx="1058">
                  <c:v>1757.80199696715</c:v>
                </c:pt>
                <c:pt idx="1059">
                  <c:v>1757.80014664464</c:v>
                </c:pt>
                <c:pt idx="1060">
                  <c:v>1757.79829632209</c:v>
                </c:pt>
                <c:pt idx="1061">
                  <c:v>1757.79644599948</c:v>
                </c:pt>
                <c:pt idx="1062">
                  <c:v>1757.79459567682</c:v>
                </c:pt>
                <c:pt idx="1063">
                  <c:v>1757.7927453541</c:v>
                </c:pt>
                <c:pt idx="1064">
                  <c:v>1757.79089503134</c:v>
                </c:pt>
                <c:pt idx="1065">
                  <c:v>1757.78904470852</c:v>
                </c:pt>
                <c:pt idx="1066">
                  <c:v>1757.78719438566</c:v>
                </c:pt>
                <c:pt idx="1067">
                  <c:v>1757.78534406274</c:v>
                </c:pt>
                <c:pt idx="1068">
                  <c:v>1757.78349373977</c:v>
                </c:pt>
                <c:pt idx="1069">
                  <c:v>1757.78164341675</c:v>
                </c:pt>
                <c:pt idx="1070">
                  <c:v>1757.77979309368</c:v>
                </c:pt>
                <c:pt idx="1071">
                  <c:v>1757.77794277056</c:v>
                </c:pt>
                <c:pt idx="1072">
                  <c:v>1757.77609244739</c:v>
                </c:pt>
                <c:pt idx="1073">
                  <c:v>1757.77424212417</c:v>
                </c:pt>
                <c:pt idx="1074">
                  <c:v>1757.77239180091</c:v>
                </c:pt>
                <c:pt idx="1075">
                  <c:v>1757.77054147759</c:v>
                </c:pt>
                <c:pt idx="1076">
                  <c:v>1757.76869115422</c:v>
                </c:pt>
                <c:pt idx="1077">
                  <c:v>1757.7668408308</c:v>
                </c:pt>
                <c:pt idx="1078">
                  <c:v>1757.76499050733</c:v>
                </c:pt>
                <c:pt idx="1079">
                  <c:v>1757.76314018382</c:v>
                </c:pt>
                <c:pt idx="1080">
                  <c:v>1757.76128986025</c:v>
                </c:pt>
                <c:pt idx="1081">
                  <c:v>1757.75943953664</c:v>
                </c:pt>
                <c:pt idx="1082">
                  <c:v>1757.75758921298</c:v>
                </c:pt>
                <c:pt idx="1083">
                  <c:v>1757.75573888927</c:v>
                </c:pt>
                <c:pt idx="1084">
                  <c:v>1757.75388856551</c:v>
                </c:pt>
                <c:pt idx="1085">
                  <c:v>1757.75203824171</c:v>
                </c:pt>
                <c:pt idx="1086">
                  <c:v>1757.75018791786</c:v>
                </c:pt>
                <c:pt idx="1087">
                  <c:v>1757.74833759396</c:v>
                </c:pt>
                <c:pt idx="1088">
                  <c:v>1757.74648727001</c:v>
                </c:pt>
                <c:pt idx="1089">
                  <c:v>1757.74463694601</c:v>
                </c:pt>
                <c:pt idx="1090">
                  <c:v>1757.74278662197</c:v>
                </c:pt>
                <c:pt idx="1091">
                  <c:v>1757.74093629788</c:v>
                </c:pt>
                <c:pt idx="1092">
                  <c:v>1757.73908597375</c:v>
                </c:pt>
                <c:pt idx="1093">
                  <c:v>1757.73723564957</c:v>
                </c:pt>
                <c:pt idx="1094">
                  <c:v>1757.73538532534</c:v>
                </c:pt>
                <c:pt idx="1095">
                  <c:v>1757.73353500106</c:v>
                </c:pt>
                <c:pt idx="1096">
                  <c:v>1757.73168467674</c:v>
                </c:pt>
                <c:pt idx="1097">
                  <c:v>1757.72983435238</c:v>
                </c:pt>
                <c:pt idx="1098">
                  <c:v>1757.72798402796</c:v>
                </c:pt>
                <c:pt idx="1099">
                  <c:v>1757.72613370351</c:v>
                </c:pt>
                <c:pt idx="1100">
                  <c:v>1757.724283379</c:v>
                </c:pt>
                <c:pt idx="1101">
                  <c:v>1757.72243305445</c:v>
                </c:pt>
                <c:pt idx="1102">
                  <c:v>1757.72058272986</c:v>
                </c:pt>
                <c:pt idx="1103">
                  <c:v>1757.71873240522</c:v>
                </c:pt>
                <c:pt idx="1104">
                  <c:v>1757.71688208054</c:v>
                </c:pt>
                <c:pt idx="1105">
                  <c:v>1757.71503175581</c:v>
                </c:pt>
                <c:pt idx="1106">
                  <c:v>1757.71318143104</c:v>
                </c:pt>
                <c:pt idx="1107">
                  <c:v>1757.71133110622</c:v>
                </c:pt>
                <c:pt idx="1108">
                  <c:v>1757.70948078136</c:v>
                </c:pt>
                <c:pt idx="1109">
                  <c:v>1757.70763045646</c:v>
                </c:pt>
                <c:pt idx="1110">
                  <c:v>1757.70578013151</c:v>
                </c:pt>
                <c:pt idx="1111">
                  <c:v>1757.70392980651</c:v>
                </c:pt>
                <c:pt idx="1112">
                  <c:v>1757.70207948148</c:v>
                </c:pt>
                <c:pt idx="1113">
                  <c:v>1757.7002291564</c:v>
                </c:pt>
                <c:pt idx="1114">
                  <c:v>1757.69837883128</c:v>
                </c:pt>
                <c:pt idx="1115">
                  <c:v>1757.69652850611</c:v>
                </c:pt>
                <c:pt idx="1116">
                  <c:v>1757.6946781809</c:v>
                </c:pt>
                <c:pt idx="1117">
                  <c:v>1757.69282785565</c:v>
                </c:pt>
                <c:pt idx="1118">
                  <c:v>1757.69097753036</c:v>
                </c:pt>
                <c:pt idx="1119">
                  <c:v>1757.68912720502</c:v>
                </c:pt>
                <c:pt idx="1120">
                  <c:v>1757.68727687964</c:v>
                </c:pt>
                <c:pt idx="1121">
                  <c:v>1757.68542655422</c:v>
                </c:pt>
                <c:pt idx="1122">
                  <c:v>1757.68357622875</c:v>
                </c:pt>
                <c:pt idx="1123">
                  <c:v>1757.68172590325</c:v>
                </c:pt>
                <c:pt idx="1124">
                  <c:v>1757.6798755777</c:v>
                </c:pt>
                <c:pt idx="1125">
                  <c:v>1757.67802525211</c:v>
                </c:pt>
                <c:pt idx="1126">
                  <c:v>1757.67617492648</c:v>
                </c:pt>
                <c:pt idx="1127">
                  <c:v>1757.67432460081</c:v>
                </c:pt>
                <c:pt idx="1128">
                  <c:v>1757.6724742751</c:v>
                </c:pt>
                <c:pt idx="1129">
                  <c:v>1757.67062394934</c:v>
                </c:pt>
                <c:pt idx="1130">
                  <c:v>1757.66877362355</c:v>
                </c:pt>
                <c:pt idx="1131">
                  <c:v>1757.66692329771</c:v>
                </c:pt>
                <c:pt idx="1132">
                  <c:v>1757.66507297184</c:v>
                </c:pt>
                <c:pt idx="1133">
                  <c:v>1757.66322264592</c:v>
                </c:pt>
                <c:pt idx="1134">
                  <c:v>1757.66137231996</c:v>
                </c:pt>
                <c:pt idx="1135">
                  <c:v>1757.65952199397</c:v>
                </c:pt>
                <c:pt idx="1136">
                  <c:v>1757.65767166793</c:v>
                </c:pt>
                <c:pt idx="1137">
                  <c:v>1757.65582134185</c:v>
                </c:pt>
                <c:pt idx="1138">
                  <c:v>1757.65397101573</c:v>
                </c:pt>
                <c:pt idx="1139">
                  <c:v>1757.65212068958</c:v>
                </c:pt>
                <c:pt idx="1140">
                  <c:v>1757.65027036338</c:v>
                </c:pt>
                <c:pt idx="1141">
                  <c:v>1757.64842003715</c:v>
                </c:pt>
                <c:pt idx="1142">
                  <c:v>1757.64656971087</c:v>
                </c:pt>
                <c:pt idx="1143">
                  <c:v>1757.64471938456</c:v>
                </c:pt>
                <c:pt idx="1144">
                  <c:v>1757.6428690582</c:v>
                </c:pt>
                <c:pt idx="1145">
                  <c:v>1757.64101873181</c:v>
                </c:pt>
                <c:pt idx="1146">
                  <c:v>1757.63916840538</c:v>
                </c:pt>
                <c:pt idx="1147">
                  <c:v>1757.63731807891</c:v>
                </c:pt>
                <c:pt idx="1148">
                  <c:v>1757.63546775241</c:v>
                </c:pt>
                <c:pt idx="1149">
                  <c:v>1757.63361742586</c:v>
                </c:pt>
                <c:pt idx="1150">
                  <c:v>1757.63176709928</c:v>
                </c:pt>
                <c:pt idx="1151">
                  <c:v>1757.62991677265</c:v>
                </c:pt>
                <c:pt idx="1152">
                  <c:v>1757.628066446</c:v>
                </c:pt>
                <c:pt idx="1153">
                  <c:v>1757.6262161193</c:v>
                </c:pt>
                <c:pt idx="1154">
                  <c:v>1757.62436579256</c:v>
                </c:pt>
                <c:pt idx="1155">
                  <c:v>1757.62251546579</c:v>
                </c:pt>
                <c:pt idx="1156">
                  <c:v>1757.62066513898</c:v>
                </c:pt>
                <c:pt idx="1157">
                  <c:v>1757.61881481213</c:v>
                </c:pt>
                <c:pt idx="1158">
                  <c:v>1757.61696448525</c:v>
                </c:pt>
                <c:pt idx="1159">
                  <c:v>1757.61511415833</c:v>
                </c:pt>
                <c:pt idx="1160">
                  <c:v>1757.61326383137</c:v>
                </c:pt>
                <c:pt idx="1161">
                  <c:v>1757.61141350437</c:v>
                </c:pt>
                <c:pt idx="1162">
                  <c:v>1757.60956317734</c:v>
                </c:pt>
                <c:pt idx="1163">
                  <c:v>1757.60771285027</c:v>
                </c:pt>
                <c:pt idx="1164">
                  <c:v>1757.60586252317</c:v>
                </c:pt>
                <c:pt idx="1165">
                  <c:v>1757.60401219603</c:v>
                </c:pt>
                <c:pt idx="1166">
                  <c:v>1757.60216186885</c:v>
                </c:pt>
                <c:pt idx="1167">
                  <c:v>1757.60031154164</c:v>
                </c:pt>
                <c:pt idx="1168">
                  <c:v>1757.59846121439</c:v>
                </c:pt>
                <c:pt idx="1169">
                  <c:v>1757.59661088711</c:v>
                </c:pt>
                <c:pt idx="1170">
                  <c:v>1757.59476055979</c:v>
                </c:pt>
                <c:pt idx="1171">
                  <c:v>1757.59291023243</c:v>
                </c:pt>
                <c:pt idx="1172">
                  <c:v>1757.59105990504</c:v>
                </c:pt>
                <c:pt idx="1173">
                  <c:v>1757.58920957761</c:v>
                </c:pt>
                <c:pt idx="1174">
                  <c:v>1757.58735925015</c:v>
                </c:pt>
                <c:pt idx="1175">
                  <c:v>1757.58550892266</c:v>
                </c:pt>
                <c:pt idx="1176">
                  <c:v>1757.58365859513</c:v>
                </c:pt>
                <c:pt idx="1177">
                  <c:v>1757.58180826756</c:v>
                </c:pt>
                <c:pt idx="1178">
                  <c:v>1757.57995793996</c:v>
                </c:pt>
                <c:pt idx="1179">
                  <c:v>1757.57810761233</c:v>
                </c:pt>
                <c:pt idx="1180">
                  <c:v>1757.57625728466</c:v>
                </c:pt>
                <c:pt idx="1181">
                  <c:v>1757.57440695695</c:v>
                </c:pt>
                <c:pt idx="1182">
                  <c:v>1757.57255662922</c:v>
                </c:pt>
                <c:pt idx="1183">
                  <c:v>1757.57070630145</c:v>
                </c:pt>
                <c:pt idx="1184">
                  <c:v>1757.56885597364</c:v>
                </c:pt>
                <c:pt idx="1185">
                  <c:v>1757.5670056458</c:v>
                </c:pt>
                <c:pt idx="1186">
                  <c:v>1757.56515531793</c:v>
                </c:pt>
                <c:pt idx="1187">
                  <c:v>1757.56330499002</c:v>
                </c:pt>
                <c:pt idx="1188">
                  <c:v>1757.56145466208</c:v>
                </c:pt>
                <c:pt idx="1189">
                  <c:v>1757.55960433411</c:v>
                </c:pt>
                <c:pt idx="1190">
                  <c:v>1757.5577540061</c:v>
                </c:pt>
                <c:pt idx="1191">
                  <c:v>1757.55590367806</c:v>
                </c:pt>
                <c:pt idx="1192">
                  <c:v>1757.55405334999</c:v>
                </c:pt>
                <c:pt idx="1193">
                  <c:v>1757.55220302189</c:v>
                </c:pt>
                <c:pt idx="1194">
                  <c:v>1757.55035269375</c:v>
                </c:pt>
                <c:pt idx="1195">
                  <c:v>1757.54850236558</c:v>
                </c:pt>
                <c:pt idx="1196">
                  <c:v>1757.54665203737</c:v>
                </c:pt>
                <c:pt idx="1197">
                  <c:v>1757.54480170914</c:v>
                </c:pt>
                <c:pt idx="1198">
                  <c:v>1757.54295138087</c:v>
                </c:pt>
                <c:pt idx="1199">
                  <c:v>1757.54110105257</c:v>
                </c:pt>
                <c:pt idx="1200">
                  <c:v>1757.53925072424</c:v>
                </c:pt>
                <c:pt idx="1201">
                  <c:v>1757.53740039588</c:v>
                </c:pt>
                <c:pt idx="1202">
                  <c:v>1757.53555006748</c:v>
                </c:pt>
                <c:pt idx="1203">
                  <c:v>1757.53369973905</c:v>
                </c:pt>
                <c:pt idx="1204">
                  <c:v>1757.53184941059</c:v>
                </c:pt>
                <c:pt idx="1205">
                  <c:v>1757.5299990821</c:v>
                </c:pt>
                <c:pt idx="1206">
                  <c:v>1757.52814875358</c:v>
                </c:pt>
                <c:pt idx="1207">
                  <c:v>1757.52629842503</c:v>
                </c:pt>
                <c:pt idx="1208">
                  <c:v>1757.52444809644</c:v>
                </c:pt>
                <c:pt idx="1209">
                  <c:v>1757.52259776783</c:v>
                </c:pt>
                <c:pt idx="1210">
                  <c:v>1757.52074743918</c:v>
                </c:pt>
                <c:pt idx="1211">
                  <c:v>1757.5188971105</c:v>
                </c:pt>
                <c:pt idx="1212">
                  <c:v>1757.5170467818</c:v>
                </c:pt>
                <c:pt idx="1213">
                  <c:v>1757.51519645306</c:v>
                </c:pt>
                <c:pt idx="1214">
                  <c:v>1757.51334612429</c:v>
                </c:pt>
                <c:pt idx="1215">
                  <c:v>1757.51149579549</c:v>
                </c:pt>
                <c:pt idx="1216">
                  <c:v>1757.50964546666</c:v>
                </c:pt>
                <c:pt idx="1217">
                  <c:v>1757.5077951378</c:v>
                </c:pt>
                <c:pt idx="1218">
                  <c:v>1757.50594480891</c:v>
                </c:pt>
                <c:pt idx="1219">
                  <c:v>1757.50409447999</c:v>
                </c:pt>
                <c:pt idx="1220">
                  <c:v>1757.50224415104</c:v>
                </c:pt>
                <c:pt idx="1221">
                  <c:v>1757.50039382206</c:v>
                </c:pt>
                <c:pt idx="1222">
                  <c:v>1757.49854349305</c:v>
                </c:pt>
                <c:pt idx="1223">
                  <c:v>1757.49669316401</c:v>
                </c:pt>
                <c:pt idx="1224">
                  <c:v>1757.49484283494</c:v>
                </c:pt>
                <c:pt idx="1225">
                  <c:v>1757.49299250584</c:v>
                </c:pt>
                <c:pt idx="1226">
                  <c:v>1757.49114217671</c:v>
                </c:pt>
                <c:pt idx="1227">
                  <c:v>1757.48929184756</c:v>
                </c:pt>
                <c:pt idx="1228">
                  <c:v>1757.48744151837</c:v>
                </c:pt>
                <c:pt idx="1229">
                  <c:v>1757.48559118916</c:v>
                </c:pt>
                <c:pt idx="1230">
                  <c:v>1757.48374085991</c:v>
                </c:pt>
                <c:pt idx="1231">
                  <c:v>1757.48189053064</c:v>
                </c:pt>
                <c:pt idx="1232">
                  <c:v>1757.48004020134</c:v>
                </c:pt>
                <c:pt idx="1233">
                  <c:v>1757.47818987201</c:v>
                </c:pt>
                <c:pt idx="1234">
                  <c:v>1757.47633954265</c:v>
                </c:pt>
                <c:pt idx="1235">
                  <c:v>1757.47448921326</c:v>
                </c:pt>
                <c:pt idx="1236">
                  <c:v>1757.47263888385</c:v>
                </c:pt>
                <c:pt idx="1237">
                  <c:v>1757.47078855441</c:v>
                </c:pt>
                <c:pt idx="1238">
                  <c:v>1757.46893822493</c:v>
                </c:pt>
                <c:pt idx="1239">
                  <c:v>1757.46708789544</c:v>
                </c:pt>
                <c:pt idx="1240">
                  <c:v>1757.46523756591</c:v>
                </c:pt>
                <c:pt idx="1241">
                  <c:v>1757.46338723635</c:v>
                </c:pt>
                <c:pt idx="1242">
                  <c:v>1757.46153690677</c:v>
                </c:pt>
                <c:pt idx="1243">
                  <c:v>1757.45968657716</c:v>
                </c:pt>
                <c:pt idx="1244">
                  <c:v>1757.45783624752</c:v>
                </c:pt>
                <c:pt idx="1245">
                  <c:v>1757.45598591786</c:v>
                </c:pt>
                <c:pt idx="1246">
                  <c:v>1757.45413558817</c:v>
                </c:pt>
                <c:pt idx="1247">
                  <c:v>1757.45228525845</c:v>
                </c:pt>
                <c:pt idx="1248">
                  <c:v>1757.4504349287</c:v>
                </c:pt>
                <c:pt idx="1249">
                  <c:v>1757.44858459893</c:v>
                </c:pt>
                <c:pt idx="1250">
                  <c:v>1757.44673426913</c:v>
                </c:pt>
                <c:pt idx="1251">
                  <c:v>1757.4448839393</c:v>
                </c:pt>
                <c:pt idx="1252">
                  <c:v>1757.44303360944</c:v>
                </c:pt>
                <c:pt idx="1253">
                  <c:v>1757.44118327956</c:v>
                </c:pt>
                <c:pt idx="1254">
                  <c:v>1757.43933294966</c:v>
                </c:pt>
                <c:pt idx="1255">
                  <c:v>1757.43748261972</c:v>
                </c:pt>
                <c:pt idx="1256">
                  <c:v>1757.43563228976</c:v>
                </c:pt>
                <c:pt idx="1257">
                  <c:v>1757.43378195978</c:v>
                </c:pt>
                <c:pt idx="1258">
                  <c:v>1757.43193162976</c:v>
                </c:pt>
                <c:pt idx="1259">
                  <c:v>1757.43008129972</c:v>
                </c:pt>
                <c:pt idx="1260">
                  <c:v>1757.42823096966</c:v>
                </c:pt>
                <c:pt idx="1261">
                  <c:v>1757.42638063957</c:v>
                </c:pt>
                <c:pt idx="1262">
                  <c:v>1757.42453030945</c:v>
                </c:pt>
                <c:pt idx="1263">
                  <c:v>1757.42267997931</c:v>
                </c:pt>
                <c:pt idx="1264">
                  <c:v>1757.42082964914</c:v>
                </c:pt>
                <c:pt idx="1265">
                  <c:v>1757.41897931895</c:v>
                </c:pt>
                <c:pt idx="1266">
                  <c:v>1757.41712898873</c:v>
                </c:pt>
                <c:pt idx="1267">
                  <c:v>1757.41527865848</c:v>
                </c:pt>
                <c:pt idx="1268">
                  <c:v>1757.41342832821</c:v>
                </c:pt>
                <c:pt idx="1269">
                  <c:v>1757.41157799792</c:v>
                </c:pt>
                <c:pt idx="1270">
                  <c:v>1757.4097276676</c:v>
                </c:pt>
                <c:pt idx="1271">
                  <c:v>1757.40787733725</c:v>
                </c:pt>
                <c:pt idx="1272">
                  <c:v>1757.40602700688</c:v>
                </c:pt>
                <c:pt idx="1273">
                  <c:v>1757.40417667649</c:v>
                </c:pt>
                <c:pt idx="1274">
                  <c:v>1757.40232634607</c:v>
                </c:pt>
                <c:pt idx="1275">
                  <c:v>1757.40047601562</c:v>
                </c:pt>
                <c:pt idx="1276">
                  <c:v>1757.39862568516</c:v>
                </c:pt>
                <c:pt idx="1277">
                  <c:v>1757.39677535466</c:v>
                </c:pt>
                <c:pt idx="1278">
                  <c:v>1757.39492502414</c:v>
                </c:pt>
                <c:pt idx="1279">
                  <c:v>1757.3930746936</c:v>
                </c:pt>
                <c:pt idx="1280">
                  <c:v>1757.39122436304</c:v>
                </c:pt>
                <c:pt idx="1281">
                  <c:v>1757.38937403244</c:v>
                </c:pt>
                <c:pt idx="1282">
                  <c:v>1757.38752370183</c:v>
                </c:pt>
                <c:pt idx="1283">
                  <c:v>1757.38567337119</c:v>
                </c:pt>
                <c:pt idx="1284">
                  <c:v>1757.38382304053</c:v>
                </c:pt>
                <c:pt idx="1285">
                  <c:v>1757.38197270984</c:v>
                </c:pt>
                <c:pt idx="1286">
                  <c:v>1757.38012237913</c:v>
                </c:pt>
                <c:pt idx="1287">
                  <c:v>1757.3782720484</c:v>
                </c:pt>
                <c:pt idx="1288">
                  <c:v>1757.37642171764</c:v>
                </c:pt>
                <c:pt idx="1289">
                  <c:v>1757.37457138686</c:v>
                </c:pt>
                <c:pt idx="1290">
                  <c:v>1757.37272105605</c:v>
                </c:pt>
                <c:pt idx="1291">
                  <c:v>1757.37087072523</c:v>
                </c:pt>
                <c:pt idx="1292">
                  <c:v>1757.36902039437</c:v>
                </c:pt>
                <c:pt idx="1293">
                  <c:v>1757.3671700635</c:v>
                </c:pt>
                <c:pt idx="1294">
                  <c:v>1757.3653197326</c:v>
                </c:pt>
                <c:pt idx="1295">
                  <c:v>1757.36346940168</c:v>
                </c:pt>
                <c:pt idx="1296">
                  <c:v>1757.36161907074</c:v>
                </c:pt>
                <c:pt idx="1297">
                  <c:v>1757.35976873977</c:v>
                </c:pt>
                <c:pt idx="1298">
                  <c:v>1757.35791840878</c:v>
                </c:pt>
                <c:pt idx="1299">
                  <c:v>1757.35606807777</c:v>
                </c:pt>
                <c:pt idx="1300">
                  <c:v>1757.35421774674</c:v>
                </c:pt>
                <c:pt idx="1301">
                  <c:v>1757.35236741568</c:v>
                </c:pt>
                <c:pt idx="1302">
                  <c:v>1757.3505170846</c:v>
                </c:pt>
                <c:pt idx="1303">
                  <c:v>1757.3486667535</c:v>
                </c:pt>
                <c:pt idx="1304">
                  <c:v>1757.34681642237</c:v>
                </c:pt>
                <c:pt idx="1305">
                  <c:v>1757.34496609123</c:v>
                </c:pt>
                <c:pt idx="1306">
                  <c:v>1757.34311576006</c:v>
                </c:pt>
                <c:pt idx="1307">
                  <c:v>1757.34126542887</c:v>
                </c:pt>
                <c:pt idx="1308">
                  <c:v>1757.33941509765</c:v>
                </c:pt>
                <c:pt idx="1309">
                  <c:v>1757.33756476642</c:v>
                </c:pt>
                <c:pt idx="1310">
                  <c:v>1757.33571443516</c:v>
                </c:pt>
                <c:pt idx="1311">
                  <c:v>1757.33386410388</c:v>
                </c:pt>
                <c:pt idx="1312">
                  <c:v>1757.33201377258</c:v>
                </c:pt>
                <c:pt idx="1313">
                  <c:v>1757.33016344126</c:v>
                </c:pt>
                <c:pt idx="1314">
                  <c:v>1757.32831310992</c:v>
                </c:pt>
                <c:pt idx="1315">
                  <c:v>1757.32646277856</c:v>
                </c:pt>
                <c:pt idx="1316">
                  <c:v>1757.32461244717</c:v>
                </c:pt>
                <c:pt idx="1317">
                  <c:v>1757.32276211576</c:v>
                </c:pt>
                <c:pt idx="1318">
                  <c:v>1757.32091178433</c:v>
                </c:pt>
                <c:pt idx="1319">
                  <c:v>1757.31906145288</c:v>
                </c:pt>
                <c:pt idx="1320">
                  <c:v>1757.31721112141</c:v>
                </c:pt>
                <c:pt idx="1321">
                  <c:v>1757.31536078992</c:v>
                </c:pt>
                <c:pt idx="1322">
                  <c:v>1757.31351045841</c:v>
                </c:pt>
                <c:pt idx="1323">
                  <c:v>1757.31166012687</c:v>
                </c:pt>
                <c:pt idx="1324">
                  <c:v>1757.30980979532</c:v>
                </c:pt>
                <c:pt idx="1325">
                  <c:v>1757.30795946374</c:v>
                </c:pt>
                <c:pt idx="1326">
                  <c:v>1757.30610913215</c:v>
                </c:pt>
                <c:pt idx="1327">
                  <c:v>1757.30425880053</c:v>
                </c:pt>
                <c:pt idx="1328">
                  <c:v>1757.30240846889</c:v>
                </c:pt>
                <c:pt idx="1329">
                  <c:v>1757.30055813724</c:v>
                </c:pt>
                <c:pt idx="1330">
                  <c:v>1757.29870780556</c:v>
                </c:pt>
                <c:pt idx="1331">
                  <c:v>1757.29685747386</c:v>
                </c:pt>
                <c:pt idx="1332">
                  <c:v>1757.29500714214</c:v>
                </c:pt>
                <c:pt idx="1333">
                  <c:v>1757.2931568104</c:v>
                </c:pt>
                <c:pt idx="1334">
                  <c:v>1757.29130647864</c:v>
                </c:pt>
                <c:pt idx="1335">
                  <c:v>1757.28945614686</c:v>
                </c:pt>
                <c:pt idx="1336">
                  <c:v>1757.28760581506</c:v>
                </c:pt>
                <c:pt idx="1337">
                  <c:v>1757.28575548325</c:v>
                </c:pt>
                <c:pt idx="1338">
                  <c:v>1757.28390515141</c:v>
                </c:pt>
                <c:pt idx="1339">
                  <c:v>1757.28205481955</c:v>
                </c:pt>
                <c:pt idx="1340">
                  <c:v>1757.28020448767</c:v>
                </c:pt>
                <c:pt idx="1341">
                  <c:v>1757.27835415577</c:v>
                </c:pt>
                <c:pt idx="1342">
                  <c:v>1757.27650382386</c:v>
                </c:pt>
                <c:pt idx="1343">
                  <c:v>1757.27465349192</c:v>
                </c:pt>
                <c:pt idx="1344">
                  <c:v>1757.27280315996</c:v>
                </c:pt>
                <c:pt idx="1345">
                  <c:v>1757.27095282799</c:v>
                </c:pt>
                <c:pt idx="1346">
                  <c:v>1757.26910249599</c:v>
                </c:pt>
                <c:pt idx="1347">
                  <c:v>1757.26725216398</c:v>
                </c:pt>
                <c:pt idx="1348">
                  <c:v>1757.26540183195</c:v>
                </c:pt>
                <c:pt idx="1349">
                  <c:v>1757.26355149989</c:v>
                </c:pt>
                <c:pt idx="1350">
                  <c:v>1757.26170116782</c:v>
                </c:pt>
                <c:pt idx="1351">
                  <c:v>1757.25985083573</c:v>
                </c:pt>
                <c:pt idx="1352">
                  <c:v>1757.25800050362</c:v>
                </c:pt>
                <c:pt idx="1353">
                  <c:v>1757.25615017149</c:v>
                </c:pt>
                <c:pt idx="1354">
                  <c:v>1757.25429983935</c:v>
                </c:pt>
                <c:pt idx="1355">
                  <c:v>1757.25244950718</c:v>
                </c:pt>
                <c:pt idx="1356">
                  <c:v>1757.250599175</c:v>
                </c:pt>
                <c:pt idx="1357">
                  <c:v>1757.2487488428</c:v>
                </c:pt>
                <c:pt idx="1358">
                  <c:v>1757.24689851058</c:v>
                </c:pt>
                <c:pt idx="1359">
                  <c:v>1757.24504817834</c:v>
                </c:pt>
                <c:pt idx="1360">
                  <c:v>1757.24319784608</c:v>
                </c:pt>
                <c:pt idx="1361">
                  <c:v>1757.2413475138</c:v>
                </c:pt>
                <c:pt idx="1362">
                  <c:v>1757.23949718151</c:v>
                </c:pt>
                <c:pt idx="1363">
                  <c:v>1757.2376468492</c:v>
                </c:pt>
                <c:pt idx="1364">
                  <c:v>1757.23579651687</c:v>
                </c:pt>
                <c:pt idx="1365">
                  <c:v>1757.23394618452</c:v>
                </c:pt>
                <c:pt idx="1366">
                  <c:v>1757.23209585215</c:v>
                </c:pt>
                <c:pt idx="1367">
                  <c:v>1757.23024551977</c:v>
                </c:pt>
                <c:pt idx="1368">
                  <c:v>1757.22839518736</c:v>
                </c:pt>
                <c:pt idx="1369">
                  <c:v>1757.22654485494</c:v>
                </c:pt>
                <c:pt idx="1370">
                  <c:v>1757.2246945225</c:v>
                </c:pt>
                <c:pt idx="1371">
                  <c:v>1757.22284419005</c:v>
                </c:pt>
                <c:pt idx="1372">
                  <c:v>1757.22099385758</c:v>
                </c:pt>
                <c:pt idx="1373">
                  <c:v>1757.21914352509</c:v>
                </c:pt>
                <c:pt idx="1374">
                  <c:v>1757.21729319258</c:v>
                </c:pt>
                <c:pt idx="1375">
                  <c:v>1757.21544286005</c:v>
                </c:pt>
                <c:pt idx="1376">
                  <c:v>1757.21359252751</c:v>
                </c:pt>
                <c:pt idx="1377">
                  <c:v>1757.21174219495</c:v>
                </c:pt>
                <c:pt idx="1378">
                  <c:v>1757.20989186237</c:v>
                </c:pt>
                <c:pt idx="1379">
                  <c:v>1757.20804152978</c:v>
                </c:pt>
                <c:pt idx="1380">
                  <c:v>1757.20619119716</c:v>
                </c:pt>
                <c:pt idx="1381">
                  <c:v>1757.20434086453</c:v>
                </c:pt>
                <c:pt idx="1382">
                  <c:v>1757.20249053189</c:v>
                </c:pt>
                <c:pt idx="1383">
                  <c:v>1757.20064019923</c:v>
                </c:pt>
                <c:pt idx="1384">
                  <c:v>1757.19878986655</c:v>
                </c:pt>
                <c:pt idx="1385">
                  <c:v>1757.19693953385</c:v>
                </c:pt>
                <c:pt idx="1386">
                  <c:v>1757.19508920114</c:v>
                </c:pt>
                <c:pt idx="1387">
                  <c:v>1757.19323886841</c:v>
                </c:pt>
                <c:pt idx="1388">
                  <c:v>1757.19138853566</c:v>
                </c:pt>
                <c:pt idx="1389">
                  <c:v>1757.1895382029</c:v>
                </c:pt>
                <c:pt idx="1390">
                  <c:v>1757.18768787012</c:v>
                </c:pt>
                <c:pt idx="1391">
                  <c:v>1757.18583753732</c:v>
                </c:pt>
                <c:pt idx="1392">
                  <c:v>1757.18398720451</c:v>
                </c:pt>
                <c:pt idx="1393">
                  <c:v>1757.18213687168</c:v>
                </c:pt>
                <c:pt idx="1394">
                  <c:v>1757.18028653883</c:v>
                </c:pt>
                <c:pt idx="1395">
                  <c:v>1757.17843620597</c:v>
                </c:pt>
                <c:pt idx="1396">
                  <c:v>1757.17658587309</c:v>
                </c:pt>
                <c:pt idx="1397">
                  <c:v>1757.1747355402</c:v>
                </c:pt>
                <c:pt idx="1398">
                  <c:v>1757.17288520729</c:v>
                </c:pt>
                <c:pt idx="1399">
                  <c:v>1757.17103487436</c:v>
                </c:pt>
                <c:pt idx="1400">
                  <c:v>1757.16918454142</c:v>
                </c:pt>
                <c:pt idx="1401">
                  <c:v>1757.16733420846</c:v>
                </c:pt>
                <c:pt idx="1402">
                  <c:v>1757.16548387549</c:v>
                </c:pt>
                <c:pt idx="1403">
                  <c:v>1757.1636335425</c:v>
                </c:pt>
                <c:pt idx="1404">
                  <c:v>1757.16178320949</c:v>
                </c:pt>
                <c:pt idx="1405">
                  <c:v>1757.15993287647</c:v>
                </c:pt>
                <c:pt idx="1406">
                  <c:v>1757.15808254343</c:v>
                </c:pt>
                <c:pt idx="1407">
                  <c:v>1757.15623221038</c:v>
                </c:pt>
                <c:pt idx="1408">
                  <c:v>1757.15438187731</c:v>
                </c:pt>
                <c:pt idx="1409">
                  <c:v>1757.15253154423</c:v>
                </c:pt>
                <c:pt idx="1410">
                  <c:v>1757.15068121113</c:v>
                </c:pt>
                <c:pt idx="1411">
                  <c:v>1757.14883087802</c:v>
                </c:pt>
                <c:pt idx="1412">
                  <c:v>1757.14698054489</c:v>
                </c:pt>
                <c:pt idx="1413">
                  <c:v>1757.14513021174</c:v>
                </c:pt>
                <c:pt idx="1414">
                  <c:v>1757.14327987858</c:v>
                </c:pt>
                <c:pt idx="1415">
                  <c:v>1757.14142954541</c:v>
                </c:pt>
                <c:pt idx="1416">
                  <c:v>1757.13957921222</c:v>
                </c:pt>
                <c:pt idx="1417">
                  <c:v>1757.13772887901</c:v>
                </c:pt>
                <c:pt idx="1418">
                  <c:v>1757.13587854579</c:v>
                </c:pt>
                <c:pt idx="1419">
                  <c:v>1757.13402821255</c:v>
                </c:pt>
                <c:pt idx="1420">
                  <c:v>1757.1321778793</c:v>
                </c:pt>
                <c:pt idx="1421">
                  <c:v>1757.13032754604</c:v>
                </c:pt>
                <c:pt idx="1422">
                  <c:v>1757.12847721276</c:v>
                </c:pt>
                <c:pt idx="1423">
                  <c:v>1757.12662687946</c:v>
                </c:pt>
                <c:pt idx="1424">
                  <c:v>1757.12477654616</c:v>
                </c:pt>
                <c:pt idx="1425">
                  <c:v>1757.12292621283</c:v>
                </c:pt>
                <c:pt idx="1426">
                  <c:v>1757.12107587949</c:v>
                </c:pt>
                <c:pt idx="1427">
                  <c:v>1757.11922554614</c:v>
                </c:pt>
                <c:pt idx="1428">
                  <c:v>1757.11737521277</c:v>
                </c:pt>
                <c:pt idx="1429">
                  <c:v>1757.11552487939</c:v>
                </c:pt>
                <c:pt idx="1430">
                  <c:v>1757.11367454599</c:v>
                </c:pt>
                <c:pt idx="1431">
                  <c:v>1757.11182421258</c:v>
                </c:pt>
                <c:pt idx="1432">
                  <c:v>1757.10997387916</c:v>
                </c:pt>
                <c:pt idx="1433">
                  <c:v>1757.10812354572</c:v>
                </c:pt>
                <c:pt idx="1434">
                  <c:v>1757.10627321226</c:v>
                </c:pt>
                <c:pt idx="1435">
                  <c:v>1757.1044228788</c:v>
                </c:pt>
                <c:pt idx="1436">
                  <c:v>1757.10257254532</c:v>
                </c:pt>
                <c:pt idx="1437">
                  <c:v>1757.10072221182</c:v>
                </c:pt>
                <c:pt idx="1438">
                  <c:v>1757.09887187831</c:v>
                </c:pt>
                <c:pt idx="1439">
                  <c:v>1757.09702154479</c:v>
                </c:pt>
                <c:pt idx="1440">
                  <c:v>1757.09517121125</c:v>
                </c:pt>
                <c:pt idx="1441">
                  <c:v>1757.0933208777</c:v>
                </c:pt>
                <c:pt idx="1442">
                  <c:v>1757.09147054413</c:v>
                </c:pt>
                <c:pt idx="1443">
                  <c:v>1757.08962021055</c:v>
                </c:pt>
                <c:pt idx="1444">
                  <c:v>1757.08776987696</c:v>
                </c:pt>
                <c:pt idx="1445">
                  <c:v>1757.08591954335</c:v>
                </c:pt>
                <c:pt idx="1446">
                  <c:v>1757.08406920973</c:v>
                </c:pt>
                <c:pt idx="1447">
                  <c:v>1757.0822188761</c:v>
                </c:pt>
                <c:pt idx="1448">
                  <c:v>1757.08036854245</c:v>
                </c:pt>
                <c:pt idx="1449">
                  <c:v>1757.07851820879</c:v>
                </c:pt>
                <c:pt idx="1450">
                  <c:v>1757.07666787512</c:v>
                </c:pt>
                <c:pt idx="1451">
                  <c:v>1757.07481754143</c:v>
                </c:pt>
                <c:pt idx="1452">
                  <c:v>1757.07296720773</c:v>
                </c:pt>
                <c:pt idx="1453">
                  <c:v>1757.07111687402</c:v>
                </c:pt>
                <c:pt idx="1454">
                  <c:v>1757.06926654029</c:v>
                </c:pt>
                <c:pt idx="1455">
                  <c:v>1757.06741620655</c:v>
                </c:pt>
                <c:pt idx="1456">
                  <c:v>1757.06556587279</c:v>
                </c:pt>
                <c:pt idx="1457">
                  <c:v>1757.06371553903</c:v>
                </c:pt>
                <c:pt idx="1458">
                  <c:v>1757.06186520525</c:v>
                </c:pt>
                <c:pt idx="1459">
                  <c:v>1757.06001487146</c:v>
                </c:pt>
                <c:pt idx="1460">
                  <c:v>1757.05816453765</c:v>
                </c:pt>
                <c:pt idx="1461">
                  <c:v>1757.05631420383</c:v>
                </c:pt>
                <c:pt idx="1462">
                  <c:v>1757.05446387</c:v>
                </c:pt>
                <c:pt idx="1463">
                  <c:v>1757.05261353616</c:v>
                </c:pt>
                <c:pt idx="1464">
                  <c:v>1757.0507632023</c:v>
                </c:pt>
                <c:pt idx="1465">
                  <c:v>1757.04891286843</c:v>
                </c:pt>
                <c:pt idx="1466">
                  <c:v>1757.04706253455</c:v>
                </c:pt>
                <c:pt idx="1467">
                  <c:v>1757.04521220065</c:v>
                </c:pt>
                <c:pt idx="1468">
                  <c:v>1757.04336186674</c:v>
                </c:pt>
                <c:pt idx="1469">
                  <c:v>1757.04151153282</c:v>
                </c:pt>
                <c:pt idx="1470">
                  <c:v>1757.03966119889</c:v>
                </c:pt>
                <c:pt idx="1471">
                  <c:v>1757.03781086495</c:v>
                </c:pt>
                <c:pt idx="1472">
                  <c:v>1757.03596053099</c:v>
                </c:pt>
                <c:pt idx="1473">
                  <c:v>1757.03411019702</c:v>
                </c:pt>
                <c:pt idx="1474">
                  <c:v>1757.03225986303</c:v>
                </c:pt>
                <c:pt idx="1475">
                  <c:v>1757.03040952904</c:v>
                </c:pt>
                <c:pt idx="1476">
                  <c:v>1757.02855919503</c:v>
                </c:pt>
                <c:pt idx="1477">
                  <c:v>1757.02670886101</c:v>
                </c:pt>
                <c:pt idx="1478">
                  <c:v>1757.02485852698</c:v>
                </c:pt>
                <c:pt idx="1479">
                  <c:v>1757.02300819294</c:v>
                </c:pt>
                <c:pt idx="1480">
                  <c:v>1757.02115785888</c:v>
                </c:pt>
                <c:pt idx="1481">
                  <c:v>1757.01930752482</c:v>
                </c:pt>
                <c:pt idx="1482">
                  <c:v>1757.01745719074</c:v>
                </c:pt>
                <c:pt idx="1483">
                  <c:v>1757.01560685664</c:v>
                </c:pt>
                <c:pt idx="1484">
                  <c:v>1757.01375652254</c:v>
                </c:pt>
                <c:pt idx="1485">
                  <c:v>1757.01190618843</c:v>
                </c:pt>
                <c:pt idx="1486">
                  <c:v>1757.0100558543</c:v>
                </c:pt>
                <c:pt idx="1487">
                  <c:v>1757.00820552016</c:v>
                </c:pt>
                <c:pt idx="1488">
                  <c:v>1757.00635518601</c:v>
                </c:pt>
                <c:pt idx="1489">
                  <c:v>1757.00450485185</c:v>
                </c:pt>
                <c:pt idx="1490">
                  <c:v>1757.00265451767</c:v>
                </c:pt>
                <c:pt idx="1491">
                  <c:v>1757.00080418349</c:v>
                </c:pt>
                <c:pt idx="1492">
                  <c:v>1756.99895384929</c:v>
                </c:pt>
                <c:pt idx="1493">
                  <c:v>1756.99710351508</c:v>
                </c:pt>
                <c:pt idx="1494">
                  <c:v>1756.99525318086</c:v>
                </c:pt>
                <c:pt idx="1495">
                  <c:v>1756.99340284663</c:v>
                </c:pt>
                <c:pt idx="1496">
                  <c:v>1756.99155251238</c:v>
                </c:pt>
                <c:pt idx="1497">
                  <c:v>1756.98970217813</c:v>
                </c:pt>
                <c:pt idx="1498">
                  <c:v>1756.98785184386</c:v>
                </c:pt>
                <c:pt idx="1499">
                  <c:v>1756.98600150958</c:v>
                </c:pt>
                <c:pt idx="1500">
                  <c:v>1756.9841511753</c:v>
                </c:pt>
                <c:pt idx="1501">
                  <c:v>1756.982300841</c:v>
                </c:pt>
                <c:pt idx="1502">
                  <c:v>1756.98045050668</c:v>
                </c:pt>
                <c:pt idx="1503">
                  <c:v>1756.97860017236</c:v>
                </c:pt>
                <c:pt idx="1504">
                  <c:v>1756.97674983803</c:v>
                </c:pt>
                <c:pt idx="1505">
                  <c:v>1756.97489950368</c:v>
                </c:pt>
                <c:pt idx="1506">
                  <c:v>1756.97304916933</c:v>
                </c:pt>
                <c:pt idx="1507">
                  <c:v>1756.97119883496</c:v>
                </c:pt>
                <c:pt idx="1508">
                  <c:v>1756.96934850058</c:v>
                </c:pt>
                <c:pt idx="1509">
                  <c:v>1756.9674981662</c:v>
                </c:pt>
                <c:pt idx="1510">
                  <c:v>1756.9656478318</c:v>
                </c:pt>
                <c:pt idx="1511">
                  <c:v>1756.96379749739</c:v>
                </c:pt>
                <c:pt idx="1512">
                  <c:v>1756.96194716296</c:v>
                </c:pt>
                <c:pt idx="1513">
                  <c:v>1756.96009682853</c:v>
                </c:pt>
                <c:pt idx="1514">
                  <c:v>1756.95824649409</c:v>
                </c:pt>
                <c:pt idx="1515">
                  <c:v>1756.95639615964</c:v>
                </c:pt>
                <c:pt idx="1516">
                  <c:v>1756.95454582517</c:v>
                </c:pt>
                <c:pt idx="1517">
                  <c:v>1756.9526954907</c:v>
                </c:pt>
                <c:pt idx="1518">
                  <c:v>1756.95084515621</c:v>
                </c:pt>
                <c:pt idx="1519">
                  <c:v>1756.94899482172</c:v>
                </c:pt>
                <c:pt idx="1520">
                  <c:v>1756.94714448721</c:v>
                </c:pt>
                <c:pt idx="1521">
                  <c:v>1756.94529415269</c:v>
                </c:pt>
                <c:pt idx="1522">
                  <c:v>1756.94344381817</c:v>
                </c:pt>
                <c:pt idx="1523">
                  <c:v>1756.94159348363</c:v>
                </c:pt>
                <c:pt idx="1524">
                  <c:v>1756.93974314908</c:v>
                </c:pt>
                <c:pt idx="1525">
                  <c:v>1756.93789281452</c:v>
                </c:pt>
                <c:pt idx="1526">
                  <c:v>1756.93604247996</c:v>
                </c:pt>
                <c:pt idx="1527">
                  <c:v>1756.93419214538</c:v>
                </c:pt>
                <c:pt idx="1528">
                  <c:v>1756.93234181079</c:v>
                </c:pt>
                <c:pt idx="1529">
                  <c:v>1756.93049147619</c:v>
                </c:pt>
                <c:pt idx="1530">
                  <c:v>1756.92864114158</c:v>
                </c:pt>
                <c:pt idx="1531">
                  <c:v>1756.92679080696</c:v>
                </c:pt>
                <c:pt idx="1532">
                  <c:v>1756.92494047233</c:v>
                </c:pt>
                <c:pt idx="1533">
                  <c:v>1756.92309013769</c:v>
                </c:pt>
                <c:pt idx="1534">
                  <c:v>1756.92123980304</c:v>
                </c:pt>
                <c:pt idx="1535">
                  <c:v>1756.91938946838</c:v>
                </c:pt>
                <c:pt idx="1536">
                  <c:v>1756.91753913371</c:v>
                </c:pt>
                <c:pt idx="1537">
                  <c:v>1756.91568879903</c:v>
                </c:pt>
                <c:pt idx="1538">
                  <c:v>1756.91383846434</c:v>
                </c:pt>
                <c:pt idx="1539">
                  <c:v>1756.91198812964</c:v>
                </c:pt>
                <c:pt idx="1540">
                  <c:v>1756.91013779493</c:v>
                </c:pt>
                <c:pt idx="1541">
                  <c:v>1756.90828746021</c:v>
                </c:pt>
                <c:pt idx="1542">
                  <c:v>1756.90643712549</c:v>
                </c:pt>
                <c:pt idx="1543">
                  <c:v>1756.90458679075</c:v>
                </c:pt>
                <c:pt idx="1544">
                  <c:v>1756.902736456</c:v>
                </c:pt>
                <c:pt idx="1545">
                  <c:v>1756.90088612124</c:v>
                </c:pt>
                <c:pt idx="1546">
                  <c:v>1756.89903578647</c:v>
                </c:pt>
                <c:pt idx="1547">
                  <c:v>1756.8971854517</c:v>
                </c:pt>
                <c:pt idx="1548">
                  <c:v>1756.89533511691</c:v>
                </c:pt>
                <c:pt idx="1549">
                  <c:v>1756.89348478212</c:v>
                </c:pt>
                <c:pt idx="1550">
                  <c:v>1756.89163444731</c:v>
                </c:pt>
                <c:pt idx="1551">
                  <c:v>1756.8897841125</c:v>
                </c:pt>
                <c:pt idx="1552">
                  <c:v>1756.88793377767</c:v>
                </c:pt>
                <c:pt idx="1553">
                  <c:v>1756.88608344284</c:v>
                </c:pt>
                <c:pt idx="1554">
                  <c:v>1756.88423310799</c:v>
                </c:pt>
                <c:pt idx="1555">
                  <c:v>1756.88238277314</c:v>
                </c:pt>
                <c:pt idx="1556">
                  <c:v>1756.88053243828</c:v>
                </c:pt>
                <c:pt idx="1557">
                  <c:v>1756.87868210341</c:v>
                </c:pt>
                <c:pt idx="1558">
                  <c:v>1756.87683176853</c:v>
                </c:pt>
                <c:pt idx="1559">
                  <c:v>1756.87498143364</c:v>
                </c:pt>
                <c:pt idx="1560">
                  <c:v>1756.87313109874</c:v>
                </c:pt>
                <c:pt idx="1561">
                  <c:v>1756.87128076384</c:v>
                </c:pt>
                <c:pt idx="1562">
                  <c:v>1756.86943042892</c:v>
                </c:pt>
                <c:pt idx="1563">
                  <c:v>1756.86758009399</c:v>
                </c:pt>
                <c:pt idx="1564">
                  <c:v>1756.86572975906</c:v>
                </c:pt>
                <c:pt idx="1565">
                  <c:v>1756.86387942412</c:v>
                </c:pt>
                <c:pt idx="1566">
                  <c:v>1756.86202908916</c:v>
                </c:pt>
                <c:pt idx="1567">
                  <c:v>1756.8601787542</c:v>
                </c:pt>
                <c:pt idx="1568">
                  <c:v>1756.85832841923</c:v>
                </c:pt>
                <c:pt idx="1569">
                  <c:v>1756.85647808425</c:v>
                </c:pt>
                <c:pt idx="1570">
                  <c:v>1756.85462774926</c:v>
                </c:pt>
                <c:pt idx="1571">
                  <c:v>1756.85277741427</c:v>
                </c:pt>
                <c:pt idx="1572">
                  <c:v>1756.85092707926</c:v>
                </c:pt>
                <c:pt idx="1573">
                  <c:v>1756.84907674425</c:v>
                </c:pt>
                <c:pt idx="1574">
                  <c:v>1756.84722640922</c:v>
                </c:pt>
                <c:pt idx="1575">
                  <c:v>1756.84537607419</c:v>
                </c:pt>
                <c:pt idx="1576">
                  <c:v>1756.84352573915</c:v>
                </c:pt>
                <c:pt idx="1577">
                  <c:v>1756.8416754041</c:v>
                </c:pt>
                <c:pt idx="1578">
                  <c:v>1756.83982506905</c:v>
                </c:pt>
                <c:pt idx="1579">
                  <c:v>1756.83797473398</c:v>
                </c:pt>
                <c:pt idx="1580">
                  <c:v>1756.8361243989</c:v>
                </c:pt>
                <c:pt idx="1581">
                  <c:v>1756.83427406382</c:v>
                </c:pt>
                <c:pt idx="1582">
                  <c:v>1756.83242372873</c:v>
                </c:pt>
                <c:pt idx="1583">
                  <c:v>1756.83057339363</c:v>
                </c:pt>
                <c:pt idx="1584">
                  <c:v>1756.82872305852</c:v>
                </c:pt>
                <c:pt idx="1585">
                  <c:v>1756.8268727234</c:v>
                </c:pt>
                <c:pt idx="1586">
                  <c:v>1756.82502238828</c:v>
                </c:pt>
                <c:pt idx="1587">
                  <c:v>1756.82317205315</c:v>
                </c:pt>
                <c:pt idx="1588">
                  <c:v>1756.821321718</c:v>
                </c:pt>
                <c:pt idx="1589">
                  <c:v>1756.81947138285</c:v>
                </c:pt>
                <c:pt idx="1590">
                  <c:v>1756.81762104769</c:v>
                </c:pt>
                <c:pt idx="1591">
                  <c:v>1756.81577071253</c:v>
                </c:pt>
                <c:pt idx="1592">
                  <c:v>1756.81392037735</c:v>
                </c:pt>
                <c:pt idx="1593">
                  <c:v>1756.81207004217</c:v>
                </c:pt>
                <c:pt idx="1594">
                  <c:v>1756.81021970698</c:v>
                </c:pt>
                <c:pt idx="1595">
                  <c:v>1756.80836937178</c:v>
                </c:pt>
                <c:pt idx="1596">
                  <c:v>1756.80651903657</c:v>
                </c:pt>
                <c:pt idx="1597">
                  <c:v>1756.80466870136</c:v>
                </c:pt>
                <c:pt idx="1598">
                  <c:v>1756.80281836613</c:v>
                </c:pt>
                <c:pt idx="1599">
                  <c:v>1756.8009680309</c:v>
                </c:pt>
                <c:pt idx="1600">
                  <c:v>1756.79911769566</c:v>
                </c:pt>
                <c:pt idx="1601">
                  <c:v>1756.79726736042</c:v>
                </c:pt>
                <c:pt idx="1602">
                  <c:v>1756.79541702516</c:v>
                </c:pt>
                <c:pt idx="1603">
                  <c:v>1756.7935666899</c:v>
                </c:pt>
                <c:pt idx="1604">
                  <c:v>1756.79171635463</c:v>
                </c:pt>
                <c:pt idx="1605">
                  <c:v>1756.78986601935</c:v>
                </c:pt>
                <c:pt idx="1606">
                  <c:v>1756.78801568406</c:v>
                </c:pt>
                <c:pt idx="1607">
                  <c:v>1756.78616534877</c:v>
                </c:pt>
                <c:pt idx="1608">
                  <c:v>1756.78431501347</c:v>
                </c:pt>
                <c:pt idx="1609">
                  <c:v>1756.78246467816</c:v>
                </c:pt>
                <c:pt idx="1610">
                  <c:v>1756.78061434284</c:v>
                </c:pt>
                <c:pt idx="1611">
                  <c:v>1756.77876400751</c:v>
                </c:pt>
                <c:pt idx="1612">
                  <c:v>1756.77691367218</c:v>
                </c:pt>
                <c:pt idx="1613">
                  <c:v>1756.77506333684</c:v>
                </c:pt>
                <c:pt idx="1614">
                  <c:v>1756.77321300149</c:v>
                </c:pt>
                <c:pt idx="1615">
                  <c:v>1756.77136266614</c:v>
                </c:pt>
                <c:pt idx="1616">
                  <c:v>1756.76951233077</c:v>
                </c:pt>
                <c:pt idx="1617">
                  <c:v>1756.7676619954</c:v>
                </c:pt>
                <c:pt idx="1618">
                  <c:v>1756.76581166003</c:v>
                </c:pt>
                <c:pt idx="1619">
                  <c:v>1756.76396132464</c:v>
                </c:pt>
                <c:pt idx="1620">
                  <c:v>1756.76211098925</c:v>
                </c:pt>
                <c:pt idx="1621">
                  <c:v>1756.76026065385</c:v>
                </c:pt>
                <c:pt idx="1622">
                  <c:v>1756.75841031844</c:v>
                </c:pt>
                <c:pt idx="1623">
                  <c:v>1756.75655998302</c:v>
                </c:pt>
                <c:pt idx="1624">
                  <c:v>1756.7547096476</c:v>
                </c:pt>
                <c:pt idx="1625">
                  <c:v>1756.75285931217</c:v>
                </c:pt>
                <c:pt idx="1626">
                  <c:v>1756.75100897674</c:v>
                </c:pt>
                <c:pt idx="1627">
                  <c:v>1756.74915864129</c:v>
                </c:pt>
                <c:pt idx="1628">
                  <c:v>1756.74730830584</c:v>
                </c:pt>
                <c:pt idx="1629">
                  <c:v>1756.74545797038</c:v>
                </c:pt>
                <c:pt idx="1630">
                  <c:v>1756.74360763492</c:v>
                </c:pt>
                <c:pt idx="1631">
                  <c:v>1756.74175729944</c:v>
                </c:pt>
                <c:pt idx="1632">
                  <c:v>1756.73990696396</c:v>
                </c:pt>
                <c:pt idx="1633">
                  <c:v>1756.73805662848</c:v>
                </c:pt>
                <c:pt idx="1634">
                  <c:v>1756.73620629298</c:v>
                </c:pt>
                <c:pt idx="1635">
                  <c:v>1756.73435595748</c:v>
                </c:pt>
                <c:pt idx="1636">
                  <c:v>1756.73250562197</c:v>
                </c:pt>
                <c:pt idx="1637">
                  <c:v>1756.73065528646</c:v>
                </c:pt>
                <c:pt idx="1638">
                  <c:v>1756.72880495094</c:v>
                </c:pt>
                <c:pt idx="1639">
                  <c:v>1756.72695461541</c:v>
                </c:pt>
                <c:pt idx="1640">
                  <c:v>1756.72510427987</c:v>
                </c:pt>
                <c:pt idx="1641">
                  <c:v>1756.72325394433</c:v>
                </c:pt>
                <c:pt idx="1642">
                  <c:v>1756.72140360878</c:v>
                </c:pt>
                <c:pt idx="1643">
                  <c:v>1756.71955327322</c:v>
                </c:pt>
                <c:pt idx="1644">
                  <c:v>1756.71770293766</c:v>
                </c:pt>
                <c:pt idx="1645">
                  <c:v>1756.71585260209</c:v>
                </c:pt>
                <c:pt idx="1646">
                  <c:v>1756.71400226651</c:v>
                </c:pt>
                <c:pt idx="1647">
                  <c:v>1756.71215193093</c:v>
                </c:pt>
                <c:pt idx="1648">
                  <c:v>1756.71030159534</c:v>
                </c:pt>
                <c:pt idx="1649">
                  <c:v>1756.70845125974</c:v>
                </c:pt>
                <c:pt idx="1650">
                  <c:v>1756.70660092414</c:v>
                </c:pt>
                <c:pt idx="1651">
                  <c:v>1756.70475058853</c:v>
                </c:pt>
                <c:pt idx="1652">
                  <c:v>1756.70290025291</c:v>
                </c:pt>
                <c:pt idx="1653">
                  <c:v>1756.70104991728</c:v>
                </c:pt>
                <c:pt idx="1654">
                  <c:v>1756.69919958165</c:v>
                </c:pt>
                <c:pt idx="1655">
                  <c:v>1756.69734924602</c:v>
                </c:pt>
                <c:pt idx="1656">
                  <c:v>1756.69549891037</c:v>
                </c:pt>
                <c:pt idx="1657">
                  <c:v>1756.69364857472</c:v>
                </c:pt>
                <c:pt idx="1658">
                  <c:v>1756.69179823907</c:v>
                </c:pt>
                <c:pt idx="1659">
                  <c:v>1756.6899479034</c:v>
                </c:pt>
                <c:pt idx="1660">
                  <c:v>1756.68809756773</c:v>
                </c:pt>
                <c:pt idx="1661">
                  <c:v>1756.68624723206</c:v>
                </c:pt>
                <c:pt idx="1662">
                  <c:v>1756.68439689638</c:v>
                </c:pt>
                <c:pt idx="1663">
                  <c:v>1756.68254656069</c:v>
                </c:pt>
                <c:pt idx="1664">
                  <c:v>1756.68069622499</c:v>
                </c:pt>
                <c:pt idx="1665">
                  <c:v>1756.67884588929</c:v>
                </c:pt>
                <c:pt idx="1666">
                  <c:v>1756.67699555358</c:v>
                </c:pt>
                <c:pt idx="1667">
                  <c:v>1756.67514521787</c:v>
                </c:pt>
                <c:pt idx="1668">
                  <c:v>1756.67329488215</c:v>
                </c:pt>
                <c:pt idx="1669">
                  <c:v>1756.67144454642</c:v>
                </c:pt>
                <c:pt idx="1670">
                  <c:v>1756.66959421069</c:v>
                </c:pt>
                <c:pt idx="1671">
                  <c:v>1756.66774387495</c:v>
                </c:pt>
                <c:pt idx="1672">
                  <c:v>1756.6658935392</c:v>
                </c:pt>
                <c:pt idx="1673">
                  <c:v>1756.66404320345</c:v>
                </c:pt>
                <c:pt idx="1674">
                  <c:v>1756.6621928677</c:v>
                </c:pt>
                <c:pt idx="1675">
                  <c:v>1756.66034253193</c:v>
                </c:pt>
                <c:pt idx="1676">
                  <c:v>1756.65849219616</c:v>
                </c:pt>
                <c:pt idx="1677">
                  <c:v>1756.65664186039</c:v>
                </c:pt>
                <c:pt idx="1678">
                  <c:v>1756.6547915246</c:v>
                </c:pt>
                <c:pt idx="1679">
                  <c:v>1756.65294118882</c:v>
                </c:pt>
                <c:pt idx="1680">
                  <c:v>1756.65109085302</c:v>
                </c:pt>
                <c:pt idx="1681">
                  <c:v>1756.64924051722</c:v>
                </c:pt>
                <c:pt idx="1682">
                  <c:v>1756.64739018142</c:v>
                </c:pt>
                <c:pt idx="1683">
                  <c:v>1756.6455398456</c:v>
                </c:pt>
                <c:pt idx="1684">
                  <c:v>1756.64368950979</c:v>
                </c:pt>
                <c:pt idx="1685">
                  <c:v>1756.64183917396</c:v>
                </c:pt>
                <c:pt idx="1686">
                  <c:v>1756.63998883813</c:v>
                </c:pt>
                <c:pt idx="1687">
                  <c:v>1756.6381385023</c:v>
                </c:pt>
                <c:pt idx="1688">
                  <c:v>1756.63628816646</c:v>
                </c:pt>
                <c:pt idx="1689">
                  <c:v>1756.63443783061</c:v>
                </c:pt>
                <c:pt idx="1690">
                  <c:v>1756.63258749475</c:v>
                </c:pt>
                <c:pt idx="1691">
                  <c:v>1756.6307371589</c:v>
                </c:pt>
                <c:pt idx="1692">
                  <c:v>1756.62888682303</c:v>
                </c:pt>
                <c:pt idx="1693">
                  <c:v>1756.62703648716</c:v>
                </c:pt>
                <c:pt idx="1694">
                  <c:v>1756.62518615128</c:v>
                </c:pt>
                <c:pt idx="1695">
                  <c:v>1756.6233358154</c:v>
                </c:pt>
                <c:pt idx="1696">
                  <c:v>1756.62148547951</c:v>
                </c:pt>
                <c:pt idx="1697">
                  <c:v>1756.61963514362</c:v>
                </c:pt>
                <c:pt idx="1698">
                  <c:v>1756.61778480772</c:v>
                </c:pt>
                <c:pt idx="1699">
                  <c:v>1756.61593447182</c:v>
                </c:pt>
                <c:pt idx="1700">
                  <c:v>1756.61408413591</c:v>
                </c:pt>
                <c:pt idx="1701">
                  <c:v>1756.61223379999</c:v>
                </c:pt>
                <c:pt idx="1702">
                  <c:v>1756.61038346407</c:v>
                </c:pt>
                <c:pt idx="1703">
                  <c:v>1756.60853312814</c:v>
                </c:pt>
                <c:pt idx="1704">
                  <c:v>1756.60668279221</c:v>
                </c:pt>
                <c:pt idx="1705">
                  <c:v>1756.60483245627</c:v>
                </c:pt>
                <c:pt idx="1706">
                  <c:v>1756.60298212033</c:v>
                </c:pt>
                <c:pt idx="1707">
                  <c:v>1756.60113178438</c:v>
                </c:pt>
                <c:pt idx="1708">
                  <c:v>1756.59928144843</c:v>
                </c:pt>
                <c:pt idx="1709">
                  <c:v>1756.59743111247</c:v>
                </c:pt>
                <c:pt idx="1710">
                  <c:v>1756.5955807765</c:v>
                </c:pt>
                <c:pt idx="1711">
                  <c:v>1756.59373044053</c:v>
                </c:pt>
                <c:pt idx="1712">
                  <c:v>1756.59188010455</c:v>
                </c:pt>
                <c:pt idx="1713">
                  <c:v>1756.59002976857</c:v>
                </c:pt>
                <c:pt idx="1714">
                  <c:v>1756.58817943259</c:v>
                </c:pt>
                <c:pt idx="1715">
                  <c:v>1756.58632909659</c:v>
                </c:pt>
                <c:pt idx="1716">
                  <c:v>1756.5844787606</c:v>
                </c:pt>
                <c:pt idx="1717">
                  <c:v>1756.58262842459</c:v>
                </c:pt>
                <c:pt idx="1718">
                  <c:v>1756.58077808858</c:v>
                </c:pt>
                <c:pt idx="1719">
                  <c:v>1756.57892775257</c:v>
                </c:pt>
                <c:pt idx="1720">
                  <c:v>1756.57707741655</c:v>
                </c:pt>
                <c:pt idx="1721">
                  <c:v>1756.57522708053</c:v>
                </c:pt>
                <c:pt idx="1722">
                  <c:v>1756.5733767445</c:v>
                </c:pt>
                <c:pt idx="1723">
                  <c:v>1756.57152640847</c:v>
                </c:pt>
                <c:pt idx="1724">
                  <c:v>1756.56967607243</c:v>
                </c:pt>
                <c:pt idx="1725">
                  <c:v>1756.56782573638</c:v>
                </c:pt>
                <c:pt idx="1726">
                  <c:v>1756.56597540033</c:v>
                </c:pt>
                <c:pt idx="1727">
                  <c:v>1756.56412506428</c:v>
                </c:pt>
                <c:pt idx="1728">
                  <c:v>1756.56227472822</c:v>
                </c:pt>
                <c:pt idx="1729">
                  <c:v>1756.56042439215</c:v>
                </c:pt>
                <c:pt idx="1730">
                  <c:v>1756.55857405608</c:v>
                </c:pt>
                <c:pt idx="1731">
                  <c:v>1756.55672372001</c:v>
                </c:pt>
                <c:pt idx="1732">
                  <c:v>1756.55487338393</c:v>
                </c:pt>
                <c:pt idx="1733">
                  <c:v>1756.55302304784</c:v>
                </c:pt>
                <c:pt idx="1734">
                  <c:v>1756.55117271175</c:v>
                </c:pt>
                <c:pt idx="1735">
                  <c:v>1756.54932237566</c:v>
                </c:pt>
                <c:pt idx="1736">
                  <c:v>1756.54747203956</c:v>
                </c:pt>
                <c:pt idx="1737">
                  <c:v>1756.54562170345</c:v>
                </c:pt>
                <c:pt idx="1738">
                  <c:v>1756.54377136734</c:v>
                </c:pt>
                <c:pt idx="1739">
                  <c:v>1756.54192103123</c:v>
                </c:pt>
                <c:pt idx="1740">
                  <c:v>1756.54007069511</c:v>
                </c:pt>
                <c:pt idx="1741">
                  <c:v>1756.53822035898</c:v>
                </c:pt>
                <c:pt idx="1742">
                  <c:v>1756.53637002285</c:v>
                </c:pt>
                <c:pt idx="1743">
                  <c:v>1756.53451968672</c:v>
                </c:pt>
                <c:pt idx="1744">
                  <c:v>1756.53266935058</c:v>
                </c:pt>
                <c:pt idx="1745">
                  <c:v>1756.53081901444</c:v>
                </c:pt>
                <c:pt idx="1746">
                  <c:v>1756.52896867829</c:v>
                </c:pt>
                <c:pt idx="1747">
                  <c:v>1756.52711834213</c:v>
                </c:pt>
                <c:pt idx="1748">
                  <c:v>1756.52526800598</c:v>
                </c:pt>
                <c:pt idx="1749">
                  <c:v>1756.52341766981</c:v>
                </c:pt>
                <c:pt idx="1750">
                  <c:v>1756.52156733365</c:v>
                </c:pt>
                <c:pt idx="1751">
                  <c:v>1756.51971699747</c:v>
                </c:pt>
                <c:pt idx="1752">
                  <c:v>1756.5178666613</c:v>
                </c:pt>
                <c:pt idx="1753">
                  <c:v>1756.51601632512</c:v>
                </c:pt>
                <c:pt idx="1754">
                  <c:v>1756.51416598893</c:v>
                </c:pt>
                <c:pt idx="1755">
                  <c:v>1756.51231565274</c:v>
                </c:pt>
                <c:pt idx="1756">
                  <c:v>1756.51046531654</c:v>
                </c:pt>
                <c:pt idx="1757">
                  <c:v>1756.50861498034</c:v>
                </c:pt>
                <c:pt idx="1758">
                  <c:v>1756.50676464414</c:v>
                </c:pt>
                <c:pt idx="1759">
                  <c:v>1756.50491430793</c:v>
                </c:pt>
                <c:pt idx="1760">
                  <c:v>1756.50306397171</c:v>
                </c:pt>
                <c:pt idx="1761">
                  <c:v>1756.5012136355</c:v>
                </c:pt>
                <c:pt idx="1762">
                  <c:v>1756.49936329927</c:v>
                </c:pt>
                <c:pt idx="1763">
                  <c:v>1756.49751296305</c:v>
                </c:pt>
                <c:pt idx="1764">
                  <c:v>1756.49566262681</c:v>
                </c:pt>
                <c:pt idx="1765">
                  <c:v>1756.49381229058</c:v>
                </c:pt>
                <c:pt idx="1766">
                  <c:v>1756.49196195434</c:v>
                </c:pt>
                <c:pt idx="1767">
                  <c:v>1756.49011161809</c:v>
                </c:pt>
                <c:pt idx="1768">
                  <c:v>1756.48826128184</c:v>
                </c:pt>
                <c:pt idx="1769">
                  <c:v>1756.48641094559</c:v>
                </c:pt>
                <c:pt idx="1770">
                  <c:v>1756.48456060933</c:v>
                </c:pt>
                <c:pt idx="1771">
                  <c:v>1756.48271027306</c:v>
                </c:pt>
                <c:pt idx="1772">
                  <c:v>1756.4808599368</c:v>
                </c:pt>
                <c:pt idx="1773">
                  <c:v>1756.47900960053</c:v>
                </c:pt>
                <c:pt idx="1774">
                  <c:v>1756.47715926425</c:v>
                </c:pt>
                <c:pt idx="1775">
                  <c:v>1756.47530892797</c:v>
                </c:pt>
                <c:pt idx="1776">
                  <c:v>1756.47345859168</c:v>
                </c:pt>
                <c:pt idx="1777">
                  <c:v>1756.4716082554</c:v>
                </c:pt>
                <c:pt idx="1778">
                  <c:v>1756.4697579191</c:v>
                </c:pt>
                <c:pt idx="1779">
                  <c:v>1756.4679075828</c:v>
                </c:pt>
                <c:pt idx="1780">
                  <c:v>1756.4660572465</c:v>
                </c:pt>
                <c:pt idx="1781">
                  <c:v>1756.4642069102</c:v>
                </c:pt>
                <c:pt idx="1782">
                  <c:v>1756.46235657389</c:v>
                </c:pt>
                <c:pt idx="1783">
                  <c:v>1756.46050623757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Sheet1!$F$10:$F$10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7e0021"/>
            </a:solidFill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Sheet1!$A$11:$A$1794</c:f>
              <c:numCache>
                <c:formatCode>General</c:formatCode>
                <c:ptCount val="1784"/>
                <c:pt idx="0">
                  <c:v>10.001855865</c:v>
                </c:pt>
                <c:pt idx="1">
                  <c:v>10.052333630775</c:v>
                </c:pt>
                <c:pt idx="2">
                  <c:v>10.10281139655</c:v>
                </c:pt>
                <c:pt idx="3">
                  <c:v>10.153289162325</c:v>
                </c:pt>
                <c:pt idx="4">
                  <c:v>10.2037669281</c:v>
                </c:pt>
                <c:pt idx="5">
                  <c:v>10.254244693875</c:v>
                </c:pt>
                <c:pt idx="6">
                  <c:v>10.30472245965</c:v>
                </c:pt>
                <c:pt idx="7">
                  <c:v>10.355200225425</c:v>
                </c:pt>
                <c:pt idx="8">
                  <c:v>10.4056779912</c:v>
                </c:pt>
                <c:pt idx="9">
                  <c:v>10.456155756975</c:v>
                </c:pt>
                <c:pt idx="10">
                  <c:v>10.50663352275</c:v>
                </c:pt>
                <c:pt idx="11">
                  <c:v>10.557111288525</c:v>
                </c:pt>
                <c:pt idx="12">
                  <c:v>10.6075890543</c:v>
                </c:pt>
                <c:pt idx="13">
                  <c:v>10.658066820075</c:v>
                </c:pt>
                <c:pt idx="14">
                  <c:v>10.70854458585</c:v>
                </c:pt>
                <c:pt idx="15">
                  <c:v>10.759022351625</c:v>
                </c:pt>
                <c:pt idx="16">
                  <c:v>10.8095001174</c:v>
                </c:pt>
                <c:pt idx="17">
                  <c:v>10.859977883175</c:v>
                </c:pt>
                <c:pt idx="18">
                  <c:v>10.91045564895</c:v>
                </c:pt>
                <c:pt idx="19">
                  <c:v>10.960933414725</c:v>
                </c:pt>
                <c:pt idx="20">
                  <c:v>11.0114111805</c:v>
                </c:pt>
                <c:pt idx="21">
                  <c:v>11.061888946275</c:v>
                </c:pt>
                <c:pt idx="22">
                  <c:v>11.11236671205</c:v>
                </c:pt>
                <c:pt idx="23">
                  <c:v>11.162844477825</c:v>
                </c:pt>
                <c:pt idx="24">
                  <c:v>11.2133222436</c:v>
                </c:pt>
                <c:pt idx="25">
                  <c:v>11.263800009375</c:v>
                </c:pt>
                <c:pt idx="26">
                  <c:v>11.31427777515</c:v>
                </c:pt>
                <c:pt idx="27">
                  <c:v>11.364755540925</c:v>
                </c:pt>
                <c:pt idx="28">
                  <c:v>11.4152333067</c:v>
                </c:pt>
                <c:pt idx="29">
                  <c:v>11.465711072475</c:v>
                </c:pt>
                <c:pt idx="30">
                  <c:v>11.51618883825</c:v>
                </c:pt>
                <c:pt idx="31">
                  <c:v>11.566666604025</c:v>
                </c:pt>
                <c:pt idx="32">
                  <c:v>11.6171443698</c:v>
                </c:pt>
                <c:pt idx="33">
                  <c:v>11.667622135575</c:v>
                </c:pt>
                <c:pt idx="34">
                  <c:v>11.71809990135</c:v>
                </c:pt>
                <c:pt idx="35">
                  <c:v>11.768577667125</c:v>
                </c:pt>
                <c:pt idx="36">
                  <c:v>11.8190554329</c:v>
                </c:pt>
                <c:pt idx="37">
                  <c:v>11.869533198675</c:v>
                </c:pt>
                <c:pt idx="38">
                  <c:v>11.92001096445</c:v>
                </c:pt>
                <c:pt idx="39">
                  <c:v>11.970488730225</c:v>
                </c:pt>
                <c:pt idx="40">
                  <c:v>12.020966496</c:v>
                </c:pt>
                <c:pt idx="41">
                  <c:v>12.071444261775</c:v>
                </c:pt>
                <c:pt idx="42">
                  <c:v>12.12192202755</c:v>
                </c:pt>
                <c:pt idx="43">
                  <c:v>12.172399793325</c:v>
                </c:pt>
                <c:pt idx="44">
                  <c:v>12.2228775591</c:v>
                </c:pt>
                <c:pt idx="45">
                  <c:v>12.273355324875</c:v>
                </c:pt>
                <c:pt idx="46">
                  <c:v>12.32383309065</c:v>
                </c:pt>
                <c:pt idx="47">
                  <c:v>12.374310856425</c:v>
                </c:pt>
                <c:pt idx="48">
                  <c:v>12.4247886222</c:v>
                </c:pt>
                <c:pt idx="49">
                  <c:v>12.475266387975</c:v>
                </c:pt>
                <c:pt idx="50">
                  <c:v>12.52574415375</c:v>
                </c:pt>
                <c:pt idx="51">
                  <c:v>12.576221919525</c:v>
                </c:pt>
                <c:pt idx="52">
                  <c:v>12.6266996853</c:v>
                </c:pt>
                <c:pt idx="53">
                  <c:v>12.677177451075</c:v>
                </c:pt>
                <c:pt idx="54">
                  <c:v>12.72765521685</c:v>
                </c:pt>
                <c:pt idx="55">
                  <c:v>12.778132982625</c:v>
                </c:pt>
                <c:pt idx="56">
                  <c:v>12.8286107484</c:v>
                </c:pt>
                <c:pt idx="57">
                  <c:v>12.879088514175</c:v>
                </c:pt>
                <c:pt idx="58">
                  <c:v>12.92956627995</c:v>
                </c:pt>
                <c:pt idx="59">
                  <c:v>12.980044045725</c:v>
                </c:pt>
                <c:pt idx="60">
                  <c:v>13.0305218115</c:v>
                </c:pt>
                <c:pt idx="61">
                  <c:v>13.080999577275</c:v>
                </c:pt>
                <c:pt idx="62">
                  <c:v>13.13147734305</c:v>
                </c:pt>
                <c:pt idx="63">
                  <c:v>13.181955108825</c:v>
                </c:pt>
                <c:pt idx="64">
                  <c:v>13.2324328746</c:v>
                </c:pt>
                <c:pt idx="65">
                  <c:v>13.282910640375</c:v>
                </c:pt>
                <c:pt idx="66">
                  <c:v>13.33338840615</c:v>
                </c:pt>
                <c:pt idx="67">
                  <c:v>13.383866171925</c:v>
                </c:pt>
                <c:pt idx="68">
                  <c:v>13.4343439377</c:v>
                </c:pt>
                <c:pt idx="69">
                  <c:v>13.484821703475</c:v>
                </c:pt>
                <c:pt idx="70">
                  <c:v>13.53529946925</c:v>
                </c:pt>
                <c:pt idx="71">
                  <c:v>13.585777235025</c:v>
                </c:pt>
                <c:pt idx="72">
                  <c:v>13.6362550008</c:v>
                </c:pt>
                <c:pt idx="73">
                  <c:v>13.686732766575</c:v>
                </c:pt>
                <c:pt idx="74">
                  <c:v>13.73721053235</c:v>
                </c:pt>
                <c:pt idx="75">
                  <c:v>13.787688298125</c:v>
                </c:pt>
                <c:pt idx="76">
                  <c:v>13.8381660639</c:v>
                </c:pt>
                <c:pt idx="77">
                  <c:v>13.888643829675</c:v>
                </c:pt>
                <c:pt idx="78">
                  <c:v>13.93912159545</c:v>
                </c:pt>
                <c:pt idx="79">
                  <c:v>13.989599361225</c:v>
                </c:pt>
                <c:pt idx="80">
                  <c:v>14.040077127</c:v>
                </c:pt>
                <c:pt idx="81">
                  <c:v>14.090554892775</c:v>
                </c:pt>
                <c:pt idx="82">
                  <c:v>14.14103265855</c:v>
                </c:pt>
                <c:pt idx="83">
                  <c:v>14.191510424325</c:v>
                </c:pt>
                <c:pt idx="84">
                  <c:v>14.2419881901</c:v>
                </c:pt>
                <c:pt idx="85">
                  <c:v>14.292465955875</c:v>
                </c:pt>
                <c:pt idx="86">
                  <c:v>14.34294372165</c:v>
                </c:pt>
                <c:pt idx="87">
                  <c:v>14.393421487425</c:v>
                </c:pt>
                <c:pt idx="88">
                  <c:v>14.4438992532</c:v>
                </c:pt>
                <c:pt idx="89">
                  <c:v>14.494377018975</c:v>
                </c:pt>
                <c:pt idx="90">
                  <c:v>14.54485478475</c:v>
                </c:pt>
                <c:pt idx="91">
                  <c:v>14.595332550525</c:v>
                </c:pt>
                <c:pt idx="92">
                  <c:v>14.6458103163</c:v>
                </c:pt>
                <c:pt idx="93">
                  <c:v>14.696288082075</c:v>
                </c:pt>
                <c:pt idx="94">
                  <c:v>14.74676584785</c:v>
                </c:pt>
                <c:pt idx="95">
                  <c:v>14.797243613625</c:v>
                </c:pt>
                <c:pt idx="96">
                  <c:v>14.8477213794</c:v>
                </c:pt>
                <c:pt idx="97">
                  <c:v>14.898199145175</c:v>
                </c:pt>
                <c:pt idx="98">
                  <c:v>14.94867691095</c:v>
                </c:pt>
                <c:pt idx="99">
                  <c:v>14.999154676725</c:v>
                </c:pt>
                <c:pt idx="100">
                  <c:v>15.0496324425</c:v>
                </c:pt>
                <c:pt idx="101">
                  <c:v>15.100110208275</c:v>
                </c:pt>
                <c:pt idx="102">
                  <c:v>15.15058797405</c:v>
                </c:pt>
                <c:pt idx="103">
                  <c:v>15.201065739825</c:v>
                </c:pt>
                <c:pt idx="104">
                  <c:v>15.2515435056</c:v>
                </c:pt>
                <c:pt idx="105">
                  <c:v>15.302021271375</c:v>
                </c:pt>
                <c:pt idx="106">
                  <c:v>15.35249903715</c:v>
                </c:pt>
                <c:pt idx="107">
                  <c:v>15.402976802925</c:v>
                </c:pt>
                <c:pt idx="108">
                  <c:v>15.4534545687</c:v>
                </c:pt>
                <c:pt idx="109">
                  <c:v>15.503932334475</c:v>
                </c:pt>
                <c:pt idx="110">
                  <c:v>15.55441010025</c:v>
                </c:pt>
                <c:pt idx="111">
                  <c:v>15.604887866025</c:v>
                </c:pt>
                <c:pt idx="112">
                  <c:v>15.6553656318</c:v>
                </c:pt>
                <c:pt idx="113">
                  <c:v>15.705843397575</c:v>
                </c:pt>
                <c:pt idx="114">
                  <c:v>15.75632116335</c:v>
                </c:pt>
                <c:pt idx="115">
                  <c:v>15.806798929125</c:v>
                </c:pt>
                <c:pt idx="116">
                  <c:v>15.8572766949</c:v>
                </c:pt>
                <c:pt idx="117">
                  <c:v>15.907754460675</c:v>
                </c:pt>
                <c:pt idx="118">
                  <c:v>15.95823222645</c:v>
                </c:pt>
                <c:pt idx="119">
                  <c:v>16.008709992225</c:v>
                </c:pt>
                <c:pt idx="120">
                  <c:v>16.059187758</c:v>
                </c:pt>
                <c:pt idx="121">
                  <c:v>16.109665523775</c:v>
                </c:pt>
                <c:pt idx="122">
                  <c:v>16.16014328955</c:v>
                </c:pt>
                <c:pt idx="123">
                  <c:v>16.210621055325</c:v>
                </c:pt>
                <c:pt idx="124">
                  <c:v>16.2610988211</c:v>
                </c:pt>
                <c:pt idx="125">
                  <c:v>16.311576586875</c:v>
                </c:pt>
                <c:pt idx="126">
                  <c:v>16.36205435265</c:v>
                </c:pt>
                <c:pt idx="127">
                  <c:v>16.412532118425</c:v>
                </c:pt>
                <c:pt idx="128">
                  <c:v>16.4630098842</c:v>
                </c:pt>
                <c:pt idx="129">
                  <c:v>16.513487649975</c:v>
                </c:pt>
                <c:pt idx="130">
                  <c:v>16.56396541575</c:v>
                </c:pt>
                <c:pt idx="131">
                  <c:v>16.614443181525</c:v>
                </c:pt>
                <c:pt idx="132">
                  <c:v>16.6649209473</c:v>
                </c:pt>
                <c:pt idx="133">
                  <c:v>16.715398713075</c:v>
                </c:pt>
                <c:pt idx="134">
                  <c:v>16.76587647885</c:v>
                </c:pt>
                <c:pt idx="135">
                  <c:v>16.816354244625</c:v>
                </c:pt>
                <c:pt idx="136">
                  <c:v>16.8668320104</c:v>
                </c:pt>
                <c:pt idx="137">
                  <c:v>16.917309776175</c:v>
                </c:pt>
                <c:pt idx="138">
                  <c:v>16.96778754195</c:v>
                </c:pt>
                <c:pt idx="139">
                  <c:v>17.018265307725</c:v>
                </c:pt>
                <c:pt idx="140">
                  <c:v>17.0687430735</c:v>
                </c:pt>
                <c:pt idx="141">
                  <c:v>17.119220839275</c:v>
                </c:pt>
                <c:pt idx="142">
                  <c:v>17.16969860505</c:v>
                </c:pt>
                <c:pt idx="143">
                  <c:v>17.220176370825</c:v>
                </c:pt>
                <c:pt idx="144">
                  <c:v>17.2706541366</c:v>
                </c:pt>
                <c:pt idx="145">
                  <c:v>17.321131902375</c:v>
                </c:pt>
                <c:pt idx="146">
                  <c:v>17.37160966815</c:v>
                </c:pt>
                <c:pt idx="147">
                  <c:v>17.422087433925</c:v>
                </c:pt>
                <c:pt idx="148">
                  <c:v>17.4725651997</c:v>
                </c:pt>
                <c:pt idx="149">
                  <c:v>17.523042965475</c:v>
                </c:pt>
                <c:pt idx="150">
                  <c:v>17.57352073125</c:v>
                </c:pt>
                <c:pt idx="151">
                  <c:v>17.623998497025</c:v>
                </c:pt>
                <c:pt idx="152">
                  <c:v>17.6744762628</c:v>
                </c:pt>
                <c:pt idx="153">
                  <c:v>17.724954028575</c:v>
                </c:pt>
                <c:pt idx="154">
                  <c:v>17.77543179435</c:v>
                </c:pt>
                <c:pt idx="155">
                  <c:v>17.825909560125</c:v>
                </c:pt>
                <c:pt idx="156">
                  <c:v>17.8763873259</c:v>
                </c:pt>
                <c:pt idx="157">
                  <c:v>17.926865091675</c:v>
                </c:pt>
                <c:pt idx="158">
                  <c:v>17.97734285745</c:v>
                </c:pt>
                <c:pt idx="159">
                  <c:v>18.027820623225</c:v>
                </c:pt>
                <c:pt idx="160">
                  <c:v>18.078298389</c:v>
                </c:pt>
                <c:pt idx="161">
                  <c:v>18.128776154775</c:v>
                </c:pt>
                <c:pt idx="162">
                  <c:v>18.17925392055</c:v>
                </c:pt>
                <c:pt idx="163">
                  <c:v>18.229731686325</c:v>
                </c:pt>
                <c:pt idx="164">
                  <c:v>18.2802094521</c:v>
                </c:pt>
                <c:pt idx="165">
                  <c:v>18.330687217875</c:v>
                </c:pt>
                <c:pt idx="166">
                  <c:v>18.38116498365</c:v>
                </c:pt>
                <c:pt idx="167">
                  <c:v>18.431642749425</c:v>
                </c:pt>
                <c:pt idx="168">
                  <c:v>18.4821205152</c:v>
                </c:pt>
                <c:pt idx="169">
                  <c:v>18.532598280975</c:v>
                </c:pt>
                <c:pt idx="170">
                  <c:v>18.58307604675</c:v>
                </c:pt>
                <c:pt idx="171">
                  <c:v>18.633553812525</c:v>
                </c:pt>
                <c:pt idx="172">
                  <c:v>18.6840315783</c:v>
                </c:pt>
                <c:pt idx="173">
                  <c:v>18.734509344075</c:v>
                </c:pt>
                <c:pt idx="174">
                  <c:v>18.78498710985</c:v>
                </c:pt>
                <c:pt idx="175">
                  <c:v>18.835464875625</c:v>
                </c:pt>
                <c:pt idx="176">
                  <c:v>18.8859426414</c:v>
                </c:pt>
                <c:pt idx="177">
                  <c:v>18.936420407175</c:v>
                </c:pt>
                <c:pt idx="178">
                  <c:v>18.98689817295</c:v>
                </c:pt>
                <c:pt idx="179">
                  <c:v>19.037375938725</c:v>
                </c:pt>
                <c:pt idx="180">
                  <c:v>19.0878537045</c:v>
                </c:pt>
                <c:pt idx="181">
                  <c:v>19.138331470275</c:v>
                </c:pt>
                <c:pt idx="182">
                  <c:v>19.18880923605</c:v>
                </c:pt>
                <c:pt idx="183">
                  <c:v>19.239287001825</c:v>
                </c:pt>
                <c:pt idx="184">
                  <c:v>19.2897647676</c:v>
                </c:pt>
                <c:pt idx="185">
                  <c:v>19.340242533375</c:v>
                </c:pt>
                <c:pt idx="186">
                  <c:v>19.39072029915</c:v>
                </c:pt>
                <c:pt idx="187">
                  <c:v>19.441198064925</c:v>
                </c:pt>
                <c:pt idx="188">
                  <c:v>19.4916758307</c:v>
                </c:pt>
                <c:pt idx="189">
                  <c:v>19.542153596475</c:v>
                </c:pt>
                <c:pt idx="190">
                  <c:v>19.59263136225</c:v>
                </c:pt>
                <c:pt idx="191">
                  <c:v>19.643109128025</c:v>
                </c:pt>
                <c:pt idx="192">
                  <c:v>19.6935868938</c:v>
                </c:pt>
                <c:pt idx="193">
                  <c:v>19.744064659575</c:v>
                </c:pt>
                <c:pt idx="194">
                  <c:v>19.79454242535</c:v>
                </c:pt>
                <c:pt idx="195">
                  <c:v>19.845020191125</c:v>
                </c:pt>
                <c:pt idx="196">
                  <c:v>19.8954979569</c:v>
                </c:pt>
                <c:pt idx="197">
                  <c:v>19.945975722675</c:v>
                </c:pt>
                <c:pt idx="198">
                  <c:v>19.99645348845</c:v>
                </c:pt>
                <c:pt idx="199">
                  <c:v>20.046931254225</c:v>
                </c:pt>
                <c:pt idx="200">
                  <c:v>20.09740902</c:v>
                </c:pt>
                <c:pt idx="201">
                  <c:v>20.147886785775</c:v>
                </c:pt>
                <c:pt idx="202">
                  <c:v>20.19836455155</c:v>
                </c:pt>
                <c:pt idx="203">
                  <c:v>20.248842317325</c:v>
                </c:pt>
                <c:pt idx="204">
                  <c:v>20.2993200831</c:v>
                </c:pt>
                <c:pt idx="205">
                  <c:v>20.349797848875</c:v>
                </c:pt>
                <c:pt idx="206">
                  <c:v>20.40027561465</c:v>
                </c:pt>
                <c:pt idx="207">
                  <c:v>20.450753380425</c:v>
                </c:pt>
                <c:pt idx="208">
                  <c:v>20.5012311462</c:v>
                </c:pt>
                <c:pt idx="209">
                  <c:v>20.551708911975</c:v>
                </c:pt>
                <c:pt idx="210">
                  <c:v>20.60218667775</c:v>
                </c:pt>
                <c:pt idx="211">
                  <c:v>20.652664443525</c:v>
                </c:pt>
                <c:pt idx="212">
                  <c:v>20.7031422093</c:v>
                </c:pt>
                <c:pt idx="213">
                  <c:v>20.753619975075</c:v>
                </c:pt>
                <c:pt idx="214">
                  <c:v>20.80409774085</c:v>
                </c:pt>
                <c:pt idx="215">
                  <c:v>20.854575506625</c:v>
                </c:pt>
                <c:pt idx="216">
                  <c:v>20.9050532724</c:v>
                </c:pt>
                <c:pt idx="217">
                  <c:v>20.955531038175</c:v>
                </c:pt>
                <c:pt idx="218">
                  <c:v>21.00600880395</c:v>
                </c:pt>
                <c:pt idx="219">
                  <c:v>21.056486569725</c:v>
                </c:pt>
                <c:pt idx="220">
                  <c:v>21.1069643355</c:v>
                </c:pt>
                <c:pt idx="221">
                  <c:v>21.157442101275</c:v>
                </c:pt>
                <c:pt idx="222">
                  <c:v>21.20791986705</c:v>
                </c:pt>
                <c:pt idx="223">
                  <c:v>21.258397632825</c:v>
                </c:pt>
                <c:pt idx="224">
                  <c:v>21.3088753986</c:v>
                </c:pt>
                <c:pt idx="225">
                  <c:v>21.359353164375</c:v>
                </c:pt>
                <c:pt idx="226">
                  <c:v>21.40983093015</c:v>
                </c:pt>
                <c:pt idx="227">
                  <c:v>21.460308695925</c:v>
                </c:pt>
                <c:pt idx="228">
                  <c:v>21.5107864617</c:v>
                </c:pt>
                <c:pt idx="229">
                  <c:v>21.561264227475</c:v>
                </c:pt>
                <c:pt idx="230">
                  <c:v>21.61174199325</c:v>
                </c:pt>
                <c:pt idx="231">
                  <c:v>21.662219759025</c:v>
                </c:pt>
                <c:pt idx="232">
                  <c:v>21.7126975248</c:v>
                </c:pt>
                <c:pt idx="233">
                  <c:v>21.763175290575</c:v>
                </c:pt>
                <c:pt idx="234">
                  <c:v>21.81365305635</c:v>
                </c:pt>
                <c:pt idx="235">
                  <c:v>21.864130822125</c:v>
                </c:pt>
                <c:pt idx="236">
                  <c:v>21.9146085879</c:v>
                </c:pt>
                <c:pt idx="237">
                  <c:v>21.965086353675</c:v>
                </c:pt>
                <c:pt idx="238">
                  <c:v>22.01556411945</c:v>
                </c:pt>
                <c:pt idx="239">
                  <c:v>22.066041885225</c:v>
                </c:pt>
                <c:pt idx="240">
                  <c:v>22.116519651</c:v>
                </c:pt>
                <c:pt idx="241">
                  <c:v>22.166997416775</c:v>
                </c:pt>
                <c:pt idx="242">
                  <c:v>22.21747518255</c:v>
                </c:pt>
                <c:pt idx="243">
                  <c:v>22.267952948325</c:v>
                </c:pt>
                <c:pt idx="244">
                  <c:v>22.3184307141</c:v>
                </c:pt>
                <c:pt idx="245">
                  <c:v>22.368908479875</c:v>
                </c:pt>
                <c:pt idx="246">
                  <c:v>22.41938624565</c:v>
                </c:pt>
                <c:pt idx="247">
                  <c:v>22.469864011425</c:v>
                </c:pt>
                <c:pt idx="248">
                  <c:v>22.5203417772</c:v>
                </c:pt>
                <c:pt idx="249">
                  <c:v>22.570819542975</c:v>
                </c:pt>
                <c:pt idx="250">
                  <c:v>22.62129730875</c:v>
                </c:pt>
                <c:pt idx="251">
                  <c:v>22.671775074525</c:v>
                </c:pt>
                <c:pt idx="252">
                  <c:v>22.7222528403</c:v>
                </c:pt>
                <c:pt idx="253">
                  <c:v>22.772730606075</c:v>
                </c:pt>
                <c:pt idx="254">
                  <c:v>22.82320837185</c:v>
                </c:pt>
                <c:pt idx="255">
                  <c:v>22.873686137625</c:v>
                </c:pt>
                <c:pt idx="256">
                  <c:v>22.9241639034</c:v>
                </c:pt>
                <c:pt idx="257">
                  <c:v>22.974641669175</c:v>
                </c:pt>
                <c:pt idx="258">
                  <c:v>23.02511943495</c:v>
                </c:pt>
                <c:pt idx="259">
                  <c:v>23.075597200725</c:v>
                </c:pt>
                <c:pt idx="260">
                  <c:v>23.1260749665</c:v>
                </c:pt>
                <c:pt idx="261">
                  <c:v>23.176552732275</c:v>
                </c:pt>
                <c:pt idx="262">
                  <c:v>23.22703049805</c:v>
                </c:pt>
                <c:pt idx="263">
                  <c:v>23.277508263825</c:v>
                </c:pt>
                <c:pt idx="264">
                  <c:v>23.3279860296</c:v>
                </c:pt>
                <c:pt idx="265">
                  <c:v>23.378463795375</c:v>
                </c:pt>
                <c:pt idx="266">
                  <c:v>23.42894156115</c:v>
                </c:pt>
                <c:pt idx="267">
                  <c:v>23.479419326925</c:v>
                </c:pt>
                <c:pt idx="268">
                  <c:v>23.5298970927</c:v>
                </c:pt>
                <c:pt idx="269">
                  <c:v>23.580374858475</c:v>
                </c:pt>
                <c:pt idx="270">
                  <c:v>23.63085262425</c:v>
                </c:pt>
                <c:pt idx="271">
                  <c:v>23.681330390025</c:v>
                </c:pt>
                <c:pt idx="272">
                  <c:v>23.7318081558</c:v>
                </c:pt>
                <c:pt idx="273">
                  <c:v>23.782285921575</c:v>
                </c:pt>
                <c:pt idx="274">
                  <c:v>23.83276368735</c:v>
                </c:pt>
                <c:pt idx="275">
                  <c:v>23.883241453125</c:v>
                </c:pt>
                <c:pt idx="276">
                  <c:v>23.9337192189</c:v>
                </c:pt>
                <c:pt idx="277">
                  <c:v>23.984196984675</c:v>
                </c:pt>
                <c:pt idx="278">
                  <c:v>24.03467475045</c:v>
                </c:pt>
                <c:pt idx="279">
                  <c:v>24.085152516225</c:v>
                </c:pt>
                <c:pt idx="280">
                  <c:v>24.135630282</c:v>
                </c:pt>
                <c:pt idx="281">
                  <c:v>24.186108047775</c:v>
                </c:pt>
                <c:pt idx="282">
                  <c:v>24.23658581355</c:v>
                </c:pt>
                <c:pt idx="283">
                  <c:v>24.287063579325</c:v>
                </c:pt>
                <c:pt idx="284">
                  <c:v>24.3375413451</c:v>
                </c:pt>
                <c:pt idx="285">
                  <c:v>24.388019110875</c:v>
                </c:pt>
                <c:pt idx="286">
                  <c:v>24.43849687665</c:v>
                </c:pt>
                <c:pt idx="287">
                  <c:v>24.488974642425</c:v>
                </c:pt>
                <c:pt idx="288">
                  <c:v>24.5394524082</c:v>
                </c:pt>
                <c:pt idx="289">
                  <c:v>24.589930173975</c:v>
                </c:pt>
                <c:pt idx="290">
                  <c:v>24.64040793975</c:v>
                </c:pt>
                <c:pt idx="291">
                  <c:v>24.690885705525</c:v>
                </c:pt>
                <c:pt idx="292">
                  <c:v>24.7413634713</c:v>
                </c:pt>
                <c:pt idx="293">
                  <c:v>24.791841237075</c:v>
                </c:pt>
                <c:pt idx="294">
                  <c:v>24.84231900285</c:v>
                </c:pt>
                <c:pt idx="295">
                  <c:v>24.892796768625</c:v>
                </c:pt>
                <c:pt idx="296">
                  <c:v>24.9432745344</c:v>
                </c:pt>
                <c:pt idx="297">
                  <c:v>24.993752300175</c:v>
                </c:pt>
                <c:pt idx="298">
                  <c:v>25.04423006595</c:v>
                </c:pt>
                <c:pt idx="299">
                  <c:v>25.094707831725</c:v>
                </c:pt>
                <c:pt idx="300">
                  <c:v>25.1451855975</c:v>
                </c:pt>
                <c:pt idx="301">
                  <c:v>25.195663363275</c:v>
                </c:pt>
                <c:pt idx="302">
                  <c:v>25.24614112905</c:v>
                </c:pt>
                <c:pt idx="303">
                  <c:v>25.296618894825</c:v>
                </c:pt>
                <c:pt idx="304">
                  <c:v>25.3470966606</c:v>
                </c:pt>
                <c:pt idx="305">
                  <c:v>25.397574426375</c:v>
                </c:pt>
                <c:pt idx="306">
                  <c:v>25.44805219215</c:v>
                </c:pt>
                <c:pt idx="307">
                  <c:v>25.498529957925</c:v>
                </c:pt>
                <c:pt idx="308">
                  <c:v>25.5490077237</c:v>
                </c:pt>
                <c:pt idx="309">
                  <c:v>25.599485489475</c:v>
                </c:pt>
                <c:pt idx="310">
                  <c:v>25.64996325525</c:v>
                </c:pt>
                <c:pt idx="311">
                  <c:v>25.700441021025</c:v>
                </c:pt>
                <c:pt idx="312">
                  <c:v>25.7509187868</c:v>
                </c:pt>
                <c:pt idx="313">
                  <c:v>25.801396552575</c:v>
                </c:pt>
                <c:pt idx="314">
                  <c:v>25.85187431835</c:v>
                </c:pt>
                <c:pt idx="315">
                  <c:v>25.902352084125</c:v>
                </c:pt>
                <c:pt idx="316">
                  <c:v>25.9528298499</c:v>
                </c:pt>
                <c:pt idx="317">
                  <c:v>26.003307615675</c:v>
                </c:pt>
                <c:pt idx="318">
                  <c:v>26.05378538145</c:v>
                </c:pt>
                <c:pt idx="319">
                  <c:v>26.104263147225</c:v>
                </c:pt>
                <c:pt idx="320">
                  <c:v>26.154740913</c:v>
                </c:pt>
                <c:pt idx="321">
                  <c:v>26.205218678775</c:v>
                </c:pt>
                <c:pt idx="322">
                  <c:v>26.25569644455</c:v>
                </c:pt>
                <c:pt idx="323">
                  <c:v>26.306174210325</c:v>
                </c:pt>
                <c:pt idx="324">
                  <c:v>26.3566519761</c:v>
                </c:pt>
                <c:pt idx="325">
                  <c:v>26.407129741875</c:v>
                </c:pt>
                <c:pt idx="326">
                  <c:v>26.45760750765</c:v>
                </c:pt>
                <c:pt idx="327">
                  <c:v>26.508085273425</c:v>
                </c:pt>
                <c:pt idx="328">
                  <c:v>26.5585630392</c:v>
                </c:pt>
                <c:pt idx="329">
                  <c:v>26.609040804975</c:v>
                </c:pt>
                <c:pt idx="330">
                  <c:v>26.65951857075</c:v>
                </c:pt>
                <c:pt idx="331">
                  <c:v>26.709996336525</c:v>
                </c:pt>
                <c:pt idx="332">
                  <c:v>26.7604741023</c:v>
                </c:pt>
                <c:pt idx="333">
                  <c:v>26.810951868075</c:v>
                </c:pt>
                <c:pt idx="334">
                  <c:v>26.86142963385</c:v>
                </c:pt>
                <c:pt idx="335">
                  <c:v>26.911907399625</c:v>
                </c:pt>
                <c:pt idx="336">
                  <c:v>26.9623851654</c:v>
                </c:pt>
                <c:pt idx="337">
                  <c:v>27.012862931175</c:v>
                </c:pt>
                <c:pt idx="338">
                  <c:v>27.06334069695</c:v>
                </c:pt>
                <c:pt idx="339">
                  <c:v>27.113818462725</c:v>
                </c:pt>
                <c:pt idx="340">
                  <c:v>27.1642962285</c:v>
                </c:pt>
                <c:pt idx="341">
                  <c:v>27.214773994275</c:v>
                </c:pt>
                <c:pt idx="342">
                  <c:v>27.26525176005</c:v>
                </c:pt>
                <c:pt idx="343">
                  <c:v>27.315729525825</c:v>
                </c:pt>
                <c:pt idx="344">
                  <c:v>27.3662072916</c:v>
                </c:pt>
                <c:pt idx="345">
                  <c:v>27.416685057375</c:v>
                </c:pt>
                <c:pt idx="346">
                  <c:v>27.46716282315</c:v>
                </c:pt>
                <c:pt idx="347">
                  <c:v>27.517640588925</c:v>
                </c:pt>
                <c:pt idx="348">
                  <c:v>27.5681183547</c:v>
                </c:pt>
                <c:pt idx="349">
                  <c:v>27.618596120475</c:v>
                </c:pt>
                <c:pt idx="350">
                  <c:v>27.66907388625</c:v>
                </c:pt>
                <c:pt idx="351">
                  <c:v>27.719551652025</c:v>
                </c:pt>
                <c:pt idx="352">
                  <c:v>27.7700294178</c:v>
                </c:pt>
                <c:pt idx="353">
                  <c:v>27.820507183575</c:v>
                </c:pt>
                <c:pt idx="354">
                  <c:v>27.87098494935</c:v>
                </c:pt>
                <c:pt idx="355">
                  <c:v>27.921462715125</c:v>
                </c:pt>
                <c:pt idx="356">
                  <c:v>27.9719404809</c:v>
                </c:pt>
                <c:pt idx="357">
                  <c:v>28.022418246675</c:v>
                </c:pt>
                <c:pt idx="358">
                  <c:v>28.07289601245</c:v>
                </c:pt>
                <c:pt idx="359">
                  <c:v>28.123373778225</c:v>
                </c:pt>
                <c:pt idx="360">
                  <c:v>28.173851544</c:v>
                </c:pt>
                <c:pt idx="361">
                  <c:v>28.224329309775</c:v>
                </c:pt>
                <c:pt idx="362">
                  <c:v>28.27480707555</c:v>
                </c:pt>
                <c:pt idx="363">
                  <c:v>28.325284841325</c:v>
                </c:pt>
                <c:pt idx="364">
                  <c:v>28.3757626071</c:v>
                </c:pt>
                <c:pt idx="365">
                  <c:v>28.426240372875</c:v>
                </c:pt>
                <c:pt idx="366">
                  <c:v>28.47671813865</c:v>
                </c:pt>
                <c:pt idx="367">
                  <c:v>28.527195904425</c:v>
                </c:pt>
                <c:pt idx="368">
                  <c:v>28.5776736702</c:v>
                </c:pt>
                <c:pt idx="369">
                  <c:v>28.628151435975</c:v>
                </c:pt>
                <c:pt idx="370">
                  <c:v>28.67862920175</c:v>
                </c:pt>
                <c:pt idx="371">
                  <c:v>28.729106967525</c:v>
                </c:pt>
                <c:pt idx="372">
                  <c:v>28.7795847333</c:v>
                </c:pt>
                <c:pt idx="373">
                  <c:v>28.830062499075</c:v>
                </c:pt>
                <c:pt idx="374">
                  <c:v>28.88054026485</c:v>
                </c:pt>
                <c:pt idx="375">
                  <c:v>28.931018030625</c:v>
                </c:pt>
                <c:pt idx="376">
                  <c:v>28.9814957964</c:v>
                </c:pt>
                <c:pt idx="377">
                  <c:v>29.031973562175</c:v>
                </c:pt>
                <c:pt idx="378">
                  <c:v>29.08245132795</c:v>
                </c:pt>
                <c:pt idx="379">
                  <c:v>29.132929093725</c:v>
                </c:pt>
                <c:pt idx="380">
                  <c:v>29.1834068595</c:v>
                </c:pt>
                <c:pt idx="381">
                  <c:v>29.233884625275</c:v>
                </c:pt>
                <c:pt idx="382">
                  <c:v>29.28436239105</c:v>
                </c:pt>
                <c:pt idx="383">
                  <c:v>29.334840156825</c:v>
                </c:pt>
                <c:pt idx="384">
                  <c:v>29.3853179226</c:v>
                </c:pt>
                <c:pt idx="385">
                  <c:v>29.435795688375</c:v>
                </c:pt>
                <c:pt idx="386">
                  <c:v>29.48627345415</c:v>
                </c:pt>
                <c:pt idx="387">
                  <c:v>29.536751219925</c:v>
                </c:pt>
                <c:pt idx="388">
                  <c:v>29.5872289857</c:v>
                </c:pt>
                <c:pt idx="389">
                  <c:v>29.637706751475</c:v>
                </c:pt>
                <c:pt idx="390">
                  <c:v>29.68818451725</c:v>
                </c:pt>
                <c:pt idx="391">
                  <c:v>29.738662283025</c:v>
                </c:pt>
                <c:pt idx="392">
                  <c:v>29.7891400488</c:v>
                </c:pt>
                <c:pt idx="393">
                  <c:v>29.839617814575</c:v>
                </c:pt>
                <c:pt idx="394">
                  <c:v>29.89009558035</c:v>
                </c:pt>
                <c:pt idx="395">
                  <c:v>29.940573346125</c:v>
                </c:pt>
                <c:pt idx="396">
                  <c:v>29.9910511119</c:v>
                </c:pt>
                <c:pt idx="397">
                  <c:v>30.041528877675</c:v>
                </c:pt>
                <c:pt idx="398">
                  <c:v>30.09200664345</c:v>
                </c:pt>
                <c:pt idx="399">
                  <c:v>30.142484409225</c:v>
                </c:pt>
                <c:pt idx="400">
                  <c:v>30.192962175</c:v>
                </c:pt>
                <c:pt idx="401">
                  <c:v>30.243439940775</c:v>
                </c:pt>
                <c:pt idx="402">
                  <c:v>30.29391770655</c:v>
                </c:pt>
                <c:pt idx="403">
                  <c:v>30.344395472325</c:v>
                </c:pt>
                <c:pt idx="404">
                  <c:v>30.3948732381</c:v>
                </c:pt>
                <c:pt idx="405">
                  <c:v>30.445351003875</c:v>
                </c:pt>
                <c:pt idx="406">
                  <c:v>30.49582876965</c:v>
                </c:pt>
                <c:pt idx="407">
                  <c:v>30.546306535425</c:v>
                </c:pt>
                <c:pt idx="408">
                  <c:v>30.5967843012</c:v>
                </c:pt>
                <c:pt idx="409">
                  <c:v>30.647262066975</c:v>
                </c:pt>
                <c:pt idx="410">
                  <c:v>30.69773983275</c:v>
                </c:pt>
                <c:pt idx="411">
                  <c:v>30.748217598525</c:v>
                </c:pt>
                <c:pt idx="412">
                  <c:v>30.7986953643</c:v>
                </c:pt>
                <c:pt idx="413">
                  <c:v>30.849173130075</c:v>
                </c:pt>
                <c:pt idx="414">
                  <c:v>30.89965089585</c:v>
                </c:pt>
                <c:pt idx="415">
                  <c:v>30.950128661625</c:v>
                </c:pt>
                <c:pt idx="416">
                  <c:v>31.0006064274</c:v>
                </c:pt>
                <c:pt idx="417">
                  <c:v>31.051084193175</c:v>
                </c:pt>
                <c:pt idx="418">
                  <c:v>31.10156195895</c:v>
                </c:pt>
                <c:pt idx="419">
                  <c:v>31.152039724725</c:v>
                </c:pt>
                <c:pt idx="420">
                  <c:v>31.2025174905</c:v>
                </c:pt>
                <c:pt idx="421">
                  <c:v>31.252995256275</c:v>
                </c:pt>
                <c:pt idx="422">
                  <c:v>31.30347302205</c:v>
                </c:pt>
                <c:pt idx="423">
                  <c:v>31.353950787825</c:v>
                </c:pt>
                <c:pt idx="424">
                  <c:v>31.4044285536</c:v>
                </c:pt>
                <c:pt idx="425">
                  <c:v>31.454906319375</c:v>
                </c:pt>
                <c:pt idx="426">
                  <c:v>31.50538408515</c:v>
                </c:pt>
                <c:pt idx="427">
                  <c:v>31.555861850925</c:v>
                </c:pt>
                <c:pt idx="428">
                  <c:v>31.6063396167</c:v>
                </c:pt>
                <c:pt idx="429">
                  <c:v>31.656817382475</c:v>
                </c:pt>
                <c:pt idx="430">
                  <c:v>31.70729514825</c:v>
                </c:pt>
                <c:pt idx="431">
                  <c:v>31.757772914025</c:v>
                </c:pt>
                <c:pt idx="432">
                  <c:v>31.8082506798</c:v>
                </c:pt>
                <c:pt idx="433">
                  <c:v>31.858728445575</c:v>
                </c:pt>
                <c:pt idx="434">
                  <c:v>31.90920621135</c:v>
                </c:pt>
                <c:pt idx="435">
                  <c:v>31.959683977125</c:v>
                </c:pt>
                <c:pt idx="436">
                  <c:v>32.0101617429</c:v>
                </c:pt>
                <c:pt idx="437">
                  <c:v>32.060639508675</c:v>
                </c:pt>
                <c:pt idx="438">
                  <c:v>32.11111727445</c:v>
                </c:pt>
                <c:pt idx="439">
                  <c:v>32.161595040225</c:v>
                </c:pt>
                <c:pt idx="440">
                  <c:v>32.212072806</c:v>
                </c:pt>
                <c:pt idx="441">
                  <c:v>32.262550571775</c:v>
                </c:pt>
                <c:pt idx="442">
                  <c:v>32.31302833755</c:v>
                </c:pt>
                <c:pt idx="443">
                  <c:v>32.363506103325</c:v>
                </c:pt>
                <c:pt idx="444">
                  <c:v>32.4139838691</c:v>
                </c:pt>
                <c:pt idx="445">
                  <c:v>32.464461634875</c:v>
                </c:pt>
                <c:pt idx="446">
                  <c:v>32.51493940065</c:v>
                </c:pt>
                <c:pt idx="447">
                  <c:v>32.565417166425</c:v>
                </c:pt>
                <c:pt idx="448">
                  <c:v>32.6158949322</c:v>
                </c:pt>
                <c:pt idx="449">
                  <c:v>32.666372697975</c:v>
                </c:pt>
                <c:pt idx="450">
                  <c:v>32.71685046375</c:v>
                </c:pt>
                <c:pt idx="451">
                  <c:v>32.767328229525</c:v>
                </c:pt>
                <c:pt idx="452">
                  <c:v>32.8178059953</c:v>
                </c:pt>
                <c:pt idx="453">
                  <c:v>32.868283761075</c:v>
                </c:pt>
                <c:pt idx="454">
                  <c:v>32.91876152685</c:v>
                </c:pt>
                <c:pt idx="455">
                  <c:v>32.969239292625</c:v>
                </c:pt>
                <c:pt idx="456">
                  <c:v>33.0197170584</c:v>
                </c:pt>
                <c:pt idx="457">
                  <c:v>33.070194824175</c:v>
                </c:pt>
                <c:pt idx="458">
                  <c:v>33.12067258995</c:v>
                </c:pt>
                <c:pt idx="459">
                  <c:v>33.171150355725</c:v>
                </c:pt>
                <c:pt idx="460">
                  <c:v>33.2216281215</c:v>
                </c:pt>
                <c:pt idx="461">
                  <c:v>33.272105887275</c:v>
                </c:pt>
                <c:pt idx="462">
                  <c:v>33.32258365305</c:v>
                </c:pt>
                <c:pt idx="463">
                  <c:v>33.373061418825</c:v>
                </c:pt>
                <c:pt idx="464">
                  <c:v>33.4235391846</c:v>
                </c:pt>
                <c:pt idx="465">
                  <c:v>33.474016950375</c:v>
                </c:pt>
                <c:pt idx="466">
                  <c:v>33.52449471615</c:v>
                </c:pt>
                <c:pt idx="467">
                  <c:v>33.574972481925</c:v>
                </c:pt>
                <c:pt idx="468">
                  <c:v>33.6254502477</c:v>
                </c:pt>
                <c:pt idx="469">
                  <c:v>33.675928013475</c:v>
                </c:pt>
                <c:pt idx="470">
                  <c:v>33.72640577925</c:v>
                </c:pt>
                <c:pt idx="471">
                  <c:v>33.776883545025</c:v>
                </c:pt>
                <c:pt idx="472">
                  <c:v>33.8273613108</c:v>
                </c:pt>
                <c:pt idx="473">
                  <c:v>33.877839076575</c:v>
                </c:pt>
                <c:pt idx="474">
                  <c:v>33.92831684235</c:v>
                </c:pt>
                <c:pt idx="475">
                  <c:v>33.978794608125</c:v>
                </c:pt>
                <c:pt idx="476">
                  <c:v>34.0292723739</c:v>
                </c:pt>
                <c:pt idx="477">
                  <c:v>34.079750139675</c:v>
                </c:pt>
                <c:pt idx="478">
                  <c:v>34.13022790545</c:v>
                </c:pt>
                <c:pt idx="479">
                  <c:v>34.180705671225</c:v>
                </c:pt>
                <c:pt idx="480">
                  <c:v>34.231183437</c:v>
                </c:pt>
                <c:pt idx="481">
                  <c:v>34.281661202775</c:v>
                </c:pt>
                <c:pt idx="482">
                  <c:v>34.33213896855</c:v>
                </c:pt>
                <c:pt idx="483">
                  <c:v>34.382616734325</c:v>
                </c:pt>
                <c:pt idx="484">
                  <c:v>34.4330945001</c:v>
                </c:pt>
                <c:pt idx="485">
                  <c:v>34.483572265875</c:v>
                </c:pt>
                <c:pt idx="486">
                  <c:v>34.53405003165</c:v>
                </c:pt>
                <c:pt idx="487">
                  <c:v>34.584527797425</c:v>
                </c:pt>
                <c:pt idx="488">
                  <c:v>34.6350055632</c:v>
                </c:pt>
                <c:pt idx="489">
                  <c:v>34.685483328975</c:v>
                </c:pt>
                <c:pt idx="490">
                  <c:v>34.73596109475</c:v>
                </c:pt>
                <c:pt idx="491">
                  <c:v>34.786438860525</c:v>
                </c:pt>
                <c:pt idx="492">
                  <c:v>34.8369166263</c:v>
                </c:pt>
                <c:pt idx="493">
                  <c:v>34.887394392075</c:v>
                </c:pt>
                <c:pt idx="494">
                  <c:v>34.93787215785</c:v>
                </c:pt>
                <c:pt idx="495">
                  <c:v>34.988349923625</c:v>
                </c:pt>
                <c:pt idx="496">
                  <c:v>35.0388276894</c:v>
                </c:pt>
                <c:pt idx="497">
                  <c:v>35.089305455175</c:v>
                </c:pt>
                <c:pt idx="498">
                  <c:v>35.13978322095</c:v>
                </c:pt>
                <c:pt idx="499">
                  <c:v>35.190260986725</c:v>
                </c:pt>
                <c:pt idx="500">
                  <c:v>35.2407387525</c:v>
                </c:pt>
                <c:pt idx="501">
                  <c:v>35.291216518275</c:v>
                </c:pt>
                <c:pt idx="502">
                  <c:v>35.34169428405</c:v>
                </c:pt>
                <c:pt idx="503">
                  <c:v>35.392172049825</c:v>
                </c:pt>
                <c:pt idx="504">
                  <c:v>35.4426498156</c:v>
                </c:pt>
                <c:pt idx="505">
                  <c:v>35.493127581375</c:v>
                </c:pt>
                <c:pt idx="506">
                  <c:v>35.54360534715</c:v>
                </c:pt>
                <c:pt idx="507">
                  <c:v>35.594083112925</c:v>
                </c:pt>
                <c:pt idx="508">
                  <c:v>35.6445608787</c:v>
                </c:pt>
                <c:pt idx="509">
                  <c:v>35.695038644475</c:v>
                </c:pt>
                <c:pt idx="510">
                  <c:v>35.74551641025</c:v>
                </c:pt>
                <c:pt idx="511">
                  <c:v>35.795994176025</c:v>
                </c:pt>
                <c:pt idx="512">
                  <c:v>35.8464719418</c:v>
                </c:pt>
                <c:pt idx="513">
                  <c:v>35.896949707575</c:v>
                </c:pt>
                <c:pt idx="514">
                  <c:v>35.94742747335</c:v>
                </c:pt>
                <c:pt idx="515">
                  <c:v>35.997905239125</c:v>
                </c:pt>
                <c:pt idx="516">
                  <c:v>36.0483830049</c:v>
                </c:pt>
                <c:pt idx="517">
                  <c:v>36.098860770675</c:v>
                </c:pt>
                <c:pt idx="518">
                  <c:v>36.14933853645</c:v>
                </c:pt>
                <c:pt idx="519">
                  <c:v>36.199816302225</c:v>
                </c:pt>
                <c:pt idx="520">
                  <c:v>36.250294068</c:v>
                </c:pt>
                <c:pt idx="521">
                  <c:v>36.300771833775</c:v>
                </c:pt>
                <c:pt idx="522">
                  <c:v>36.35124959955</c:v>
                </c:pt>
                <c:pt idx="523">
                  <c:v>36.401727365325</c:v>
                </c:pt>
                <c:pt idx="524">
                  <c:v>36.4522051311</c:v>
                </c:pt>
                <c:pt idx="525">
                  <c:v>36.502682896875</c:v>
                </c:pt>
                <c:pt idx="526">
                  <c:v>36.55316066265</c:v>
                </c:pt>
                <c:pt idx="527">
                  <c:v>36.603638428425</c:v>
                </c:pt>
                <c:pt idx="528">
                  <c:v>36.6541161942</c:v>
                </c:pt>
                <c:pt idx="529">
                  <c:v>36.704593959975</c:v>
                </c:pt>
                <c:pt idx="530">
                  <c:v>36.75507172575</c:v>
                </c:pt>
                <c:pt idx="531">
                  <c:v>36.805549491525</c:v>
                </c:pt>
                <c:pt idx="532">
                  <c:v>36.8560272573</c:v>
                </c:pt>
                <c:pt idx="533">
                  <c:v>36.906505023075</c:v>
                </c:pt>
                <c:pt idx="534">
                  <c:v>36.95698278885</c:v>
                </c:pt>
                <c:pt idx="535">
                  <c:v>37.007460554625</c:v>
                </c:pt>
                <c:pt idx="536">
                  <c:v>37.0579383204</c:v>
                </c:pt>
                <c:pt idx="537">
                  <c:v>37.108416086175</c:v>
                </c:pt>
                <c:pt idx="538">
                  <c:v>37.15889385195</c:v>
                </c:pt>
                <c:pt idx="539">
                  <c:v>37.209371617725</c:v>
                </c:pt>
                <c:pt idx="540">
                  <c:v>37.2598493835</c:v>
                </c:pt>
                <c:pt idx="541">
                  <c:v>37.310327149275</c:v>
                </c:pt>
                <c:pt idx="542">
                  <c:v>37.36080491505</c:v>
                </c:pt>
                <c:pt idx="543">
                  <c:v>37.411282680825</c:v>
                </c:pt>
                <c:pt idx="544">
                  <c:v>37.4617604466</c:v>
                </c:pt>
                <c:pt idx="545">
                  <c:v>37.512238212375</c:v>
                </c:pt>
                <c:pt idx="546">
                  <c:v>37.56271597815</c:v>
                </c:pt>
                <c:pt idx="547">
                  <c:v>37.613193743925</c:v>
                </c:pt>
                <c:pt idx="548">
                  <c:v>37.6636715097</c:v>
                </c:pt>
                <c:pt idx="549">
                  <c:v>37.714149275475</c:v>
                </c:pt>
                <c:pt idx="550">
                  <c:v>37.76462704125</c:v>
                </c:pt>
                <c:pt idx="551">
                  <c:v>37.815104807025</c:v>
                </c:pt>
                <c:pt idx="552">
                  <c:v>37.8655825728</c:v>
                </c:pt>
                <c:pt idx="553">
                  <c:v>37.916060338575</c:v>
                </c:pt>
                <c:pt idx="554">
                  <c:v>37.96653810435</c:v>
                </c:pt>
                <c:pt idx="555">
                  <c:v>38.017015870125</c:v>
                </c:pt>
                <c:pt idx="556">
                  <c:v>38.0674936359</c:v>
                </c:pt>
                <c:pt idx="557">
                  <c:v>38.117971401675</c:v>
                </c:pt>
                <c:pt idx="558">
                  <c:v>38.16844916745</c:v>
                </c:pt>
                <c:pt idx="559">
                  <c:v>38.218926933225</c:v>
                </c:pt>
                <c:pt idx="560">
                  <c:v>38.269404699</c:v>
                </c:pt>
                <c:pt idx="561">
                  <c:v>38.319882464775</c:v>
                </c:pt>
                <c:pt idx="562">
                  <c:v>38.37036023055</c:v>
                </c:pt>
                <c:pt idx="563">
                  <c:v>38.420837996325</c:v>
                </c:pt>
                <c:pt idx="564">
                  <c:v>38.4713157621</c:v>
                </c:pt>
                <c:pt idx="565">
                  <c:v>38.521793527875</c:v>
                </c:pt>
                <c:pt idx="566">
                  <c:v>38.57227129365</c:v>
                </c:pt>
                <c:pt idx="567">
                  <c:v>38.622749059425</c:v>
                </c:pt>
                <c:pt idx="568">
                  <c:v>38.6732268252</c:v>
                </c:pt>
                <c:pt idx="569">
                  <c:v>38.723704590975</c:v>
                </c:pt>
                <c:pt idx="570">
                  <c:v>38.77418235675</c:v>
                </c:pt>
                <c:pt idx="571">
                  <c:v>38.824660122525</c:v>
                </c:pt>
                <c:pt idx="572">
                  <c:v>38.8751378883</c:v>
                </c:pt>
                <c:pt idx="573">
                  <c:v>38.925615654075</c:v>
                </c:pt>
                <c:pt idx="574">
                  <c:v>38.97609341985</c:v>
                </c:pt>
                <c:pt idx="575">
                  <c:v>39.026571185625</c:v>
                </c:pt>
                <c:pt idx="576">
                  <c:v>39.0770489514</c:v>
                </c:pt>
                <c:pt idx="577">
                  <c:v>39.127526717175</c:v>
                </c:pt>
                <c:pt idx="578">
                  <c:v>39.17800448295</c:v>
                </c:pt>
                <c:pt idx="579">
                  <c:v>39.228482248725</c:v>
                </c:pt>
                <c:pt idx="580">
                  <c:v>39.2789600145</c:v>
                </c:pt>
                <c:pt idx="581">
                  <c:v>39.329437780275</c:v>
                </c:pt>
                <c:pt idx="582">
                  <c:v>39.37991554605</c:v>
                </c:pt>
                <c:pt idx="583">
                  <c:v>39.430393311825</c:v>
                </c:pt>
                <c:pt idx="584">
                  <c:v>39.4808710776</c:v>
                </c:pt>
                <c:pt idx="585">
                  <c:v>39.531348843375</c:v>
                </c:pt>
                <c:pt idx="586">
                  <c:v>39.58182660915</c:v>
                </c:pt>
                <c:pt idx="587">
                  <c:v>39.632304374925</c:v>
                </c:pt>
                <c:pt idx="588">
                  <c:v>39.6827821407</c:v>
                </c:pt>
                <c:pt idx="589">
                  <c:v>39.733259906475</c:v>
                </c:pt>
                <c:pt idx="590">
                  <c:v>39.78373767225</c:v>
                </c:pt>
                <c:pt idx="591">
                  <c:v>39.834215438025</c:v>
                </c:pt>
                <c:pt idx="592">
                  <c:v>39.8846932038</c:v>
                </c:pt>
                <c:pt idx="593">
                  <c:v>39.935170969575</c:v>
                </c:pt>
                <c:pt idx="594">
                  <c:v>39.98564873535</c:v>
                </c:pt>
                <c:pt idx="595">
                  <c:v>40.036126501125</c:v>
                </c:pt>
                <c:pt idx="596">
                  <c:v>40.0866042669</c:v>
                </c:pt>
                <c:pt idx="597">
                  <c:v>40.137082032675</c:v>
                </c:pt>
                <c:pt idx="598">
                  <c:v>40.18755979845</c:v>
                </c:pt>
                <c:pt idx="599">
                  <c:v>40.238037564225</c:v>
                </c:pt>
                <c:pt idx="600">
                  <c:v>40.28851533</c:v>
                </c:pt>
                <c:pt idx="601">
                  <c:v>40.338993095775</c:v>
                </c:pt>
                <c:pt idx="602">
                  <c:v>40.38947086155</c:v>
                </c:pt>
                <c:pt idx="603">
                  <c:v>40.439948627325</c:v>
                </c:pt>
                <c:pt idx="604">
                  <c:v>40.4904263931</c:v>
                </c:pt>
                <c:pt idx="605">
                  <c:v>40.540904158875</c:v>
                </c:pt>
                <c:pt idx="606">
                  <c:v>40.59138192465</c:v>
                </c:pt>
                <c:pt idx="607">
                  <c:v>40.641859690425</c:v>
                </c:pt>
                <c:pt idx="608">
                  <c:v>40.6923374562</c:v>
                </c:pt>
                <c:pt idx="609">
                  <c:v>40.742815221975</c:v>
                </c:pt>
                <c:pt idx="610">
                  <c:v>40.79329298775</c:v>
                </c:pt>
                <c:pt idx="611">
                  <c:v>40.843770753525</c:v>
                </c:pt>
                <c:pt idx="612">
                  <c:v>40.8942485193</c:v>
                </c:pt>
                <c:pt idx="613">
                  <c:v>40.944726285075</c:v>
                </c:pt>
                <c:pt idx="614">
                  <c:v>40.99520405085</c:v>
                </c:pt>
                <c:pt idx="615">
                  <c:v>41.045681816625</c:v>
                </c:pt>
                <c:pt idx="616">
                  <c:v>41.0961595824</c:v>
                </c:pt>
                <c:pt idx="617">
                  <c:v>41.146637348175</c:v>
                </c:pt>
                <c:pt idx="618">
                  <c:v>41.19711511395</c:v>
                </c:pt>
                <c:pt idx="619">
                  <c:v>41.247592879725</c:v>
                </c:pt>
                <c:pt idx="620">
                  <c:v>41.2980706455</c:v>
                </c:pt>
                <c:pt idx="621">
                  <c:v>41.348548411275</c:v>
                </c:pt>
                <c:pt idx="622">
                  <c:v>41.39902617705</c:v>
                </c:pt>
                <c:pt idx="623">
                  <c:v>41.449503942825</c:v>
                </c:pt>
                <c:pt idx="624">
                  <c:v>41.4999817086</c:v>
                </c:pt>
                <c:pt idx="625">
                  <c:v>41.550459474375</c:v>
                </c:pt>
                <c:pt idx="626">
                  <c:v>41.60093724015</c:v>
                </c:pt>
                <c:pt idx="627">
                  <c:v>41.651415005925</c:v>
                </c:pt>
                <c:pt idx="628">
                  <c:v>41.7018927717</c:v>
                </c:pt>
                <c:pt idx="629">
                  <c:v>41.752370537475</c:v>
                </c:pt>
                <c:pt idx="630">
                  <c:v>41.80284830325</c:v>
                </c:pt>
                <c:pt idx="631">
                  <c:v>41.853326069025</c:v>
                </c:pt>
                <c:pt idx="632">
                  <c:v>41.9038038348</c:v>
                </c:pt>
                <c:pt idx="633">
                  <c:v>41.954281600575</c:v>
                </c:pt>
                <c:pt idx="634">
                  <c:v>42.00475936635</c:v>
                </c:pt>
                <c:pt idx="635">
                  <c:v>42.055237132125</c:v>
                </c:pt>
                <c:pt idx="636">
                  <c:v>42.1057148979</c:v>
                </c:pt>
                <c:pt idx="637">
                  <c:v>42.156192663675</c:v>
                </c:pt>
                <c:pt idx="638">
                  <c:v>42.20667042945</c:v>
                </c:pt>
                <c:pt idx="639">
                  <c:v>42.257148195225</c:v>
                </c:pt>
                <c:pt idx="640">
                  <c:v>42.307625961</c:v>
                </c:pt>
                <c:pt idx="641">
                  <c:v>42.358103726775</c:v>
                </c:pt>
                <c:pt idx="642">
                  <c:v>42.40858149255</c:v>
                </c:pt>
                <c:pt idx="643">
                  <c:v>42.459059258325</c:v>
                </c:pt>
                <c:pt idx="644">
                  <c:v>42.5095370241</c:v>
                </c:pt>
                <c:pt idx="645">
                  <c:v>42.560014789875</c:v>
                </c:pt>
                <c:pt idx="646">
                  <c:v>42.61049255565</c:v>
                </c:pt>
                <c:pt idx="647">
                  <c:v>42.660970321425</c:v>
                </c:pt>
                <c:pt idx="648">
                  <c:v>42.7114480872</c:v>
                </c:pt>
                <c:pt idx="649">
                  <c:v>42.761925852975</c:v>
                </c:pt>
                <c:pt idx="650">
                  <c:v>42.81240361875</c:v>
                </c:pt>
                <c:pt idx="651">
                  <c:v>42.862881384525</c:v>
                </c:pt>
                <c:pt idx="652">
                  <c:v>42.9133591503</c:v>
                </c:pt>
                <c:pt idx="653">
                  <c:v>42.963836916075</c:v>
                </c:pt>
                <c:pt idx="654">
                  <c:v>43.01431468185</c:v>
                </c:pt>
                <c:pt idx="655">
                  <c:v>43.064792447625</c:v>
                </c:pt>
                <c:pt idx="656">
                  <c:v>43.1152702134</c:v>
                </c:pt>
                <c:pt idx="657">
                  <c:v>43.165747979175</c:v>
                </c:pt>
                <c:pt idx="658">
                  <c:v>43.21622574495</c:v>
                </c:pt>
                <c:pt idx="659">
                  <c:v>43.266703510725</c:v>
                </c:pt>
                <c:pt idx="660">
                  <c:v>43.3171812765</c:v>
                </c:pt>
                <c:pt idx="661">
                  <c:v>43.367659042275</c:v>
                </c:pt>
                <c:pt idx="662">
                  <c:v>43.41813680805</c:v>
                </c:pt>
                <c:pt idx="663">
                  <c:v>43.468614573825</c:v>
                </c:pt>
                <c:pt idx="664">
                  <c:v>43.5190923396</c:v>
                </c:pt>
                <c:pt idx="665">
                  <c:v>43.569570105375</c:v>
                </c:pt>
                <c:pt idx="666">
                  <c:v>43.62004787115</c:v>
                </c:pt>
                <c:pt idx="667">
                  <c:v>43.670525636925</c:v>
                </c:pt>
                <c:pt idx="668">
                  <c:v>43.7210034027</c:v>
                </c:pt>
                <c:pt idx="669">
                  <c:v>43.771481168475</c:v>
                </c:pt>
                <c:pt idx="670">
                  <c:v>43.82195893425</c:v>
                </c:pt>
                <c:pt idx="671">
                  <c:v>43.872436700025</c:v>
                </c:pt>
                <c:pt idx="672">
                  <c:v>43.9229144658</c:v>
                </c:pt>
                <c:pt idx="673">
                  <c:v>43.973392231575</c:v>
                </c:pt>
                <c:pt idx="674">
                  <c:v>44.02386999735</c:v>
                </c:pt>
                <c:pt idx="675">
                  <c:v>44.074347763125</c:v>
                </c:pt>
                <c:pt idx="676">
                  <c:v>44.1248255289</c:v>
                </c:pt>
                <c:pt idx="677">
                  <c:v>44.175303294675</c:v>
                </c:pt>
                <c:pt idx="678">
                  <c:v>44.22578106045</c:v>
                </c:pt>
                <c:pt idx="679">
                  <c:v>44.276258826225</c:v>
                </c:pt>
                <c:pt idx="680">
                  <c:v>44.326736592</c:v>
                </c:pt>
                <c:pt idx="681">
                  <c:v>44.377214357775</c:v>
                </c:pt>
                <c:pt idx="682">
                  <c:v>44.42769212355</c:v>
                </c:pt>
                <c:pt idx="683">
                  <c:v>44.478169889325</c:v>
                </c:pt>
                <c:pt idx="684">
                  <c:v>44.5286476551</c:v>
                </c:pt>
                <c:pt idx="685">
                  <c:v>44.579125420875</c:v>
                </c:pt>
                <c:pt idx="686">
                  <c:v>44.62960318665</c:v>
                </c:pt>
                <c:pt idx="687">
                  <c:v>44.680080952425</c:v>
                </c:pt>
                <c:pt idx="688">
                  <c:v>44.7305587182</c:v>
                </c:pt>
                <c:pt idx="689">
                  <c:v>44.781036483975</c:v>
                </c:pt>
                <c:pt idx="690">
                  <c:v>44.83151424975</c:v>
                </c:pt>
                <c:pt idx="691">
                  <c:v>44.881992015525</c:v>
                </c:pt>
                <c:pt idx="692">
                  <c:v>44.9324697813</c:v>
                </c:pt>
                <c:pt idx="693">
                  <c:v>44.982947547075</c:v>
                </c:pt>
                <c:pt idx="694">
                  <c:v>45.03342531285</c:v>
                </c:pt>
                <c:pt idx="695">
                  <c:v>45.083903078625</c:v>
                </c:pt>
                <c:pt idx="696">
                  <c:v>45.1343808444</c:v>
                </c:pt>
                <c:pt idx="697">
                  <c:v>45.184858610175</c:v>
                </c:pt>
                <c:pt idx="698">
                  <c:v>45.23533637595</c:v>
                </c:pt>
                <c:pt idx="699">
                  <c:v>45.285814141725</c:v>
                </c:pt>
                <c:pt idx="700">
                  <c:v>45.3362919075</c:v>
                </c:pt>
                <c:pt idx="701">
                  <c:v>45.386769673275</c:v>
                </c:pt>
                <c:pt idx="702">
                  <c:v>45.43724743905</c:v>
                </c:pt>
                <c:pt idx="703">
                  <c:v>45.487725204825</c:v>
                </c:pt>
                <c:pt idx="704">
                  <c:v>45.5382029706</c:v>
                </c:pt>
                <c:pt idx="705">
                  <c:v>45.588680736375</c:v>
                </c:pt>
                <c:pt idx="706">
                  <c:v>45.63915850215</c:v>
                </c:pt>
                <c:pt idx="707">
                  <c:v>45.689636267925</c:v>
                </c:pt>
                <c:pt idx="708">
                  <c:v>45.7401140337</c:v>
                </c:pt>
                <c:pt idx="709">
                  <c:v>45.790591799475</c:v>
                </c:pt>
                <c:pt idx="710">
                  <c:v>45.84106956525</c:v>
                </c:pt>
                <c:pt idx="711">
                  <c:v>45.891547331025</c:v>
                </c:pt>
                <c:pt idx="712">
                  <c:v>45.9420250968</c:v>
                </c:pt>
                <c:pt idx="713">
                  <c:v>45.992502862575</c:v>
                </c:pt>
                <c:pt idx="714">
                  <c:v>46.04298062835</c:v>
                </c:pt>
                <c:pt idx="715">
                  <c:v>46.093458394125</c:v>
                </c:pt>
                <c:pt idx="716">
                  <c:v>46.1439361599</c:v>
                </c:pt>
                <c:pt idx="717">
                  <c:v>46.194413925675</c:v>
                </c:pt>
                <c:pt idx="718">
                  <c:v>46.24489169145</c:v>
                </c:pt>
                <c:pt idx="719">
                  <c:v>46.295369457225</c:v>
                </c:pt>
                <c:pt idx="720">
                  <c:v>46.345847223</c:v>
                </c:pt>
                <c:pt idx="721">
                  <c:v>46.396324988775</c:v>
                </c:pt>
                <c:pt idx="722">
                  <c:v>46.44680275455</c:v>
                </c:pt>
                <c:pt idx="723">
                  <c:v>46.497280520325</c:v>
                </c:pt>
                <c:pt idx="724">
                  <c:v>46.5477582861</c:v>
                </c:pt>
                <c:pt idx="725">
                  <c:v>46.598236051875</c:v>
                </c:pt>
                <c:pt idx="726">
                  <c:v>46.64871381765</c:v>
                </c:pt>
                <c:pt idx="727">
                  <c:v>46.699191583425</c:v>
                </c:pt>
                <c:pt idx="728">
                  <c:v>46.7496693492</c:v>
                </c:pt>
                <c:pt idx="729">
                  <c:v>46.800147114975</c:v>
                </c:pt>
                <c:pt idx="730">
                  <c:v>46.85062488075</c:v>
                </c:pt>
                <c:pt idx="731">
                  <c:v>46.901102646525</c:v>
                </c:pt>
                <c:pt idx="732">
                  <c:v>46.9515804123</c:v>
                </c:pt>
                <c:pt idx="733">
                  <c:v>47.002058178075</c:v>
                </c:pt>
                <c:pt idx="734">
                  <c:v>47.05253594385</c:v>
                </c:pt>
                <c:pt idx="735">
                  <c:v>47.103013709625</c:v>
                </c:pt>
                <c:pt idx="736">
                  <c:v>47.1534914754</c:v>
                </c:pt>
                <c:pt idx="737">
                  <c:v>47.203969241175</c:v>
                </c:pt>
                <c:pt idx="738">
                  <c:v>47.25444700695</c:v>
                </c:pt>
                <c:pt idx="739">
                  <c:v>47.304924772725</c:v>
                </c:pt>
                <c:pt idx="740">
                  <c:v>47.3554025385</c:v>
                </c:pt>
                <c:pt idx="741">
                  <c:v>47.405880304275</c:v>
                </c:pt>
                <c:pt idx="742">
                  <c:v>47.45635807005</c:v>
                </c:pt>
                <c:pt idx="743">
                  <c:v>47.506835835825</c:v>
                </c:pt>
                <c:pt idx="744">
                  <c:v>47.5573136016</c:v>
                </c:pt>
                <c:pt idx="745">
                  <c:v>47.607791367375</c:v>
                </c:pt>
                <c:pt idx="746">
                  <c:v>47.65826913315</c:v>
                </c:pt>
                <c:pt idx="747">
                  <c:v>47.708746898925</c:v>
                </c:pt>
                <c:pt idx="748">
                  <c:v>47.7592246647</c:v>
                </c:pt>
                <c:pt idx="749">
                  <c:v>47.809702430475</c:v>
                </c:pt>
                <c:pt idx="750">
                  <c:v>47.86018019625</c:v>
                </c:pt>
                <c:pt idx="751">
                  <c:v>47.910657962025</c:v>
                </c:pt>
                <c:pt idx="752">
                  <c:v>47.9611357278</c:v>
                </c:pt>
                <c:pt idx="753">
                  <c:v>48.011613493575</c:v>
                </c:pt>
                <c:pt idx="754">
                  <c:v>48.06209125935</c:v>
                </c:pt>
                <c:pt idx="755">
                  <c:v>48.112569025125</c:v>
                </c:pt>
                <c:pt idx="756">
                  <c:v>48.1630467909</c:v>
                </c:pt>
                <c:pt idx="757">
                  <c:v>48.213524556675</c:v>
                </c:pt>
                <c:pt idx="758">
                  <c:v>48.26400232245</c:v>
                </c:pt>
                <c:pt idx="759">
                  <c:v>48.314480088225</c:v>
                </c:pt>
                <c:pt idx="760">
                  <c:v>48.364957854</c:v>
                </c:pt>
                <c:pt idx="761">
                  <c:v>48.415435619775</c:v>
                </c:pt>
                <c:pt idx="762">
                  <c:v>48.46591338555</c:v>
                </c:pt>
                <c:pt idx="763">
                  <c:v>48.516391151325</c:v>
                </c:pt>
                <c:pt idx="764">
                  <c:v>48.5668689171</c:v>
                </c:pt>
                <c:pt idx="765">
                  <c:v>48.617346682875</c:v>
                </c:pt>
                <c:pt idx="766">
                  <c:v>48.66782444865</c:v>
                </c:pt>
                <c:pt idx="767">
                  <c:v>48.718302214425</c:v>
                </c:pt>
                <c:pt idx="768">
                  <c:v>48.7687799802</c:v>
                </c:pt>
                <c:pt idx="769">
                  <c:v>48.819257745975</c:v>
                </c:pt>
                <c:pt idx="770">
                  <c:v>48.86973551175</c:v>
                </c:pt>
                <c:pt idx="771">
                  <c:v>48.920213277525</c:v>
                </c:pt>
                <c:pt idx="772">
                  <c:v>48.9706910433</c:v>
                </c:pt>
                <c:pt idx="773">
                  <c:v>49.021168809075</c:v>
                </c:pt>
                <c:pt idx="774">
                  <c:v>49.07164657485</c:v>
                </c:pt>
                <c:pt idx="775">
                  <c:v>49.122124340625</c:v>
                </c:pt>
                <c:pt idx="776">
                  <c:v>49.1726021064</c:v>
                </c:pt>
                <c:pt idx="777">
                  <c:v>49.223079872175</c:v>
                </c:pt>
                <c:pt idx="778">
                  <c:v>49.27355763795</c:v>
                </c:pt>
                <c:pt idx="779">
                  <c:v>49.324035403725</c:v>
                </c:pt>
                <c:pt idx="780">
                  <c:v>49.3745131695</c:v>
                </c:pt>
                <c:pt idx="781">
                  <c:v>49.424990935275</c:v>
                </c:pt>
                <c:pt idx="782">
                  <c:v>49.47546870105</c:v>
                </c:pt>
                <c:pt idx="783">
                  <c:v>49.525946466825</c:v>
                </c:pt>
                <c:pt idx="784">
                  <c:v>49.5764242326</c:v>
                </c:pt>
                <c:pt idx="785">
                  <c:v>49.626901998375</c:v>
                </c:pt>
                <c:pt idx="786">
                  <c:v>49.67737976415</c:v>
                </c:pt>
                <c:pt idx="787">
                  <c:v>49.727857529925</c:v>
                </c:pt>
                <c:pt idx="788">
                  <c:v>49.7783352957</c:v>
                </c:pt>
                <c:pt idx="789">
                  <c:v>49.828813061475</c:v>
                </c:pt>
                <c:pt idx="790">
                  <c:v>49.87929082725</c:v>
                </c:pt>
                <c:pt idx="791">
                  <c:v>49.929768593025</c:v>
                </c:pt>
                <c:pt idx="792">
                  <c:v>49.9802463588</c:v>
                </c:pt>
                <c:pt idx="793">
                  <c:v>50.030724124575</c:v>
                </c:pt>
                <c:pt idx="794">
                  <c:v>50.08120189035</c:v>
                </c:pt>
                <c:pt idx="795">
                  <c:v>50.131679656125</c:v>
                </c:pt>
                <c:pt idx="796">
                  <c:v>50.1821574219</c:v>
                </c:pt>
                <c:pt idx="797">
                  <c:v>50.232635187675</c:v>
                </c:pt>
                <c:pt idx="798">
                  <c:v>50.28311295345</c:v>
                </c:pt>
                <c:pt idx="799">
                  <c:v>50.333590719225</c:v>
                </c:pt>
                <c:pt idx="800">
                  <c:v>50.384068485</c:v>
                </c:pt>
                <c:pt idx="801">
                  <c:v>50.434546250775</c:v>
                </c:pt>
                <c:pt idx="802">
                  <c:v>50.48502401655</c:v>
                </c:pt>
                <c:pt idx="803">
                  <c:v>50.535501782325</c:v>
                </c:pt>
                <c:pt idx="804">
                  <c:v>50.5859795481</c:v>
                </c:pt>
                <c:pt idx="805">
                  <c:v>50.636457313875</c:v>
                </c:pt>
                <c:pt idx="806">
                  <c:v>50.68693507965</c:v>
                </c:pt>
                <c:pt idx="807">
                  <c:v>50.737412845425</c:v>
                </c:pt>
                <c:pt idx="808">
                  <c:v>50.7878906112</c:v>
                </c:pt>
                <c:pt idx="809">
                  <c:v>50.838368376975</c:v>
                </c:pt>
                <c:pt idx="810">
                  <c:v>50.88884614275</c:v>
                </c:pt>
                <c:pt idx="811">
                  <c:v>50.939323908525</c:v>
                </c:pt>
                <c:pt idx="812">
                  <c:v>50.9898016743</c:v>
                </c:pt>
                <c:pt idx="813">
                  <c:v>51.040279440075</c:v>
                </c:pt>
                <c:pt idx="814">
                  <c:v>51.09075720585</c:v>
                </c:pt>
                <c:pt idx="815">
                  <c:v>51.141234971625</c:v>
                </c:pt>
                <c:pt idx="816">
                  <c:v>51.1917127374</c:v>
                </c:pt>
                <c:pt idx="817">
                  <c:v>51.242190503175</c:v>
                </c:pt>
                <c:pt idx="818">
                  <c:v>51.29266826895</c:v>
                </c:pt>
                <c:pt idx="819">
                  <c:v>51.343146034725</c:v>
                </c:pt>
                <c:pt idx="820">
                  <c:v>51.3936238005</c:v>
                </c:pt>
                <c:pt idx="821">
                  <c:v>51.444101566275</c:v>
                </c:pt>
                <c:pt idx="822">
                  <c:v>51.49457933205</c:v>
                </c:pt>
                <c:pt idx="823">
                  <c:v>51.545057097825</c:v>
                </c:pt>
                <c:pt idx="824">
                  <c:v>51.5955348636</c:v>
                </c:pt>
                <c:pt idx="825">
                  <c:v>51.646012629375</c:v>
                </c:pt>
                <c:pt idx="826">
                  <c:v>51.69649039515</c:v>
                </c:pt>
                <c:pt idx="827">
                  <c:v>51.746968160925</c:v>
                </c:pt>
                <c:pt idx="828">
                  <c:v>51.7974459267</c:v>
                </c:pt>
                <c:pt idx="829">
                  <c:v>51.847923692475</c:v>
                </c:pt>
                <c:pt idx="830">
                  <c:v>51.89840145825</c:v>
                </c:pt>
                <c:pt idx="831">
                  <c:v>51.948879224025</c:v>
                </c:pt>
                <c:pt idx="832">
                  <c:v>51.9993569898</c:v>
                </c:pt>
                <c:pt idx="833">
                  <c:v>52.049834755575</c:v>
                </c:pt>
                <c:pt idx="834">
                  <c:v>52.10031252135</c:v>
                </c:pt>
                <c:pt idx="835">
                  <c:v>52.150790287125</c:v>
                </c:pt>
                <c:pt idx="836">
                  <c:v>52.2012680529</c:v>
                </c:pt>
                <c:pt idx="837">
                  <c:v>52.251745818675</c:v>
                </c:pt>
                <c:pt idx="838">
                  <c:v>52.30222358445</c:v>
                </c:pt>
                <c:pt idx="839">
                  <c:v>52.352701350225</c:v>
                </c:pt>
                <c:pt idx="840">
                  <c:v>52.403179116</c:v>
                </c:pt>
                <c:pt idx="841">
                  <c:v>52.453656881775</c:v>
                </c:pt>
                <c:pt idx="842">
                  <c:v>52.50413464755</c:v>
                </c:pt>
                <c:pt idx="843">
                  <c:v>52.554612413325</c:v>
                </c:pt>
                <c:pt idx="844">
                  <c:v>52.6050901791</c:v>
                </c:pt>
                <c:pt idx="845">
                  <c:v>52.655567944875</c:v>
                </c:pt>
                <c:pt idx="846">
                  <c:v>52.70604571065</c:v>
                </c:pt>
                <c:pt idx="847">
                  <c:v>52.756523476425</c:v>
                </c:pt>
                <c:pt idx="848">
                  <c:v>52.8070012422</c:v>
                </c:pt>
                <c:pt idx="849">
                  <c:v>52.857479007975</c:v>
                </c:pt>
                <c:pt idx="850">
                  <c:v>52.90795677375</c:v>
                </c:pt>
                <c:pt idx="851">
                  <c:v>52.958434539525</c:v>
                </c:pt>
                <c:pt idx="852">
                  <c:v>53.0089123053</c:v>
                </c:pt>
                <c:pt idx="853">
                  <c:v>53.059390071075</c:v>
                </c:pt>
                <c:pt idx="854">
                  <c:v>53.10986783685</c:v>
                </c:pt>
                <c:pt idx="855">
                  <c:v>53.160345602625</c:v>
                </c:pt>
                <c:pt idx="856">
                  <c:v>53.2108233684</c:v>
                </c:pt>
                <c:pt idx="857">
                  <c:v>53.261301134175</c:v>
                </c:pt>
                <c:pt idx="858">
                  <c:v>53.31177889995</c:v>
                </c:pt>
                <c:pt idx="859">
                  <c:v>53.362256665725</c:v>
                </c:pt>
                <c:pt idx="860">
                  <c:v>53.4127344315</c:v>
                </c:pt>
                <c:pt idx="861">
                  <c:v>53.463212197275</c:v>
                </c:pt>
                <c:pt idx="862">
                  <c:v>53.51368996305</c:v>
                </c:pt>
                <c:pt idx="863">
                  <c:v>53.564167728825</c:v>
                </c:pt>
                <c:pt idx="864">
                  <c:v>53.6146454946</c:v>
                </c:pt>
                <c:pt idx="865">
                  <c:v>53.665123260375</c:v>
                </c:pt>
                <c:pt idx="866">
                  <c:v>53.71560102615</c:v>
                </c:pt>
                <c:pt idx="867">
                  <c:v>53.766078791925</c:v>
                </c:pt>
                <c:pt idx="868">
                  <c:v>53.8165565577</c:v>
                </c:pt>
                <c:pt idx="869">
                  <c:v>53.867034323475</c:v>
                </c:pt>
                <c:pt idx="870">
                  <c:v>53.91751208925</c:v>
                </c:pt>
                <c:pt idx="871">
                  <c:v>53.967989855025</c:v>
                </c:pt>
                <c:pt idx="872">
                  <c:v>54.0184676208</c:v>
                </c:pt>
                <c:pt idx="873">
                  <c:v>54.068945386575</c:v>
                </c:pt>
                <c:pt idx="874">
                  <c:v>54.11942315235</c:v>
                </c:pt>
                <c:pt idx="875">
                  <c:v>54.169900918125</c:v>
                </c:pt>
                <c:pt idx="876">
                  <c:v>54.2203786839</c:v>
                </c:pt>
                <c:pt idx="877">
                  <c:v>54.270856449675</c:v>
                </c:pt>
                <c:pt idx="878">
                  <c:v>54.32133421545</c:v>
                </c:pt>
                <c:pt idx="879">
                  <c:v>54.371811981225</c:v>
                </c:pt>
                <c:pt idx="880">
                  <c:v>54.422289747</c:v>
                </c:pt>
                <c:pt idx="881">
                  <c:v>54.472767512775</c:v>
                </c:pt>
                <c:pt idx="882">
                  <c:v>54.52324527855</c:v>
                </c:pt>
                <c:pt idx="883">
                  <c:v>54.573723044325</c:v>
                </c:pt>
                <c:pt idx="884">
                  <c:v>54.6242008101</c:v>
                </c:pt>
                <c:pt idx="885">
                  <c:v>54.674678575875</c:v>
                </c:pt>
                <c:pt idx="886">
                  <c:v>54.72515634165</c:v>
                </c:pt>
                <c:pt idx="887">
                  <c:v>54.775634107425</c:v>
                </c:pt>
                <c:pt idx="888">
                  <c:v>54.8261118732</c:v>
                </c:pt>
                <c:pt idx="889">
                  <c:v>54.876589638975</c:v>
                </c:pt>
                <c:pt idx="890">
                  <c:v>54.92706740475</c:v>
                </c:pt>
                <c:pt idx="891">
                  <c:v>54.977545170525</c:v>
                </c:pt>
                <c:pt idx="892">
                  <c:v>55.0280229363</c:v>
                </c:pt>
                <c:pt idx="893">
                  <c:v>55.078500702075</c:v>
                </c:pt>
                <c:pt idx="894">
                  <c:v>55.12897846785</c:v>
                </c:pt>
                <c:pt idx="895">
                  <c:v>55.179456233625</c:v>
                </c:pt>
                <c:pt idx="896">
                  <c:v>55.2299339994</c:v>
                </c:pt>
                <c:pt idx="897">
                  <c:v>55.280411765175</c:v>
                </c:pt>
                <c:pt idx="898">
                  <c:v>55.33088953095</c:v>
                </c:pt>
                <c:pt idx="899">
                  <c:v>55.381367296725</c:v>
                </c:pt>
                <c:pt idx="900">
                  <c:v>55.4318450625</c:v>
                </c:pt>
                <c:pt idx="901">
                  <c:v>55.482322828275</c:v>
                </c:pt>
                <c:pt idx="902">
                  <c:v>55.53280059405</c:v>
                </c:pt>
                <c:pt idx="903">
                  <c:v>55.583278359825</c:v>
                </c:pt>
                <c:pt idx="904">
                  <c:v>55.6337561256</c:v>
                </c:pt>
                <c:pt idx="905">
                  <c:v>55.684233891375</c:v>
                </c:pt>
                <c:pt idx="906">
                  <c:v>55.73471165715</c:v>
                </c:pt>
                <c:pt idx="907">
                  <c:v>55.785189422925</c:v>
                </c:pt>
                <c:pt idx="908">
                  <c:v>55.8356671887</c:v>
                </c:pt>
                <c:pt idx="909">
                  <c:v>55.886144954475</c:v>
                </c:pt>
                <c:pt idx="910">
                  <c:v>55.93662272025</c:v>
                </c:pt>
                <c:pt idx="911">
                  <c:v>55.987100486025</c:v>
                </c:pt>
                <c:pt idx="912">
                  <c:v>56.0375782518</c:v>
                </c:pt>
                <c:pt idx="913">
                  <c:v>56.088056017575</c:v>
                </c:pt>
                <c:pt idx="914">
                  <c:v>56.13853378335</c:v>
                </c:pt>
                <c:pt idx="915">
                  <c:v>56.189011549125</c:v>
                </c:pt>
                <c:pt idx="916">
                  <c:v>56.2394893149</c:v>
                </c:pt>
                <c:pt idx="917">
                  <c:v>56.289967080675</c:v>
                </c:pt>
                <c:pt idx="918">
                  <c:v>56.34044484645</c:v>
                </c:pt>
                <c:pt idx="919">
                  <c:v>56.390922612225</c:v>
                </c:pt>
                <c:pt idx="920">
                  <c:v>56.441400378</c:v>
                </c:pt>
                <c:pt idx="921">
                  <c:v>56.491878143775</c:v>
                </c:pt>
                <c:pt idx="922">
                  <c:v>56.54235590955</c:v>
                </c:pt>
                <c:pt idx="923">
                  <c:v>56.592833675325</c:v>
                </c:pt>
                <c:pt idx="924">
                  <c:v>56.6433114411</c:v>
                </c:pt>
                <c:pt idx="925">
                  <c:v>56.693789206875</c:v>
                </c:pt>
                <c:pt idx="926">
                  <c:v>56.74426697265</c:v>
                </c:pt>
                <c:pt idx="927">
                  <c:v>56.794744738425</c:v>
                </c:pt>
                <c:pt idx="928">
                  <c:v>56.8452225042</c:v>
                </c:pt>
                <c:pt idx="929">
                  <c:v>56.895700269975</c:v>
                </c:pt>
                <c:pt idx="930">
                  <c:v>56.94617803575</c:v>
                </c:pt>
                <c:pt idx="931">
                  <c:v>56.996655801525</c:v>
                </c:pt>
                <c:pt idx="932">
                  <c:v>57.0471335673</c:v>
                </c:pt>
                <c:pt idx="933">
                  <c:v>57.097611333075</c:v>
                </c:pt>
                <c:pt idx="934">
                  <c:v>57.14808909885</c:v>
                </c:pt>
                <c:pt idx="935">
                  <c:v>57.198566864625</c:v>
                </c:pt>
                <c:pt idx="936">
                  <c:v>57.2490446304</c:v>
                </c:pt>
                <c:pt idx="937">
                  <c:v>57.299522396175</c:v>
                </c:pt>
                <c:pt idx="938">
                  <c:v>57.35000016195</c:v>
                </c:pt>
                <c:pt idx="939">
                  <c:v>57.400477927725</c:v>
                </c:pt>
                <c:pt idx="940">
                  <c:v>57.4509556935</c:v>
                </c:pt>
                <c:pt idx="941">
                  <c:v>57.501433459275</c:v>
                </c:pt>
                <c:pt idx="942">
                  <c:v>57.55191122505</c:v>
                </c:pt>
                <c:pt idx="943">
                  <c:v>57.602388990825</c:v>
                </c:pt>
                <c:pt idx="944">
                  <c:v>57.6528667566</c:v>
                </c:pt>
                <c:pt idx="945">
                  <c:v>57.703344522375</c:v>
                </c:pt>
                <c:pt idx="946">
                  <c:v>57.75382228815</c:v>
                </c:pt>
                <c:pt idx="947">
                  <c:v>57.804300053925</c:v>
                </c:pt>
                <c:pt idx="948">
                  <c:v>57.8547778197</c:v>
                </c:pt>
                <c:pt idx="949">
                  <c:v>57.905255585475</c:v>
                </c:pt>
                <c:pt idx="950">
                  <c:v>57.95573335125</c:v>
                </c:pt>
                <c:pt idx="951">
                  <c:v>58.006211117025</c:v>
                </c:pt>
                <c:pt idx="952">
                  <c:v>58.0566888828</c:v>
                </c:pt>
                <c:pt idx="953">
                  <c:v>58.107166648575</c:v>
                </c:pt>
                <c:pt idx="954">
                  <c:v>58.15764441435</c:v>
                </c:pt>
                <c:pt idx="955">
                  <c:v>58.208122180125</c:v>
                </c:pt>
                <c:pt idx="956">
                  <c:v>58.2585999459</c:v>
                </c:pt>
                <c:pt idx="957">
                  <c:v>58.309077711675</c:v>
                </c:pt>
                <c:pt idx="958">
                  <c:v>58.35955547745</c:v>
                </c:pt>
                <c:pt idx="959">
                  <c:v>58.410033243225</c:v>
                </c:pt>
                <c:pt idx="960">
                  <c:v>58.460511009</c:v>
                </c:pt>
                <c:pt idx="961">
                  <c:v>58.510988774775</c:v>
                </c:pt>
                <c:pt idx="962">
                  <c:v>58.56146654055</c:v>
                </c:pt>
                <c:pt idx="963">
                  <c:v>58.611944306325</c:v>
                </c:pt>
                <c:pt idx="964">
                  <c:v>58.6624220721</c:v>
                </c:pt>
                <c:pt idx="965">
                  <c:v>58.712899837875</c:v>
                </c:pt>
                <c:pt idx="966">
                  <c:v>58.76337760365</c:v>
                </c:pt>
                <c:pt idx="967">
                  <c:v>58.813855369425</c:v>
                </c:pt>
                <c:pt idx="968">
                  <c:v>58.8643331352</c:v>
                </c:pt>
                <c:pt idx="969">
                  <c:v>58.914810900975</c:v>
                </c:pt>
                <c:pt idx="970">
                  <c:v>58.96528866675</c:v>
                </c:pt>
                <c:pt idx="971">
                  <c:v>59.015766432525</c:v>
                </c:pt>
                <c:pt idx="972">
                  <c:v>59.0662441983</c:v>
                </c:pt>
                <c:pt idx="973">
                  <c:v>59.116721964075</c:v>
                </c:pt>
                <c:pt idx="974">
                  <c:v>59.16719972985</c:v>
                </c:pt>
                <c:pt idx="975">
                  <c:v>59.217677495625</c:v>
                </c:pt>
                <c:pt idx="976">
                  <c:v>59.2681552614</c:v>
                </c:pt>
                <c:pt idx="977">
                  <c:v>59.318633027175</c:v>
                </c:pt>
                <c:pt idx="978">
                  <c:v>59.36911079295</c:v>
                </c:pt>
                <c:pt idx="979">
                  <c:v>59.419588558725</c:v>
                </c:pt>
                <c:pt idx="980">
                  <c:v>59.4700663245</c:v>
                </c:pt>
                <c:pt idx="981">
                  <c:v>59.520544090275</c:v>
                </c:pt>
                <c:pt idx="982">
                  <c:v>59.57102185605</c:v>
                </c:pt>
                <c:pt idx="983">
                  <c:v>59.621499621825</c:v>
                </c:pt>
                <c:pt idx="984">
                  <c:v>59.6719773876</c:v>
                </c:pt>
                <c:pt idx="985">
                  <c:v>59.722455153375</c:v>
                </c:pt>
                <c:pt idx="986">
                  <c:v>59.77293291915</c:v>
                </c:pt>
                <c:pt idx="987">
                  <c:v>59.823410684925</c:v>
                </c:pt>
                <c:pt idx="988">
                  <c:v>59.8738884507</c:v>
                </c:pt>
                <c:pt idx="989">
                  <c:v>59.924366216475</c:v>
                </c:pt>
                <c:pt idx="990">
                  <c:v>59.97484398225</c:v>
                </c:pt>
                <c:pt idx="991">
                  <c:v>60.025321748025</c:v>
                </c:pt>
                <c:pt idx="992">
                  <c:v>60.0757995138</c:v>
                </c:pt>
                <c:pt idx="993">
                  <c:v>60.126277279575</c:v>
                </c:pt>
                <c:pt idx="994">
                  <c:v>60.17675504535</c:v>
                </c:pt>
                <c:pt idx="995">
                  <c:v>60.227232811125</c:v>
                </c:pt>
                <c:pt idx="996">
                  <c:v>60.2777105769</c:v>
                </c:pt>
                <c:pt idx="997">
                  <c:v>60.328188342675</c:v>
                </c:pt>
                <c:pt idx="998">
                  <c:v>60.37866610845</c:v>
                </c:pt>
                <c:pt idx="999">
                  <c:v>60.429143874225</c:v>
                </c:pt>
                <c:pt idx="1000">
                  <c:v>60.47962164</c:v>
                </c:pt>
                <c:pt idx="1001">
                  <c:v>60.530099405775</c:v>
                </c:pt>
                <c:pt idx="1002">
                  <c:v>60.58057717155</c:v>
                </c:pt>
                <c:pt idx="1003">
                  <c:v>60.631054937325</c:v>
                </c:pt>
                <c:pt idx="1004">
                  <c:v>60.6815327031</c:v>
                </c:pt>
                <c:pt idx="1005">
                  <c:v>60.732010468875</c:v>
                </c:pt>
                <c:pt idx="1006">
                  <c:v>60.78248823465</c:v>
                </c:pt>
                <c:pt idx="1007">
                  <c:v>60.832966000425</c:v>
                </c:pt>
                <c:pt idx="1008">
                  <c:v>60.8834437662</c:v>
                </c:pt>
                <c:pt idx="1009">
                  <c:v>60.933921531975</c:v>
                </c:pt>
                <c:pt idx="1010">
                  <c:v>60.98439929775</c:v>
                </c:pt>
                <c:pt idx="1011">
                  <c:v>61.034877063525</c:v>
                </c:pt>
                <c:pt idx="1012">
                  <c:v>61.0853548293</c:v>
                </c:pt>
                <c:pt idx="1013">
                  <c:v>61.135832595075</c:v>
                </c:pt>
                <c:pt idx="1014">
                  <c:v>61.18631036085</c:v>
                </c:pt>
                <c:pt idx="1015">
                  <c:v>61.236788126625</c:v>
                </c:pt>
                <c:pt idx="1016">
                  <c:v>61.2872658924</c:v>
                </c:pt>
                <c:pt idx="1017">
                  <c:v>61.337743658175</c:v>
                </c:pt>
                <c:pt idx="1018">
                  <c:v>61.38822142395</c:v>
                </c:pt>
                <c:pt idx="1019">
                  <c:v>61.438699189725</c:v>
                </c:pt>
                <c:pt idx="1020">
                  <c:v>61.4891769555</c:v>
                </c:pt>
                <c:pt idx="1021">
                  <c:v>61.539654721275</c:v>
                </c:pt>
                <c:pt idx="1022">
                  <c:v>61.59013248705</c:v>
                </c:pt>
                <c:pt idx="1023">
                  <c:v>61.640610252825</c:v>
                </c:pt>
                <c:pt idx="1024">
                  <c:v>61.6910880186</c:v>
                </c:pt>
                <c:pt idx="1025">
                  <c:v>61.741565784375</c:v>
                </c:pt>
                <c:pt idx="1026">
                  <c:v>61.79204355015</c:v>
                </c:pt>
                <c:pt idx="1027">
                  <c:v>61.842521315925</c:v>
                </c:pt>
                <c:pt idx="1028">
                  <c:v>61.8929990817</c:v>
                </c:pt>
                <c:pt idx="1029">
                  <c:v>61.943476847475</c:v>
                </c:pt>
                <c:pt idx="1030">
                  <c:v>61.99395461325</c:v>
                </c:pt>
                <c:pt idx="1031">
                  <c:v>62.044432379025</c:v>
                </c:pt>
                <c:pt idx="1032">
                  <c:v>62.0949101448</c:v>
                </c:pt>
                <c:pt idx="1033">
                  <c:v>62.145387910575</c:v>
                </c:pt>
                <c:pt idx="1034">
                  <c:v>62.19586567635</c:v>
                </c:pt>
                <c:pt idx="1035">
                  <c:v>62.246343442125</c:v>
                </c:pt>
                <c:pt idx="1036">
                  <c:v>62.2968212079</c:v>
                </c:pt>
                <c:pt idx="1037">
                  <c:v>62.347298973675</c:v>
                </c:pt>
                <c:pt idx="1038">
                  <c:v>62.39777673945</c:v>
                </c:pt>
                <c:pt idx="1039">
                  <c:v>62.448254505225</c:v>
                </c:pt>
                <c:pt idx="1040">
                  <c:v>62.498732271</c:v>
                </c:pt>
                <c:pt idx="1041">
                  <c:v>62.549210036775</c:v>
                </c:pt>
                <c:pt idx="1042">
                  <c:v>62.59968780255</c:v>
                </c:pt>
                <c:pt idx="1043">
                  <c:v>62.650165568325</c:v>
                </c:pt>
                <c:pt idx="1044">
                  <c:v>62.7006433341</c:v>
                </c:pt>
                <c:pt idx="1045">
                  <c:v>62.751121099875</c:v>
                </c:pt>
                <c:pt idx="1046">
                  <c:v>62.80159886565</c:v>
                </c:pt>
                <c:pt idx="1047">
                  <c:v>62.852076631425</c:v>
                </c:pt>
                <c:pt idx="1048">
                  <c:v>62.9025543972</c:v>
                </c:pt>
                <c:pt idx="1049">
                  <c:v>62.953032162975</c:v>
                </c:pt>
                <c:pt idx="1050">
                  <c:v>63.00350992875</c:v>
                </c:pt>
                <c:pt idx="1051">
                  <c:v>63.053987694525</c:v>
                </c:pt>
                <c:pt idx="1052">
                  <c:v>63.1044654603</c:v>
                </c:pt>
                <c:pt idx="1053">
                  <c:v>63.154943226075</c:v>
                </c:pt>
                <c:pt idx="1054">
                  <c:v>63.20542099185</c:v>
                </c:pt>
                <c:pt idx="1055">
                  <c:v>63.255898757625</c:v>
                </c:pt>
                <c:pt idx="1056">
                  <c:v>63.3063765234</c:v>
                </c:pt>
                <c:pt idx="1057">
                  <c:v>63.356854289175</c:v>
                </c:pt>
                <c:pt idx="1058">
                  <c:v>63.40733205495</c:v>
                </c:pt>
                <c:pt idx="1059">
                  <c:v>63.457809820725</c:v>
                </c:pt>
                <c:pt idx="1060">
                  <c:v>63.5082875865</c:v>
                </c:pt>
                <c:pt idx="1061">
                  <c:v>63.558765352275</c:v>
                </c:pt>
                <c:pt idx="1062">
                  <c:v>63.60924311805</c:v>
                </c:pt>
                <c:pt idx="1063">
                  <c:v>63.659720883825</c:v>
                </c:pt>
                <c:pt idx="1064">
                  <c:v>63.7101986496</c:v>
                </c:pt>
                <c:pt idx="1065">
                  <c:v>63.760676415375</c:v>
                </c:pt>
                <c:pt idx="1066">
                  <c:v>63.81115418115</c:v>
                </c:pt>
                <c:pt idx="1067">
                  <c:v>63.861631946925</c:v>
                </c:pt>
                <c:pt idx="1068">
                  <c:v>63.9121097127</c:v>
                </c:pt>
                <c:pt idx="1069">
                  <c:v>63.962587478475</c:v>
                </c:pt>
                <c:pt idx="1070">
                  <c:v>64.01306524425</c:v>
                </c:pt>
                <c:pt idx="1071">
                  <c:v>64.063543010025</c:v>
                </c:pt>
                <c:pt idx="1072">
                  <c:v>64.1140207758</c:v>
                </c:pt>
                <c:pt idx="1073">
                  <c:v>64.164498541575</c:v>
                </c:pt>
                <c:pt idx="1074">
                  <c:v>64.21497630735</c:v>
                </c:pt>
                <c:pt idx="1075">
                  <c:v>64.265454073125</c:v>
                </c:pt>
                <c:pt idx="1076">
                  <c:v>64.3159318389</c:v>
                </c:pt>
                <c:pt idx="1077">
                  <c:v>64.366409604675</c:v>
                </c:pt>
                <c:pt idx="1078">
                  <c:v>64.41688737045</c:v>
                </c:pt>
                <c:pt idx="1079">
                  <c:v>64.467365136225</c:v>
                </c:pt>
                <c:pt idx="1080">
                  <c:v>64.517842902</c:v>
                </c:pt>
                <c:pt idx="1081">
                  <c:v>64.568320667775</c:v>
                </c:pt>
                <c:pt idx="1082">
                  <c:v>64.61879843355</c:v>
                </c:pt>
                <c:pt idx="1083">
                  <c:v>64.669276199325</c:v>
                </c:pt>
                <c:pt idx="1084">
                  <c:v>64.7197539651</c:v>
                </c:pt>
                <c:pt idx="1085">
                  <c:v>64.770231730875</c:v>
                </c:pt>
                <c:pt idx="1086">
                  <c:v>64.82070949665</c:v>
                </c:pt>
                <c:pt idx="1087">
                  <c:v>64.871187262425</c:v>
                </c:pt>
                <c:pt idx="1088">
                  <c:v>64.9216650282</c:v>
                </c:pt>
                <c:pt idx="1089">
                  <c:v>64.972142793975</c:v>
                </c:pt>
                <c:pt idx="1090">
                  <c:v>65.02262055975</c:v>
                </c:pt>
                <c:pt idx="1091">
                  <c:v>65.073098325525</c:v>
                </c:pt>
                <c:pt idx="1092">
                  <c:v>65.1235760913</c:v>
                </c:pt>
                <c:pt idx="1093">
                  <c:v>65.174053857075</c:v>
                </c:pt>
                <c:pt idx="1094">
                  <c:v>65.22453162285</c:v>
                </c:pt>
                <c:pt idx="1095">
                  <c:v>65.275009388625</c:v>
                </c:pt>
                <c:pt idx="1096">
                  <c:v>65.3254871544</c:v>
                </c:pt>
                <c:pt idx="1097">
                  <c:v>65.375964920175</c:v>
                </c:pt>
                <c:pt idx="1098">
                  <c:v>65.42644268595</c:v>
                </c:pt>
                <c:pt idx="1099">
                  <c:v>65.476920451725</c:v>
                </c:pt>
                <c:pt idx="1100">
                  <c:v>65.5273982175</c:v>
                </c:pt>
                <c:pt idx="1101">
                  <c:v>65.577875983275</c:v>
                </c:pt>
                <c:pt idx="1102">
                  <c:v>65.62835374905</c:v>
                </c:pt>
                <c:pt idx="1103">
                  <c:v>65.678831514825</c:v>
                </c:pt>
                <c:pt idx="1104">
                  <c:v>65.7293092806</c:v>
                </c:pt>
                <c:pt idx="1105">
                  <c:v>65.779787046375</c:v>
                </c:pt>
                <c:pt idx="1106">
                  <c:v>65.83026481215</c:v>
                </c:pt>
                <c:pt idx="1107">
                  <c:v>65.880742577925</c:v>
                </c:pt>
                <c:pt idx="1108">
                  <c:v>65.9312203437</c:v>
                </c:pt>
                <c:pt idx="1109">
                  <c:v>65.981698109475</c:v>
                </c:pt>
                <c:pt idx="1110">
                  <c:v>66.03217587525</c:v>
                </c:pt>
                <c:pt idx="1111">
                  <c:v>66.082653641025</c:v>
                </c:pt>
                <c:pt idx="1112">
                  <c:v>66.1331314068</c:v>
                </c:pt>
                <c:pt idx="1113">
                  <c:v>66.183609172575</c:v>
                </c:pt>
                <c:pt idx="1114">
                  <c:v>66.23408693835</c:v>
                </c:pt>
                <c:pt idx="1115">
                  <c:v>66.284564704125</c:v>
                </c:pt>
                <c:pt idx="1116">
                  <c:v>66.3350424699</c:v>
                </c:pt>
                <c:pt idx="1117">
                  <c:v>66.385520235675</c:v>
                </c:pt>
                <c:pt idx="1118">
                  <c:v>66.43599800145</c:v>
                </c:pt>
                <c:pt idx="1119">
                  <c:v>66.486475767225</c:v>
                </c:pt>
                <c:pt idx="1120">
                  <c:v>66.536953533</c:v>
                </c:pt>
                <c:pt idx="1121">
                  <c:v>66.587431298775</c:v>
                </c:pt>
                <c:pt idx="1122">
                  <c:v>66.63790906455</c:v>
                </c:pt>
                <c:pt idx="1123">
                  <c:v>66.688386830325</c:v>
                </c:pt>
                <c:pt idx="1124">
                  <c:v>66.7388645961</c:v>
                </c:pt>
                <c:pt idx="1125">
                  <c:v>66.789342361875</c:v>
                </c:pt>
                <c:pt idx="1126">
                  <c:v>66.83982012765</c:v>
                </c:pt>
                <c:pt idx="1127">
                  <c:v>66.890297893425</c:v>
                </c:pt>
                <c:pt idx="1128">
                  <c:v>66.9407756592</c:v>
                </c:pt>
                <c:pt idx="1129">
                  <c:v>66.991253424975</c:v>
                </c:pt>
                <c:pt idx="1130">
                  <c:v>67.04173119075</c:v>
                </c:pt>
                <c:pt idx="1131">
                  <c:v>67.092208956525</c:v>
                </c:pt>
                <c:pt idx="1132">
                  <c:v>67.1426867223</c:v>
                </c:pt>
                <c:pt idx="1133">
                  <c:v>67.193164488075</c:v>
                </c:pt>
                <c:pt idx="1134">
                  <c:v>67.24364225385</c:v>
                </c:pt>
                <c:pt idx="1135">
                  <c:v>67.294120019625</c:v>
                </c:pt>
                <c:pt idx="1136">
                  <c:v>67.3445977854</c:v>
                </c:pt>
                <c:pt idx="1137">
                  <c:v>67.395075551175</c:v>
                </c:pt>
                <c:pt idx="1138">
                  <c:v>67.44555331695</c:v>
                </c:pt>
                <c:pt idx="1139">
                  <c:v>67.496031082725</c:v>
                </c:pt>
                <c:pt idx="1140">
                  <c:v>67.5465088485</c:v>
                </c:pt>
                <c:pt idx="1141">
                  <c:v>67.596986614275</c:v>
                </c:pt>
                <c:pt idx="1142">
                  <c:v>67.64746438005</c:v>
                </c:pt>
                <c:pt idx="1143">
                  <c:v>67.697942145825</c:v>
                </c:pt>
                <c:pt idx="1144">
                  <c:v>67.7484199116</c:v>
                </c:pt>
                <c:pt idx="1145">
                  <c:v>67.798897677375</c:v>
                </c:pt>
                <c:pt idx="1146">
                  <c:v>67.84937544315</c:v>
                </c:pt>
                <c:pt idx="1147">
                  <c:v>67.899853208925</c:v>
                </c:pt>
                <c:pt idx="1148">
                  <c:v>67.9503309747</c:v>
                </c:pt>
                <c:pt idx="1149">
                  <c:v>68.000808740475</c:v>
                </c:pt>
                <c:pt idx="1150">
                  <c:v>68.05128650625</c:v>
                </c:pt>
                <c:pt idx="1151">
                  <c:v>68.101764272025</c:v>
                </c:pt>
                <c:pt idx="1152">
                  <c:v>68.1522420378</c:v>
                </c:pt>
                <c:pt idx="1153">
                  <c:v>68.202719803575</c:v>
                </c:pt>
                <c:pt idx="1154">
                  <c:v>68.25319756935</c:v>
                </c:pt>
                <c:pt idx="1155">
                  <c:v>68.303675335125</c:v>
                </c:pt>
                <c:pt idx="1156">
                  <c:v>68.3541531009</c:v>
                </c:pt>
                <c:pt idx="1157">
                  <c:v>68.404630866675</c:v>
                </c:pt>
                <c:pt idx="1158">
                  <c:v>68.45510863245</c:v>
                </c:pt>
                <c:pt idx="1159">
                  <c:v>68.505586398225</c:v>
                </c:pt>
                <c:pt idx="1160">
                  <c:v>68.556064164</c:v>
                </c:pt>
                <c:pt idx="1161">
                  <c:v>68.606541929775</c:v>
                </c:pt>
                <c:pt idx="1162">
                  <c:v>68.65701969555</c:v>
                </c:pt>
                <c:pt idx="1163">
                  <c:v>68.707497461325</c:v>
                </c:pt>
                <c:pt idx="1164">
                  <c:v>68.7579752271</c:v>
                </c:pt>
                <c:pt idx="1165">
                  <c:v>68.808452992875</c:v>
                </c:pt>
                <c:pt idx="1166">
                  <c:v>68.85893075865</c:v>
                </c:pt>
                <c:pt idx="1167">
                  <c:v>68.909408524425</c:v>
                </c:pt>
                <c:pt idx="1168">
                  <c:v>68.9598862902</c:v>
                </c:pt>
                <c:pt idx="1169">
                  <c:v>69.010364055975</c:v>
                </c:pt>
                <c:pt idx="1170">
                  <c:v>69.06084182175</c:v>
                </c:pt>
                <c:pt idx="1171">
                  <c:v>69.111319587525</c:v>
                </c:pt>
                <c:pt idx="1172">
                  <c:v>69.1617973533</c:v>
                </c:pt>
                <c:pt idx="1173">
                  <c:v>69.212275119075</c:v>
                </c:pt>
                <c:pt idx="1174">
                  <c:v>69.26275288485</c:v>
                </c:pt>
                <c:pt idx="1175">
                  <c:v>69.313230650625</c:v>
                </c:pt>
                <c:pt idx="1176">
                  <c:v>69.3637084164</c:v>
                </c:pt>
                <c:pt idx="1177">
                  <c:v>69.414186182175</c:v>
                </c:pt>
                <c:pt idx="1178">
                  <c:v>69.46466394795</c:v>
                </c:pt>
                <c:pt idx="1179">
                  <c:v>69.515141713725</c:v>
                </c:pt>
                <c:pt idx="1180">
                  <c:v>69.5656194795</c:v>
                </c:pt>
                <c:pt idx="1181">
                  <c:v>69.616097245275</c:v>
                </c:pt>
                <c:pt idx="1182">
                  <c:v>69.66657501105</c:v>
                </c:pt>
                <c:pt idx="1183">
                  <c:v>69.717052776825</c:v>
                </c:pt>
                <c:pt idx="1184">
                  <c:v>69.7675305426</c:v>
                </c:pt>
                <c:pt idx="1185">
                  <c:v>69.818008308375</c:v>
                </c:pt>
                <c:pt idx="1186">
                  <c:v>69.86848607415</c:v>
                </c:pt>
                <c:pt idx="1187">
                  <c:v>69.918963839925</c:v>
                </c:pt>
                <c:pt idx="1188">
                  <c:v>69.9694416057</c:v>
                </c:pt>
                <c:pt idx="1189">
                  <c:v>70.019919371475</c:v>
                </c:pt>
                <c:pt idx="1190">
                  <c:v>70.07039713725</c:v>
                </c:pt>
                <c:pt idx="1191">
                  <c:v>70.120874903025</c:v>
                </c:pt>
                <c:pt idx="1192">
                  <c:v>70.1713526688</c:v>
                </c:pt>
                <c:pt idx="1193">
                  <c:v>70.221830434575</c:v>
                </c:pt>
                <c:pt idx="1194">
                  <c:v>70.27230820035</c:v>
                </c:pt>
                <c:pt idx="1195">
                  <c:v>70.322785966125</c:v>
                </c:pt>
                <c:pt idx="1196">
                  <c:v>70.3732637319</c:v>
                </c:pt>
                <c:pt idx="1197">
                  <c:v>70.423741497675</c:v>
                </c:pt>
                <c:pt idx="1198">
                  <c:v>70.47421926345</c:v>
                </c:pt>
                <c:pt idx="1199">
                  <c:v>70.524697029225</c:v>
                </c:pt>
                <c:pt idx="1200">
                  <c:v>70.575174795</c:v>
                </c:pt>
                <c:pt idx="1201">
                  <c:v>70.625652560775</c:v>
                </c:pt>
                <c:pt idx="1202">
                  <c:v>70.67613032655</c:v>
                </c:pt>
                <c:pt idx="1203">
                  <c:v>70.726608092325</c:v>
                </c:pt>
                <c:pt idx="1204">
                  <c:v>70.7770858581</c:v>
                </c:pt>
                <c:pt idx="1205">
                  <c:v>70.827563623875</c:v>
                </c:pt>
                <c:pt idx="1206">
                  <c:v>70.87804138965</c:v>
                </c:pt>
                <c:pt idx="1207">
                  <c:v>70.928519155425</c:v>
                </c:pt>
                <c:pt idx="1208">
                  <c:v>70.9789969212</c:v>
                </c:pt>
                <c:pt idx="1209">
                  <c:v>71.029474686975</c:v>
                </c:pt>
                <c:pt idx="1210">
                  <c:v>71.07995245275</c:v>
                </c:pt>
                <c:pt idx="1211">
                  <c:v>71.130430218525</c:v>
                </c:pt>
                <c:pt idx="1212">
                  <c:v>71.1809079843</c:v>
                </c:pt>
                <c:pt idx="1213">
                  <c:v>71.231385750075</c:v>
                </c:pt>
                <c:pt idx="1214">
                  <c:v>71.28186351585</c:v>
                </c:pt>
                <c:pt idx="1215">
                  <c:v>71.332341281625</c:v>
                </c:pt>
                <c:pt idx="1216">
                  <c:v>71.3828190474</c:v>
                </c:pt>
                <c:pt idx="1217">
                  <c:v>71.433296813175</c:v>
                </c:pt>
                <c:pt idx="1218">
                  <c:v>71.48377457895</c:v>
                </c:pt>
                <c:pt idx="1219">
                  <c:v>71.534252344725</c:v>
                </c:pt>
                <c:pt idx="1220">
                  <c:v>71.5847301105</c:v>
                </c:pt>
                <c:pt idx="1221">
                  <c:v>71.635207876275</c:v>
                </c:pt>
                <c:pt idx="1222">
                  <c:v>71.68568564205</c:v>
                </c:pt>
                <c:pt idx="1223">
                  <c:v>71.736163407825</c:v>
                </c:pt>
                <c:pt idx="1224">
                  <c:v>71.7866411736</c:v>
                </c:pt>
                <c:pt idx="1225">
                  <c:v>71.837118939375</c:v>
                </c:pt>
                <c:pt idx="1226">
                  <c:v>71.88759670515</c:v>
                </c:pt>
                <c:pt idx="1227">
                  <c:v>71.938074470925</c:v>
                </c:pt>
                <c:pt idx="1228">
                  <c:v>71.9885522367</c:v>
                </c:pt>
                <c:pt idx="1229">
                  <c:v>72.039030002475</c:v>
                </c:pt>
                <c:pt idx="1230">
                  <c:v>72.08950776825</c:v>
                </c:pt>
                <c:pt idx="1231">
                  <c:v>72.139985534025</c:v>
                </c:pt>
                <c:pt idx="1232">
                  <c:v>72.1904632998</c:v>
                </c:pt>
                <c:pt idx="1233">
                  <c:v>72.240941065575</c:v>
                </c:pt>
                <c:pt idx="1234">
                  <c:v>72.29141883135</c:v>
                </c:pt>
                <c:pt idx="1235">
                  <c:v>72.341896597125</c:v>
                </c:pt>
                <c:pt idx="1236">
                  <c:v>72.3923743629</c:v>
                </c:pt>
                <c:pt idx="1237">
                  <c:v>72.442852128675</c:v>
                </c:pt>
                <c:pt idx="1238">
                  <c:v>72.49332989445</c:v>
                </c:pt>
                <c:pt idx="1239">
                  <c:v>72.543807660225</c:v>
                </c:pt>
                <c:pt idx="1240">
                  <c:v>72.594285426</c:v>
                </c:pt>
                <c:pt idx="1241">
                  <c:v>72.644763191775</c:v>
                </c:pt>
                <c:pt idx="1242">
                  <c:v>72.69524095755</c:v>
                </c:pt>
                <c:pt idx="1243">
                  <c:v>72.745718723325</c:v>
                </c:pt>
                <c:pt idx="1244">
                  <c:v>72.7961964891</c:v>
                </c:pt>
                <c:pt idx="1245">
                  <c:v>72.846674254875</c:v>
                </c:pt>
                <c:pt idx="1246">
                  <c:v>72.89715202065</c:v>
                </c:pt>
                <c:pt idx="1247">
                  <c:v>72.947629786425</c:v>
                </c:pt>
                <c:pt idx="1248">
                  <c:v>72.9981075522</c:v>
                </c:pt>
                <c:pt idx="1249">
                  <c:v>73.048585317975</c:v>
                </c:pt>
                <c:pt idx="1250">
                  <c:v>73.09906308375</c:v>
                </c:pt>
                <c:pt idx="1251">
                  <c:v>73.149540849525</c:v>
                </c:pt>
                <c:pt idx="1252">
                  <c:v>73.2000186153</c:v>
                </c:pt>
                <c:pt idx="1253">
                  <c:v>73.250496381075</c:v>
                </c:pt>
                <c:pt idx="1254">
                  <c:v>73.30097414685</c:v>
                </c:pt>
                <c:pt idx="1255">
                  <c:v>73.351451912625</c:v>
                </c:pt>
                <c:pt idx="1256">
                  <c:v>73.4019296784</c:v>
                </c:pt>
                <c:pt idx="1257">
                  <c:v>73.452407444175</c:v>
                </c:pt>
                <c:pt idx="1258">
                  <c:v>73.50288520995</c:v>
                </c:pt>
                <c:pt idx="1259">
                  <c:v>73.553362975725</c:v>
                </c:pt>
                <c:pt idx="1260">
                  <c:v>73.6038407415</c:v>
                </c:pt>
                <c:pt idx="1261">
                  <c:v>73.654318507275</c:v>
                </c:pt>
                <c:pt idx="1262">
                  <c:v>73.70479627305</c:v>
                </c:pt>
                <c:pt idx="1263">
                  <c:v>73.755274038825</c:v>
                </c:pt>
                <c:pt idx="1264">
                  <c:v>73.8057518046</c:v>
                </c:pt>
                <c:pt idx="1265">
                  <c:v>73.856229570375</c:v>
                </c:pt>
                <c:pt idx="1266">
                  <c:v>73.90670733615</c:v>
                </c:pt>
                <c:pt idx="1267">
                  <c:v>73.957185101925</c:v>
                </c:pt>
                <c:pt idx="1268">
                  <c:v>74.0076628677</c:v>
                </c:pt>
                <c:pt idx="1269">
                  <c:v>74.058140633475</c:v>
                </c:pt>
                <c:pt idx="1270">
                  <c:v>74.10861839925</c:v>
                </c:pt>
                <c:pt idx="1271">
                  <c:v>74.159096165025</c:v>
                </c:pt>
                <c:pt idx="1272">
                  <c:v>74.2095739308</c:v>
                </c:pt>
                <c:pt idx="1273">
                  <c:v>74.260051696575</c:v>
                </c:pt>
                <c:pt idx="1274">
                  <c:v>74.31052946235</c:v>
                </c:pt>
                <c:pt idx="1275">
                  <c:v>74.361007228125</c:v>
                </c:pt>
                <c:pt idx="1276">
                  <c:v>74.4114849939</c:v>
                </c:pt>
                <c:pt idx="1277">
                  <c:v>74.461962759675</c:v>
                </c:pt>
                <c:pt idx="1278">
                  <c:v>74.51244052545</c:v>
                </c:pt>
                <c:pt idx="1279">
                  <c:v>74.562918291225</c:v>
                </c:pt>
                <c:pt idx="1280">
                  <c:v>74.613396057</c:v>
                </c:pt>
                <c:pt idx="1281">
                  <c:v>74.663873822775</c:v>
                </c:pt>
                <c:pt idx="1282">
                  <c:v>74.71435158855</c:v>
                </c:pt>
                <c:pt idx="1283">
                  <c:v>74.764829354325</c:v>
                </c:pt>
                <c:pt idx="1284">
                  <c:v>74.8153071201</c:v>
                </c:pt>
                <c:pt idx="1285">
                  <c:v>74.865784885875</c:v>
                </c:pt>
                <c:pt idx="1286">
                  <c:v>74.91626265165</c:v>
                </c:pt>
                <c:pt idx="1287">
                  <c:v>74.966740417425</c:v>
                </c:pt>
                <c:pt idx="1288">
                  <c:v>75.0172181832</c:v>
                </c:pt>
                <c:pt idx="1289">
                  <c:v>75.067695948975</c:v>
                </c:pt>
                <c:pt idx="1290">
                  <c:v>75.11817371475</c:v>
                </c:pt>
                <c:pt idx="1291">
                  <c:v>75.168651480525</c:v>
                </c:pt>
                <c:pt idx="1292">
                  <c:v>75.2191292463</c:v>
                </c:pt>
                <c:pt idx="1293">
                  <c:v>75.269607012075</c:v>
                </c:pt>
                <c:pt idx="1294">
                  <c:v>75.32008477785</c:v>
                </c:pt>
                <c:pt idx="1295">
                  <c:v>75.370562543625</c:v>
                </c:pt>
                <c:pt idx="1296">
                  <c:v>75.4210403094</c:v>
                </c:pt>
                <c:pt idx="1297">
                  <c:v>75.471518075175</c:v>
                </c:pt>
                <c:pt idx="1298">
                  <c:v>75.52199584095</c:v>
                </c:pt>
                <c:pt idx="1299">
                  <c:v>75.572473606725</c:v>
                </c:pt>
                <c:pt idx="1300">
                  <c:v>75.6229513725</c:v>
                </c:pt>
                <c:pt idx="1301">
                  <c:v>75.673429138275</c:v>
                </c:pt>
                <c:pt idx="1302">
                  <c:v>75.72390690405</c:v>
                </c:pt>
                <c:pt idx="1303">
                  <c:v>75.774384669825</c:v>
                </c:pt>
                <c:pt idx="1304">
                  <c:v>75.8248624356</c:v>
                </c:pt>
                <c:pt idx="1305">
                  <c:v>75.875340201375</c:v>
                </c:pt>
                <c:pt idx="1306">
                  <c:v>75.92581796715</c:v>
                </c:pt>
                <c:pt idx="1307">
                  <c:v>75.976295732925</c:v>
                </c:pt>
                <c:pt idx="1308">
                  <c:v>76.0267734987</c:v>
                </c:pt>
                <c:pt idx="1309">
                  <c:v>76.077251264475</c:v>
                </c:pt>
                <c:pt idx="1310">
                  <c:v>76.12772903025</c:v>
                </c:pt>
                <c:pt idx="1311">
                  <c:v>76.178206796025</c:v>
                </c:pt>
                <c:pt idx="1312">
                  <c:v>76.2286845618</c:v>
                </c:pt>
                <c:pt idx="1313">
                  <c:v>76.279162327575</c:v>
                </c:pt>
                <c:pt idx="1314">
                  <c:v>76.32964009335</c:v>
                </c:pt>
                <c:pt idx="1315">
                  <c:v>76.380117859125</c:v>
                </c:pt>
                <c:pt idx="1316">
                  <c:v>76.4305956249</c:v>
                </c:pt>
                <c:pt idx="1317">
                  <c:v>76.481073390675</c:v>
                </c:pt>
                <c:pt idx="1318">
                  <c:v>76.53155115645</c:v>
                </c:pt>
                <c:pt idx="1319">
                  <c:v>76.582028922225</c:v>
                </c:pt>
                <c:pt idx="1320">
                  <c:v>76.632506688</c:v>
                </c:pt>
                <c:pt idx="1321">
                  <c:v>76.682984453775</c:v>
                </c:pt>
                <c:pt idx="1322">
                  <c:v>76.73346221955</c:v>
                </c:pt>
                <c:pt idx="1323">
                  <c:v>76.783939985325</c:v>
                </c:pt>
                <c:pt idx="1324">
                  <c:v>76.8344177511</c:v>
                </c:pt>
                <c:pt idx="1325">
                  <c:v>76.884895516875</c:v>
                </c:pt>
                <c:pt idx="1326">
                  <c:v>76.93537328265</c:v>
                </c:pt>
                <c:pt idx="1327">
                  <c:v>76.985851048425</c:v>
                </c:pt>
                <c:pt idx="1328">
                  <c:v>77.0363288142</c:v>
                </c:pt>
                <c:pt idx="1329">
                  <c:v>77.086806579975</c:v>
                </c:pt>
                <c:pt idx="1330">
                  <c:v>77.13728434575</c:v>
                </c:pt>
                <c:pt idx="1331">
                  <c:v>77.187762111525</c:v>
                </c:pt>
                <c:pt idx="1332">
                  <c:v>77.2382398773</c:v>
                </c:pt>
                <c:pt idx="1333">
                  <c:v>77.288717643075</c:v>
                </c:pt>
                <c:pt idx="1334">
                  <c:v>77.33919540885</c:v>
                </c:pt>
                <c:pt idx="1335">
                  <c:v>77.389673174625</c:v>
                </c:pt>
                <c:pt idx="1336">
                  <c:v>77.4401509404</c:v>
                </c:pt>
                <c:pt idx="1337">
                  <c:v>77.490628706175</c:v>
                </c:pt>
                <c:pt idx="1338">
                  <c:v>77.54110647195</c:v>
                </c:pt>
                <c:pt idx="1339">
                  <c:v>77.591584237725</c:v>
                </c:pt>
                <c:pt idx="1340">
                  <c:v>77.6420620035</c:v>
                </c:pt>
                <c:pt idx="1341">
                  <c:v>77.692539769275</c:v>
                </c:pt>
                <c:pt idx="1342">
                  <c:v>77.74301753505</c:v>
                </c:pt>
                <c:pt idx="1343">
                  <c:v>77.793495300825</c:v>
                </c:pt>
                <c:pt idx="1344">
                  <c:v>77.8439730666</c:v>
                </c:pt>
                <c:pt idx="1345">
                  <c:v>77.894450832375</c:v>
                </c:pt>
                <c:pt idx="1346">
                  <c:v>77.94492859815</c:v>
                </c:pt>
                <c:pt idx="1347">
                  <c:v>77.995406363925</c:v>
                </c:pt>
                <c:pt idx="1348">
                  <c:v>78.0458841297</c:v>
                </c:pt>
                <c:pt idx="1349">
                  <c:v>78.096361895475</c:v>
                </c:pt>
                <c:pt idx="1350">
                  <c:v>78.14683966125</c:v>
                </c:pt>
                <c:pt idx="1351">
                  <c:v>78.197317427025</c:v>
                </c:pt>
                <c:pt idx="1352">
                  <c:v>78.2477951928</c:v>
                </c:pt>
                <c:pt idx="1353">
                  <c:v>78.298272958575</c:v>
                </c:pt>
                <c:pt idx="1354">
                  <c:v>78.34875072435</c:v>
                </c:pt>
                <c:pt idx="1355">
                  <c:v>78.399228490125</c:v>
                </c:pt>
                <c:pt idx="1356">
                  <c:v>78.4497062559</c:v>
                </c:pt>
                <c:pt idx="1357">
                  <c:v>78.500184021675</c:v>
                </c:pt>
                <c:pt idx="1358">
                  <c:v>78.55066178745</c:v>
                </c:pt>
                <c:pt idx="1359">
                  <c:v>78.601139553225</c:v>
                </c:pt>
                <c:pt idx="1360">
                  <c:v>78.651617319</c:v>
                </c:pt>
                <c:pt idx="1361">
                  <c:v>78.702095084775</c:v>
                </c:pt>
                <c:pt idx="1362">
                  <c:v>78.75257285055</c:v>
                </c:pt>
                <c:pt idx="1363">
                  <c:v>78.803050616325</c:v>
                </c:pt>
                <c:pt idx="1364">
                  <c:v>78.8535283821</c:v>
                </c:pt>
                <c:pt idx="1365">
                  <c:v>78.904006147875</c:v>
                </c:pt>
                <c:pt idx="1366">
                  <c:v>78.95448391365</c:v>
                </c:pt>
                <c:pt idx="1367">
                  <c:v>79.004961679425</c:v>
                </c:pt>
                <c:pt idx="1368">
                  <c:v>79.0554394452</c:v>
                </c:pt>
                <c:pt idx="1369">
                  <c:v>79.105917210975</c:v>
                </c:pt>
                <c:pt idx="1370">
                  <c:v>79.15639497675</c:v>
                </c:pt>
                <c:pt idx="1371">
                  <c:v>79.206872742525</c:v>
                </c:pt>
                <c:pt idx="1372">
                  <c:v>79.2573505083</c:v>
                </c:pt>
                <c:pt idx="1373">
                  <c:v>79.307828274075</c:v>
                </c:pt>
                <c:pt idx="1374">
                  <c:v>79.35830603985</c:v>
                </c:pt>
                <c:pt idx="1375">
                  <c:v>79.408783805625</c:v>
                </c:pt>
                <c:pt idx="1376">
                  <c:v>79.4592615714</c:v>
                </c:pt>
                <c:pt idx="1377">
                  <c:v>79.509739337175</c:v>
                </c:pt>
                <c:pt idx="1378">
                  <c:v>79.56021710295</c:v>
                </c:pt>
                <c:pt idx="1379">
                  <c:v>79.610694868725</c:v>
                </c:pt>
                <c:pt idx="1380">
                  <c:v>79.6611726345</c:v>
                </c:pt>
                <c:pt idx="1381">
                  <c:v>79.711650400275</c:v>
                </c:pt>
                <c:pt idx="1382">
                  <c:v>79.76212816605</c:v>
                </c:pt>
                <c:pt idx="1383">
                  <c:v>79.812605931825</c:v>
                </c:pt>
                <c:pt idx="1384">
                  <c:v>79.8630836976</c:v>
                </c:pt>
                <c:pt idx="1385">
                  <c:v>79.913561463375</c:v>
                </c:pt>
                <c:pt idx="1386">
                  <c:v>79.96403922915</c:v>
                </c:pt>
                <c:pt idx="1387">
                  <c:v>80.014516994925</c:v>
                </c:pt>
                <c:pt idx="1388">
                  <c:v>80.0649947607</c:v>
                </c:pt>
                <c:pt idx="1389">
                  <c:v>80.115472526475</c:v>
                </c:pt>
                <c:pt idx="1390">
                  <c:v>80.16595029225</c:v>
                </c:pt>
                <c:pt idx="1391">
                  <c:v>80.216428058025</c:v>
                </c:pt>
                <c:pt idx="1392">
                  <c:v>80.2669058238</c:v>
                </c:pt>
                <c:pt idx="1393">
                  <c:v>80.317383589575</c:v>
                </c:pt>
                <c:pt idx="1394">
                  <c:v>80.36786135535</c:v>
                </c:pt>
                <c:pt idx="1395">
                  <c:v>80.418339121125</c:v>
                </c:pt>
                <c:pt idx="1396">
                  <c:v>80.4688168869</c:v>
                </c:pt>
                <c:pt idx="1397">
                  <c:v>80.519294652675</c:v>
                </c:pt>
                <c:pt idx="1398">
                  <c:v>80.56977241845</c:v>
                </c:pt>
                <c:pt idx="1399">
                  <c:v>80.620250184225</c:v>
                </c:pt>
                <c:pt idx="1400">
                  <c:v>80.67072795</c:v>
                </c:pt>
                <c:pt idx="1401">
                  <c:v>80.721205715775</c:v>
                </c:pt>
                <c:pt idx="1402">
                  <c:v>80.77168348155</c:v>
                </c:pt>
                <c:pt idx="1403">
                  <c:v>80.822161247325</c:v>
                </c:pt>
                <c:pt idx="1404">
                  <c:v>80.8726390131</c:v>
                </c:pt>
                <c:pt idx="1405">
                  <c:v>80.923116778875</c:v>
                </c:pt>
                <c:pt idx="1406">
                  <c:v>80.97359454465</c:v>
                </c:pt>
                <c:pt idx="1407">
                  <c:v>81.024072310425</c:v>
                </c:pt>
                <c:pt idx="1408">
                  <c:v>81.0745500762</c:v>
                </c:pt>
                <c:pt idx="1409">
                  <c:v>81.125027841975</c:v>
                </c:pt>
                <c:pt idx="1410">
                  <c:v>81.17550560775</c:v>
                </c:pt>
                <c:pt idx="1411">
                  <c:v>81.225983373525</c:v>
                </c:pt>
                <c:pt idx="1412">
                  <c:v>81.2764611393</c:v>
                </c:pt>
                <c:pt idx="1413">
                  <c:v>81.326938905075</c:v>
                </c:pt>
                <c:pt idx="1414">
                  <c:v>81.37741667085</c:v>
                </c:pt>
                <c:pt idx="1415">
                  <c:v>81.427894436625</c:v>
                </c:pt>
                <c:pt idx="1416">
                  <c:v>81.4783722024</c:v>
                </c:pt>
                <c:pt idx="1417">
                  <c:v>81.528849968175</c:v>
                </c:pt>
                <c:pt idx="1418">
                  <c:v>81.57932773395</c:v>
                </c:pt>
                <c:pt idx="1419">
                  <c:v>81.629805499725</c:v>
                </c:pt>
                <c:pt idx="1420">
                  <c:v>81.6802832655</c:v>
                </c:pt>
                <c:pt idx="1421">
                  <c:v>81.730761031275</c:v>
                </c:pt>
                <c:pt idx="1422">
                  <c:v>81.78123879705</c:v>
                </c:pt>
                <c:pt idx="1423">
                  <c:v>81.831716562825</c:v>
                </c:pt>
                <c:pt idx="1424">
                  <c:v>81.8821943286</c:v>
                </c:pt>
                <c:pt idx="1425">
                  <c:v>81.932672094375</c:v>
                </c:pt>
                <c:pt idx="1426">
                  <c:v>81.98314986015</c:v>
                </c:pt>
                <c:pt idx="1427">
                  <c:v>82.033627625925</c:v>
                </c:pt>
                <c:pt idx="1428">
                  <c:v>82.0841053917</c:v>
                </c:pt>
                <c:pt idx="1429">
                  <c:v>82.134583157475</c:v>
                </c:pt>
                <c:pt idx="1430">
                  <c:v>82.18506092325</c:v>
                </c:pt>
                <c:pt idx="1431">
                  <c:v>82.235538689025</c:v>
                </c:pt>
                <c:pt idx="1432">
                  <c:v>82.2860164548</c:v>
                </c:pt>
                <c:pt idx="1433">
                  <c:v>82.336494220575</c:v>
                </c:pt>
                <c:pt idx="1434">
                  <c:v>82.38697198635</c:v>
                </c:pt>
                <c:pt idx="1435">
                  <c:v>82.437449752125</c:v>
                </c:pt>
                <c:pt idx="1436">
                  <c:v>82.4879275179</c:v>
                </c:pt>
                <c:pt idx="1437">
                  <c:v>82.538405283675</c:v>
                </c:pt>
                <c:pt idx="1438">
                  <c:v>82.58888304945</c:v>
                </c:pt>
                <c:pt idx="1439">
                  <c:v>82.639360815225</c:v>
                </c:pt>
                <c:pt idx="1440">
                  <c:v>82.689838581</c:v>
                </c:pt>
                <c:pt idx="1441">
                  <c:v>82.740316346775</c:v>
                </c:pt>
                <c:pt idx="1442">
                  <c:v>82.79079411255</c:v>
                </c:pt>
                <c:pt idx="1443">
                  <c:v>82.841271878325</c:v>
                </c:pt>
                <c:pt idx="1444">
                  <c:v>82.8917496441</c:v>
                </c:pt>
                <c:pt idx="1445">
                  <c:v>82.942227409875</c:v>
                </c:pt>
                <c:pt idx="1446">
                  <c:v>82.99270517565</c:v>
                </c:pt>
                <c:pt idx="1447">
                  <c:v>83.043182941425</c:v>
                </c:pt>
                <c:pt idx="1448">
                  <c:v>83.0936607072</c:v>
                </c:pt>
                <c:pt idx="1449">
                  <c:v>83.144138472975</c:v>
                </c:pt>
                <c:pt idx="1450">
                  <c:v>83.19461623875</c:v>
                </c:pt>
                <c:pt idx="1451">
                  <c:v>83.245094004525</c:v>
                </c:pt>
                <c:pt idx="1452">
                  <c:v>83.2955717703</c:v>
                </c:pt>
                <c:pt idx="1453">
                  <c:v>83.346049536075</c:v>
                </c:pt>
                <c:pt idx="1454">
                  <c:v>83.39652730185</c:v>
                </c:pt>
                <c:pt idx="1455">
                  <c:v>83.447005067625</c:v>
                </c:pt>
                <c:pt idx="1456">
                  <c:v>83.4974828334</c:v>
                </c:pt>
                <c:pt idx="1457">
                  <c:v>83.547960599175</c:v>
                </c:pt>
                <c:pt idx="1458">
                  <c:v>83.59843836495</c:v>
                </c:pt>
                <c:pt idx="1459">
                  <c:v>83.648916130725</c:v>
                </c:pt>
                <c:pt idx="1460">
                  <c:v>83.6993938965</c:v>
                </c:pt>
                <c:pt idx="1461">
                  <c:v>83.749871662275</c:v>
                </c:pt>
                <c:pt idx="1462">
                  <c:v>83.80034942805</c:v>
                </c:pt>
                <c:pt idx="1463">
                  <c:v>83.850827193825</c:v>
                </c:pt>
                <c:pt idx="1464">
                  <c:v>83.9013049596</c:v>
                </c:pt>
                <c:pt idx="1465">
                  <c:v>83.951782725375</c:v>
                </c:pt>
                <c:pt idx="1466">
                  <c:v>84.00226049115</c:v>
                </c:pt>
                <c:pt idx="1467">
                  <c:v>84.052738256925</c:v>
                </c:pt>
                <c:pt idx="1468">
                  <c:v>84.1032160227</c:v>
                </c:pt>
                <c:pt idx="1469">
                  <c:v>84.153693788475</c:v>
                </c:pt>
                <c:pt idx="1470">
                  <c:v>84.20417155425</c:v>
                </c:pt>
                <c:pt idx="1471">
                  <c:v>84.254649320025</c:v>
                </c:pt>
                <c:pt idx="1472">
                  <c:v>84.3051270858</c:v>
                </c:pt>
                <c:pt idx="1473">
                  <c:v>84.355604851575</c:v>
                </c:pt>
                <c:pt idx="1474">
                  <c:v>84.40608261735</c:v>
                </c:pt>
                <c:pt idx="1475">
                  <c:v>84.456560383125</c:v>
                </c:pt>
                <c:pt idx="1476">
                  <c:v>84.5070381489</c:v>
                </c:pt>
                <c:pt idx="1477">
                  <c:v>84.557515914675</c:v>
                </c:pt>
                <c:pt idx="1478">
                  <c:v>84.60799368045</c:v>
                </c:pt>
                <c:pt idx="1479">
                  <c:v>84.658471446225</c:v>
                </c:pt>
                <c:pt idx="1480">
                  <c:v>84.708949212</c:v>
                </c:pt>
                <c:pt idx="1481">
                  <c:v>84.759426977775</c:v>
                </c:pt>
                <c:pt idx="1482">
                  <c:v>84.80990474355</c:v>
                </c:pt>
                <c:pt idx="1483">
                  <c:v>84.860382509325</c:v>
                </c:pt>
                <c:pt idx="1484">
                  <c:v>84.9108602751</c:v>
                </c:pt>
                <c:pt idx="1485">
                  <c:v>84.961338040875</c:v>
                </c:pt>
                <c:pt idx="1486">
                  <c:v>85.01181580665</c:v>
                </c:pt>
                <c:pt idx="1487">
                  <c:v>85.062293572425</c:v>
                </c:pt>
                <c:pt idx="1488">
                  <c:v>85.1127713382</c:v>
                </c:pt>
                <c:pt idx="1489">
                  <c:v>85.163249103975</c:v>
                </c:pt>
                <c:pt idx="1490">
                  <c:v>85.21372686975</c:v>
                </c:pt>
                <c:pt idx="1491">
                  <c:v>85.264204635525</c:v>
                </c:pt>
                <c:pt idx="1492">
                  <c:v>85.3146824013</c:v>
                </c:pt>
                <c:pt idx="1493">
                  <c:v>85.365160167075</c:v>
                </c:pt>
                <c:pt idx="1494">
                  <c:v>85.41563793285</c:v>
                </c:pt>
                <c:pt idx="1495">
                  <c:v>85.466115698625</c:v>
                </c:pt>
                <c:pt idx="1496">
                  <c:v>85.5165934644</c:v>
                </c:pt>
                <c:pt idx="1497">
                  <c:v>85.567071230175</c:v>
                </c:pt>
                <c:pt idx="1498">
                  <c:v>85.61754899595</c:v>
                </c:pt>
                <c:pt idx="1499">
                  <c:v>85.668026761725</c:v>
                </c:pt>
                <c:pt idx="1500">
                  <c:v>85.7185045275</c:v>
                </c:pt>
                <c:pt idx="1501">
                  <c:v>85.768982293275</c:v>
                </c:pt>
                <c:pt idx="1502">
                  <c:v>85.81946005905</c:v>
                </c:pt>
                <c:pt idx="1503">
                  <c:v>85.869937824825</c:v>
                </c:pt>
                <c:pt idx="1504">
                  <c:v>85.9204155906</c:v>
                </c:pt>
                <c:pt idx="1505">
                  <c:v>85.970893356375</c:v>
                </c:pt>
                <c:pt idx="1506">
                  <c:v>86.02137112215</c:v>
                </c:pt>
                <c:pt idx="1507">
                  <c:v>86.071848887925</c:v>
                </c:pt>
                <c:pt idx="1508">
                  <c:v>86.1223266537</c:v>
                </c:pt>
                <c:pt idx="1509">
                  <c:v>86.172804419475</c:v>
                </c:pt>
                <c:pt idx="1510">
                  <c:v>86.22328218525</c:v>
                </c:pt>
                <c:pt idx="1511">
                  <c:v>86.273759951025</c:v>
                </c:pt>
                <c:pt idx="1512">
                  <c:v>86.3242377168</c:v>
                </c:pt>
                <c:pt idx="1513">
                  <c:v>86.374715482575</c:v>
                </c:pt>
                <c:pt idx="1514">
                  <c:v>86.42519324835</c:v>
                </c:pt>
                <c:pt idx="1515">
                  <c:v>86.475671014125</c:v>
                </c:pt>
                <c:pt idx="1516">
                  <c:v>86.5261487799</c:v>
                </c:pt>
                <c:pt idx="1517">
                  <c:v>86.576626545675</c:v>
                </c:pt>
                <c:pt idx="1518">
                  <c:v>86.62710431145</c:v>
                </c:pt>
                <c:pt idx="1519">
                  <c:v>86.677582077225</c:v>
                </c:pt>
                <c:pt idx="1520">
                  <c:v>86.728059843</c:v>
                </c:pt>
                <c:pt idx="1521">
                  <c:v>86.778537608775</c:v>
                </c:pt>
                <c:pt idx="1522">
                  <c:v>86.82901537455</c:v>
                </c:pt>
                <c:pt idx="1523">
                  <c:v>86.879493140325</c:v>
                </c:pt>
                <c:pt idx="1524">
                  <c:v>86.9299709061</c:v>
                </c:pt>
                <c:pt idx="1525">
                  <c:v>86.980448671875</c:v>
                </c:pt>
                <c:pt idx="1526">
                  <c:v>87.03092643765</c:v>
                </c:pt>
                <c:pt idx="1527">
                  <c:v>87.081404203425</c:v>
                </c:pt>
                <c:pt idx="1528">
                  <c:v>87.1318819692</c:v>
                </c:pt>
                <c:pt idx="1529">
                  <c:v>87.182359734975</c:v>
                </c:pt>
                <c:pt idx="1530">
                  <c:v>87.23283750075</c:v>
                </c:pt>
                <c:pt idx="1531">
                  <c:v>87.283315266525</c:v>
                </c:pt>
                <c:pt idx="1532">
                  <c:v>87.3337930323</c:v>
                </c:pt>
                <c:pt idx="1533">
                  <c:v>87.384270798075</c:v>
                </c:pt>
                <c:pt idx="1534">
                  <c:v>87.43474856385</c:v>
                </c:pt>
                <c:pt idx="1535">
                  <c:v>87.485226329625</c:v>
                </c:pt>
                <c:pt idx="1536">
                  <c:v>87.5357040954</c:v>
                </c:pt>
                <c:pt idx="1537">
                  <c:v>87.586181861175</c:v>
                </c:pt>
                <c:pt idx="1538">
                  <c:v>87.63665962695</c:v>
                </c:pt>
                <c:pt idx="1539">
                  <c:v>87.687137392725</c:v>
                </c:pt>
                <c:pt idx="1540">
                  <c:v>87.7376151585</c:v>
                </c:pt>
                <c:pt idx="1541">
                  <c:v>87.788092924275</c:v>
                </c:pt>
                <c:pt idx="1542">
                  <c:v>87.83857069005</c:v>
                </c:pt>
                <c:pt idx="1543">
                  <c:v>87.889048455825</c:v>
                </c:pt>
                <c:pt idx="1544">
                  <c:v>87.9395262216</c:v>
                </c:pt>
                <c:pt idx="1545">
                  <c:v>87.990003987375</c:v>
                </c:pt>
                <c:pt idx="1546">
                  <c:v>88.04048175315</c:v>
                </c:pt>
                <c:pt idx="1547">
                  <c:v>88.090959518925</c:v>
                </c:pt>
                <c:pt idx="1548">
                  <c:v>88.1414372847</c:v>
                </c:pt>
                <c:pt idx="1549">
                  <c:v>88.191915050475</c:v>
                </c:pt>
                <c:pt idx="1550">
                  <c:v>88.24239281625</c:v>
                </c:pt>
                <c:pt idx="1551">
                  <c:v>88.292870582025</c:v>
                </c:pt>
                <c:pt idx="1552">
                  <c:v>88.3433483478</c:v>
                </c:pt>
                <c:pt idx="1553">
                  <c:v>88.393826113575</c:v>
                </c:pt>
                <c:pt idx="1554">
                  <c:v>88.44430387935</c:v>
                </c:pt>
                <c:pt idx="1555">
                  <c:v>88.494781645125</c:v>
                </c:pt>
                <c:pt idx="1556">
                  <c:v>88.5452594109</c:v>
                </c:pt>
                <c:pt idx="1557">
                  <c:v>88.595737176675</c:v>
                </c:pt>
                <c:pt idx="1558">
                  <c:v>88.64621494245</c:v>
                </c:pt>
                <c:pt idx="1559">
                  <c:v>88.696692708225</c:v>
                </c:pt>
                <c:pt idx="1560">
                  <c:v>88.747170474</c:v>
                </c:pt>
                <c:pt idx="1561">
                  <c:v>88.797648239775</c:v>
                </c:pt>
                <c:pt idx="1562">
                  <c:v>88.84812600555</c:v>
                </c:pt>
                <c:pt idx="1563">
                  <c:v>88.898603771325</c:v>
                </c:pt>
                <c:pt idx="1564">
                  <c:v>88.9490815371</c:v>
                </c:pt>
                <c:pt idx="1565">
                  <c:v>88.999559302875</c:v>
                </c:pt>
                <c:pt idx="1566">
                  <c:v>89.05003706865</c:v>
                </c:pt>
                <c:pt idx="1567">
                  <c:v>89.100514834425</c:v>
                </c:pt>
                <c:pt idx="1568">
                  <c:v>89.1509926002</c:v>
                </c:pt>
                <c:pt idx="1569">
                  <c:v>89.201470365975</c:v>
                </c:pt>
                <c:pt idx="1570">
                  <c:v>89.25194813175</c:v>
                </c:pt>
                <c:pt idx="1571">
                  <c:v>89.302425897525</c:v>
                </c:pt>
                <c:pt idx="1572">
                  <c:v>89.3529036633</c:v>
                </c:pt>
                <c:pt idx="1573">
                  <c:v>89.403381429075</c:v>
                </c:pt>
                <c:pt idx="1574">
                  <c:v>89.45385919485</c:v>
                </c:pt>
                <c:pt idx="1575">
                  <c:v>89.504336960625</c:v>
                </c:pt>
                <c:pt idx="1576">
                  <c:v>89.5548147264</c:v>
                </c:pt>
                <c:pt idx="1577">
                  <c:v>89.605292492175</c:v>
                </c:pt>
                <c:pt idx="1578">
                  <c:v>89.65577025795</c:v>
                </c:pt>
                <c:pt idx="1579">
                  <c:v>89.706248023725</c:v>
                </c:pt>
                <c:pt idx="1580">
                  <c:v>89.7567257895</c:v>
                </c:pt>
                <c:pt idx="1581">
                  <c:v>89.807203555275</c:v>
                </c:pt>
                <c:pt idx="1582">
                  <c:v>89.85768132105</c:v>
                </c:pt>
                <c:pt idx="1583">
                  <c:v>89.908159086825</c:v>
                </c:pt>
                <c:pt idx="1584">
                  <c:v>89.9586368526</c:v>
                </c:pt>
                <c:pt idx="1585">
                  <c:v>90.009114618375</c:v>
                </c:pt>
                <c:pt idx="1586">
                  <c:v>90.05959238415</c:v>
                </c:pt>
                <c:pt idx="1587">
                  <c:v>90.110070149925</c:v>
                </c:pt>
                <c:pt idx="1588">
                  <c:v>90.1605479157</c:v>
                </c:pt>
                <c:pt idx="1589">
                  <c:v>90.211025681475</c:v>
                </c:pt>
                <c:pt idx="1590">
                  <c:v>90.26150344725</c:v>
                </c:pt>
                <c:pt idx="1591">
                  <c:v>90.311981213025</c:v>
                </c:pt>
                <c:pt idx="1592">
                  <c:v>90.3624589788</c:v>
                </c:pt>
                <c:pt idx="1593">
                  <c:v>90.412936744575</c:v>
                </c:pt>
                <c:pt idx="1594">
                  <c:v>90.46341451035</c:v>
                </c:pt>
                <c:pt idx="1595">
                  <c:v>90.513892276125</c:v>
                </c:pt>
                <c:pt idx="1596">
                  <c:v>90.5643700419</c:v>
                </c:pt>
                <c:pt idx="1597">
                  <c:v>90.614847807675</c:v>
                </c:pt>
                <c:pt idx="1598">
                  <c:v>90.66532557345</c:v>
                </c:pt>
                <c:pt idx="1599">
                  <c:v>90.715803339225</c:v>
                </c:pt>
                <c:pt idx="1600">
                  <c:v>90.766281105</c:v>
                </c:pt>
                <c:pt idx="1601">
                  <c:v>90.816758870775</c:v>
                </c:pt>
                <c:pt idx="1602">
                  <c:v>90.86723663655</c:v>
                </c:pt>
                <c:pt idx="1603">
                  <c:v>90.917714402325</c:v>
                </c:pt>
                <c:pt idx="1604">
                  <c:v>90.9681921681</c:v>
                </c:pt>
                <c:pt idx="1605">
                  <c:v>91.018669933875</c:v>
                </c:pt>
                <c:pt idx="1606">
                  <c:v>91.06914769965</c:v>
                </c:pt>
                <c:pt idx="1607">
                  <c:v>91.119625465425</c:v>
                </c:pt>
                <c:pt idx="1608">
                  <c:v>91.1701032312</c:v>
                </c:pt>
                <c:pt idx="1609">
                  <c:v>91.220580996975</c:v>
                </c:pt>
                <c:pt idx="1610">
                  <c:v>91.27105876275</c:v>
                </c:pt>
                <c:pt idx="1611">
                  <c:v>91.321536528525</c:v>
                </c:pt>
                <c:pt idx="1612">
                  <c:v>91.3720142943</c:v>
                </c:pt>
                <c:pt idx="1613">
                  <c:v>91.422492060075</c:v>
                </c:pt>
                <c:pt idx="1614">
                  <c:v>91.47296982585</c:v>
                </c:pt>
                <c:pt idx="1615">
                  <c:v>91.523447591625</c:v>
                </c:pt>
                <c:pt idx="1616">
                  <c:v>91.5739253574</c:v>
                </c:pt>
                <c:pt idx="1617">
                  <c:v>91.624403123175</c:v>
                </c:pt>
                <c:pt idx="1618">
                  <c:v>91.67488088895</c:v>
                </c:pt>
                <c:pt idx="1619">
                  <c:v>91.725358654725</c:v>
                </c:pt>
                <c:pt idx="1620">
                  <c:v>91.7758364205</c:v>
                </c:pt>
                <c:pt idx="1621">
                  <c:v>91.826314186275</c:v>
                </c:pt>
                <c:pt idx="1622">
                  <c:v>91.87679195205</c:v>
                </c:pt>
                <c:pt idx="1623">
                  <c:v>91.927269717825</c:v>
                </c:pt>
                <c:pt idx="1624">
                  <c:v>91.9777474836</c:v>
                </c:pt>
                <c:pt idx="1625">
                  <c:v>92.028225249375</c:v>
                </c:pt>
                <c:pt idx="1626">
                  <c:v>92.07870301515</c:v>
                </c:pt>
                <c:pt idx="1627">
                  <c:v>92.129180780925</c:v>
                </c:pt>
                <c:pt idx="1628">
                  <c:v>92.1796585467</c:v>
                </c:pt>
                <c:pt idx="1629">
                  <c:v>92.230136312475</c:v>
                </c:pt>
                <c:pt idx="1630">
                  <c:v>92.28061407825</c:v>
                </c:pt>
                <c:pt idx="1631">
                  <c:v>92.331091844025</c:v>
                </c:pt>
                <c:pt idx="1632">
                  <c:v>92.3815696098</c:v>
                </c:pt>
                <c:pt idx="1633">
                  <c:v>92.432047375575</c:v>
                </c:pt>
                <c:pt idx="1634">
                  <c:v>92.48252514135</c:v>
                </c:pt>
                <c:pt idx="1635">
                  <c:v>92.533002907125</c:v>
                </c:pt>
                <c:pt idx="1636">
                  <c:v>92.5834806729</c:v>
                </c:pt>
                <c:pt idx="1637">
                  <c:v>92.633958438675</c:v>
                </c:pt>
                <c:pt idx="1638">
                  <c:v>92.68443620445</c:v>
                </c:pt>
                <c:pt idx="1639">
                  <c:v>92.734913970225</c:v>
                </c:pt>
                <c:pt idx="1640">
                  <c:v>92.785391736</c:v>
                </c:pt>
                <c:pt idx="1641">
                  <c:v>92.835869501775</c:v>
                </c:pt>
                <c:pt idx="1642">
                  <c:v>92.88634726755</c:v>
                </c:pt>
                <c:pt idx="1643">
                  <c:v>92.936825033325</c:v>
                </c:pt>
                <c:pt idx="1644">
                  <c:v>92.9873027991</c:v>
                </c:pt>
                <c:pt idx="1645">
                  <c:v>93.037780564875</c:v>
                </c:pt>
                <c:pt idx="1646">
                  <c:v>93.08825833065</c:v>
                </c:pt>
                <c:pt idx="1647">
                  <c:v>93.138736096425</c:v>
                </c:pt>
                <c:pt idx="1648">
                  <c:v>93.1892138622</c:v>
                </c:pt>
                <c:pt idx="1649">
                  <c:v>93.239691627975</c:v>
                </c:pt>
                <c:pt idx="1650">
                  <c:v>93.29016939375</c:v>
                </c:pt>
                <c:pt idx="1651">
                  <c:v>93.340647159525</c:v>
                </c:pt>
                <c:pt idx="1652">
                  <c:v>93.3911249253</c:v>
                </c:pt>
                <c:pt idx="1653">
                  <c:v>93.441602691075</c:v>
                </c:pt>
                <c:pt idx="1654">
                  <c:v>93.49208045685</c:v>
                </c:pt>
                <c:pt idx="1655">
                  <c:v>93.542558222625</c:v>
                </c:pt>
                <c:pt idx="1656">
                  <c:v>93.5930359884</c:v>
                </c:pt>
                <c:pt idx="1657">
                  <c:v>93.643513754175</c:v>
                </c:pt>
                <c:pt idx="1658">
                  <c:v>93.69399151995</c:v>
                </c:pt>
                <c:pt idx="1659">
                  <c:v>93.744469285725</c:v>
                </c:pt>
                <c:pt idx="1660">
                  <c:v>93.7949470515</c:v>
                </c:pt>
                <c:pt idx="1661">
                  <c:v>93.845424817275</c:v>
                </c:pt>
                <c:pt idx="1662">
                  <c:v>93.89590258305</c:v>
                </c:pt>
                <c:pt idx="1663">
                  <c:v>93.946380348825</c:v>
                </c:pt>
                <c:pt idx="1664">
                  <c:v>93.9968581146</c:v>
                </c:pt>
                <c:pt idx="1665">
                  <c:v>94.047335880375</c:v>
                </c:pt>
                <c:pt idx="1666">
                  <c:v>94.09781364615</c:v>
                </c:pt>
                <c:pt idx="1667">
                  <c:v>94.148291411925</c:v>
                </c:pt>
                <c:pt idx="1668">
                  <c:v>94.1987691777</c:v>
                </c:pt>
                <c:pt idx="1669">
                  <c:v>94.249246943475</c:v>
                </c:pt>
                <c:pt idx="1670">
                  <c:v>94.29972470925</c:v>
                </c:pt>
                <c:pt idx="1671">
                  <c:v>94.350202475025</c:v>
                </c:pt>
                <c:pt idx="1672">
                  <c:v>94.4006802408</c:v>
                </c:pt>
                <c:pt idx="1673">
                  <c:v>94.451158006575</c:v>
                </c:pt>
                <c:pt idx="1674">
                  <c:v>94.50163577235</c:v>
                </c:pt>
                <c:pt idx="1675">
                  <c:v>94.552113538125</c:v>
                </c:pt>
                <c:pt idx="1676">
                  <c:v>94.6025913039</c:v>
                </c:pt>
                <c:pt idx="1677">
                  <c:v>94.653069069675</c:v>
                </c:pt>
                <c:pt idx="1678">
                  <c:v>94.70354683545</c:v>
                </c:pt>
                <c:pt idx="1679">
                  <c:v>94.754024601225</c:v>
                </c:pt>
                <c:pt idx="1680">
                  <c:v>94.804502367</c:v>
                </c:pt>
                <c:pt idx="1681">
                  <c:v>94.854980132775</c:v>
                </c:pt>
                <c:pt idx="1682">
                  <c:v>94.90545789855</c:v>
                </c:pt>
                <c:pt idx="1683">
                  <c:v>94.955935664325</c:v>
                </c:pt>
                <c:pt idx="1684">
                  <c:v>95.0064134301</c:v>
                </c:pt>
                <c:pt idx="1685">
                  <c:v>95.056891195875</c:v>
                </c:pt>
                <c:pt idx="1686">
                  <c:v>95.10736896165</c:v>
                </c:pt>
                <c:pt idx="1687">
                  <c:v>95.157846727425</c:v>
                </c:pt>
                <c:pt idx="1688">
                  <c:v>95.2083244932</c:v>
                </c:pt>
                <c:pt idx="1689">
                  <c:v>95.258802258975</c:v>
                </c:pt>
                <c:pt idx="1690">
                  <c:v>95.30928002475</c:v>
                </c:pt>
                <c:pt idx="1691">
                  <c:v>95.359757790525</c:v>
                </c:pt>
                <c:pt idx="1692">
                  <c:v>95.4102355563</c:v>
                </c:pt>
                <c:pt idx="1693">
                  <c:v>95.460713322075</c:v>
                </c:pt>
                <c:pt idx="1694">
                  <c:v>95.51119108785</c:v>
                </c:pt>
                <c:pt idx="1695">
                  <c:v>95.561668853625</c:v>
                </c:pt>
                <c:pt idx="1696">
                  <c:v>95.6121466194</c:v>
                </c:pt>
                <c:pt idx="1697">
                  <c:v>95.662624385175</c:v>
                </c:pt>
                <c:pt idx="1698">
                  <c:v>95.71310215095</c:v>
                </c:pt>
                <c:pt idx="1699">
                  <c:v>95.763579916725</c:v>
                </c:pt>
                <c:pt idx="1700">
                  <c:v>95.8140576825</c:v>
                </c:pt>
                <c:pt idx="1701">
                  <c:v>95.864535448275</c:v>
                </c:pt>
                <c:pt idx="1702">
                  <c:v>95.91501321405</c:v>
                </c:pt>
                <c:pt idx="1703">
                  <c:v>95.965490979825</c:v>
                </c:pt>
                <c:pt idx="1704">
                  <c:v>96.0159687456</c:v>
                </c:pt>
                <c:pt idx="1705">
                  <c:v>96.066446511375</c:v>
                </c:pt>
                <c:pt idx="1706">
                  <c:v>96.11692427715</c:v>
                </c:pt>
                <c:pt idx="1707">
                  <c:v>96.167402042925</c:v>
                </c:pt>
                <c:pt idx="1708">
                  <c:v>96.2178798087</c:v>
                </c:pt>
                <c:pt idx="1709">
                  <c:v>96.268357574475</c:v>
                </c:pt>
                <c:pt idx="1710">
                  <c:v>96.31883534025</c:v>
                </c:pt>
                <c:pt idx="1711">
                  <c:v>96.369313106025</c:v>
                </c:pt>
                <c:pt idx="1712">
                  <c:v>96.4197908718</c:v>
                </c:pt>
                <c:pt idx="1713">
                  <c:v>96.470268637575</c:v>
                </c:pt>
                <c:pt idx="1714">
                  <c:v>96.52074640335</c:v>
                </c:pt>
                <c:pt idx="1715">
                  <c:v>96.571224169125</c:v>
                </c:pt>
                <c:pt idx="1716">
                  <c:v>96.6217019349</c:v>
                </c:pt>
                <c:pt idx="1717">
                  <c:v>96.672179700675</c:v>
                </c:pt>
                <c:pt idx="1718">
                  <c:v>96.72265746645</c:v>
                </c:pt>
                <c:pt idx="1719">
                  <c:v>96.773135232225</c:v>
                </c:pt>
                <c:pt idx="1720">
                  <c:v>96.823612998</c:v>
                </c:pt>
                <c:pt idx="1721">
                  <c:v>96.874090763775</c:v>
                </c:pt>
                <c:pt idx="1722">
                  <c:v>96.92456852955</c:v>
                </c:pt>
                <c:pt idx="1723">
                  <c:v>96.975046295325</c:v>
                </c:pt>
                <c:pt idx="1724">
                  <c:v>97.0255240611</c:v>
                </c:pt>
                <c:pt idx="1725">
                  <c:v>97.076001826875</c:v>
                </c:pt>
                <c:pt idx="1726">
                  <c:v>97.12647959265</c:v>
                </c:pt>
                <c:pt idx="1727">
                  <c:v>97.176957358425</c:v>
                </c:pt>
                <c:pt idx="1728">
                  <c:v>97.2274351242</c:v>
                </c:pt>
                <c:pt idx="1729">
                  <c:v>97.277912889975</c:v>
                </c:pt>
                <c:pt idx="1730">
                  <c:v>97.32839065575</c:v>
                </c:pt>
                <c:pt idx="1731">
                  <c:v>97.378868421525</c:v>
                </c:pt>
                <c:pt idx="1732">
                  <c:v>97.4293461873</c:v>
                </c:pt>
                <c:pt idx="1733">
                  <c:v>97.479823953075</c:v>
                </c:pt>
                <c:pt idx="1734">
                  <c:v>97.53030171885</c:v>
                </c:pt>
                <c:pt idx="1735">
                  <c:v>97.580779484625</c:v>
                </c:pt>
                <c:pt idx="1736">
                  <c:v>97.6312572504</c:v>
                </c:pt>
                <c:pt idx="1737">
                  <c:v>97.681735016175</c:v>
                </c:pt>
                <c:pt idx="1738">
                  <c:v>97.73221278195</c:v>
                </c:pt>
                <c:pt idx="1739">
                  <c:v>97.782690547725</c:v>
                </c:pt>
                <c:pt idx="1740">
                  <c:v>97.8331683135</c:v>
                </c:pt>
                <c:pt idx="1741">
                  <c:v>97.883646079275</c:v>
                </c:pt>
                <c:pt idx="1742">
                  <c:v>97.93412384505</c:v>
                </c:pt>
                <c:pt idx="1743">
                  <c:v>97.984601610825</c:v>
                </c:pt>
                <c:pt idx="1744">
                  <c:v>98.0350793766</c:v>
                </c:pt>
                <c:pt idx="1745">
                  <c:v>98.085557142375</c:v>
                </c:pt>
                <c:pt idx="1746">
                  <c:v>98.13603490815</c:v>
                </c:pt>
                <c:pt idx="1747">
                  <c:v>98.186512673925</c:v>
                </c:pt>
                <c:pt idx="1748">
                  <c:v>98.2369904397</c:v>
                </c:pt>
                <c:pt idx="1749">
                  <c:v>98.287468205475</c:v>
                </c:pt>
                <c:pt idx="1750">
                  <c:v>98.33794597125</c:v>
                </c:pt>
                <c:pt idx="1751">
                  <c:v>98.388423737025</c:v>
                </c:pt>
                <c:pt idx="1752">
                  <c:v>98.4389015028</c:v>
                </c:pt>
                <c:pt idx="1753">
                  <c:v>98.489379268575</c:v>
                </c:pt>
                <c:pt idx="1754">
                  <c:v>98.53985703435</c:v>
                </c:pt>
                <c:pt idx="1755">
                  <c:v>98.590334800125</c:v>
                </c:pt>
                <c:pt idx="1756">
                  <c:v>98.6408125659</c:v>
                </c:pt>
                <c:pt idx="1757">
                  <c:v>98.691290331675</c:v>
                </c:pt>
                <c:pt idx="1758">
                  <c:v>98.74176809745</c:v>
                </c:pt>
                <c:pt idx="1759">
                  <c:v>98.792245863225</c:v>
                </c:pt>
                <c:pt idx="1760">
                  <c:v>98.842723629</c:v>
                </c:pt>
                <c:pt idx="1761">
                  <c:v>98.893201394775</c:v>
                </c:pt>
                <c:pt idx="1762">
                  <c:v>98.94367916055</c:v>
                </c:pt>
                <c:pt idx="1763">
                  <c:v>98.994156926325</c:v>
                </c:pt>
                <c:pt idx="1764">
                  <c:v>99.0446346921</c:v>
                </c:pt>
                <c:pt idx="1765">
                  <c:v>99.095112457875</c:v>
                </c:pt>
                <c:pt idx="1766">
                  <c:v>99.14559022365</c:v>
                </c:pt>
                <c:pt idx="1767">
                  <c:v>99.196067989425</c:v>
                </c:pt>
                <c:pt idx="1768">
                  <c:v>99.2465457552</c:v>
                </c:pt>
                <c:pt idx="1769">
                  <c:v>99.297023520975</c:v>
                </c:pt>
                <c:pt idx="1770">
                  <c:v>99.34750128675</c:v>
                </c:pt>
                <c:pt idx="1771">
                  <c:v>99.397979052525</c:v>
                </c:pt>
                <c:pt idx="1772">
                  <c:v>99.4484568183</c:v>
                </c:pt>
                <c:pt idx="1773">
                  <c:v>99.498934584075</c:v>
                </c:pt>
                <c:pt idx="1774">
                  <c:v>99.54941234985</c:v>
                </c:pt>
                <c:pt idx="1775">
                  <c:v>99.599890115625</c:v>
                </c:pt>
                <c:pt idx="1776">
                  <c:v>99.6503678814</c:v>
                </c:pt>
                <c:pt idx="1777">
                  <c:v>99.700845647175</c:v>
                </c:pt>
                <c:pt idx="1778">
                  <c:v>99.75132341295</c:v>
                </c:pt>
                <c:pt idx="1779">
                  <c:v>99.801801178725</c:v>
                </c:pt>
                <c:pt idx="1780">
                  <c:v>99.8522789445</c:v>
                </c:pt>
                <c:pt idx="1781">
                  <c:v>99.902756710275</c:v>
                </c:pt>
                <c:pt idx="1782">
                  <c:v>99.95323447605</c:v>
                </c:pt>
                <c:pt idx="1783">
                  <c:v>100.003712241825</c:v>
                </c:pt>
              </c:numCache>
            </c:numRef>
          </c:xVal>
          <c:yVal>
            <c:numRef>
              <c:f>Sheet1!$F$11:$F$1794</c:f>
              <c:numCache>
                <c:formatCode>General</c:formatCode>
                <c:ptCount val="1784"/>
                <c:pt idx="0">
                  <c:v>1760.08779388888</c:v>
                </c:pt>
                <c:pt idx="1">
                  <c:v>1760.10331217833</c:v>
                </c:pt>
                <c:pt idx="2">
                  <c:v>1760.11970018036</c:v>
                </c:pt>
                <c:pt idx="3">
                  <c:v>1760.13699873204</c:v>
                </c:pt>
                <c:pt idx="4">
                  <c:v>1760.15525044407</c:v>
                </c:pt>
                <c:pt idx="5">
                  <c:v>1760.1744997704</c:v>
                </c:pt>
                <c:pt idx="6">
                  <c:v>1760.19479308046</c:v>
                </c:pt>
                <c:pt idx="7">
                  <c:v>1760.21617873364</c:v>
                </c:pt>
                <c:pt idx="8">
                  <c:v>1760.23870715647</c:v>
                </c:pt>
                <c:pt idx="9">
                  <c:v>1760.26243092224</c:v>
                </c:pt>
                <c:pt idx="10">
                  <c:v>1760.28740483338</c:v>
                </c:pt>
                <c:pt idx="11">
                  <c:v>1760.31368600652</c:v>
                </c:pt>
                <c:pt idx="12">
                  <c:v>1760.34133396033</c:v>
                </c:pt>
                <c:pt idx="13">
                  <c:v>1760.37041070631</c:v>
                </c:pt>
                <c:pt idx="14">
                  <c:v>1760.40098084241</c:v>
                </c:pt>
                <c:pt idx="15">
                  <c:v>1760.43311164973</c:v>
                </c:pt>
                <c:pt idx="16">
                  <c:v>1760.46687319233</c:v>
                </c:pt>
                <c:pt idx="17">
                  <c:v>1760.50233842014</c:v>
                </c:pt>
                <c:pt idx="18">
                  <c:v>1760.53958327513</c:v>
                </c:pt>
                <c:pt idx="19">
                  <c:v>1760.57868680086</c:v>
                </c:pt>
                <c:pt idx="20">
                  <c:v>1760.61973125528</c:v>
                </c:pt>
                <c:pt idx="21">
                  <c:v>1760.66280222717</c:v>
                </c:pt>
                <c:pt idx="22">
                  <c:v>1760.70798875598</c:v>
                </c:pt>
                <c:pt idx="23">
                  <c:v>1760.75538345543</c:v>
                </c:pt>
                <c:pt idx="24">
                  <c:v>1760.80508264065</c:v>
                </c:pt>
                <c:pt idx="25">
                  <c:v>1760.85718645932</c:v>
                </c:pt>
                <c:pt idx="26">
                  <c:v>1760.91179902644</c:v>
                </c:pt>
                <c:pt idx="27">
                  <c:v>1760.96902856326</c:v>
                </c:pt>
                <c:pt idx="28">
                  <c:v>1761.02898754008</c:v>
                </c:pt>
                <c:pt idx="29">
                  <c:v>1761.09179282322</c:v>
                </c:pt>
                <c:pt idx="30">
                  <c:v>1761.1575658262</c:v>
                </c:pt>
                <c:pt idx="31">
                  <c:v>1761.22643266513</c:v>
                </c:pt>
                <c:pt idx="32">
                  <c:v>1761.29852431848</c:v>
                </c:pt>
                <c:pt idx="33">
                  <c:v>1761.37397679124</c:v>
                </c:pt>
                <c:pt idx="34">
                  <c:v>1761.45293128366</c:v>
                </c:pt>
                <c:pt idx="35">
                  <c:v>1761.5355343645</c:v>
                </c:pt>
                <c:pt idx="36">
                  <c:v>1761.62193814896</c:v>
                </c:pt>
                <c:pt idx="37">
                  <c:v>1761.71230048138</c:v>
                </c:pt>
                <c:pt idx="38">
                  <c:v>1761.80678512268</c:v>
                </c:pt>
                <c:pt idx="39">
                  <c:v>1761.90556194283</c:v>
                </c:pt>
                <c:pt idx="40">
                  <c:v>1762.00880711811</c:v>
                </c:pt>
                <c:pt idx="41">
                  <c:v>1762.11670333356</c:v>
                </c:pt>
                <c:pt idx="42">
                  <c:v>1762.22943999042</c:v>
                </c:pt>
                <c:pt idx="43">
                  <c:v>1762.34721341888</c:v>
                </c:pt>
                <c:pt idx="44">
                  <c:v>1762.47022709596</c:v>
                </c:pt>
                <c:pt idx="45">
                  <c:v>1762.59869186875</c:v>
                </c:pt>
                <c:pt idx="46">
                  <c:v>1762.73282618306</c:v>
                </c:pt>
                <c:pt idx="47">
                  <c:v>1762.8728563175</c:v>
                </c:pt>
                <c:pt idx="48">
                  <c:v>1763.01901662301</c:v>
                </c:pt>
                <c:pt idx="49">
                  <c:v>1763.17154976803</c:v>
                </c:pt>
                <c:pt idx="50">
                  <c:v>1763.33070698924</c:v>
                </c:pt>
                <c:pt idx="51">
                  <c:v>1763.49674834799</c:v>
                </c:pt>
                <c:pt idx="52">
                  <c:v>1763.66994299241</c:v>
                </c:pt>
                <c:pt idx="53">
                  <c:v>1763.85056942537</c:v>
                </c:pt>
                <c:pt idx="54">
                  <c:v>1764.03891577813</c:v>
                </c:pt>
                <c:pt idx="55">
                  <c:v>1764.23528008992</c:v>
                </c:pt>
                <c:pt idx="56">
                  <c:v>1764.4399705934</c:v>
                </c:pt>
                <c:pt idx="57">
                  <c:v>1764.65330600595</c:v>
                </c:pt>
                <c:pt idx="58">
                  <c:v>1764.87561582701</c:v>
                </c:pt>
                <c:pt idx="59">
                  <c:v>1765.10724064129</c:v>
                </c:pt>
                <c:pt idx="60">
                  <c:v>1765.348532428</c:v>
                </c:pt>
                <c:pt idx="61">
                  <c:v>1765.59985487606</c:v>
                </c:pt>
                <c:pt idx="62">
                  <c:v>1765.8615837053</c:v>
                </c:pt>
                <c:pt idx="63">
                  <c:v>1766.13410699368</c:v>
                </c:pt>
                <c:pt idx="64">
                  <c:v>1766.41782551045</c:v>
                </c:pt>
                <c:pt idx="65">
                  <c:v>1766.71315305536</c:v>
                </c:pt>
                <c:pt idx="66">
                  <c:v>1767.02051680379</c:v>
                </c:pt>
                <c:pt idx="67">
                  <c:v>1767.34035765785</c:v>
                </c:pt>
                <c:pt idx="68">
                  <c:v>1767.67313060337</c:v>
                </c:pt>
                <c:pt idx="69">
                  <c:v>1768.0193050728</c:v>
                </c:pt>
                <c:pt idx="70">
                  <c:v>1768.37936531388</c:v>
                </c:pt>
                <c:pt idx="71">
                  <c:v>1768.75381076421</c:v>
                </c:pt>
                <c:pt idx="72">
                  <c:v>1769.14315643137</c:v>
                </c:pt>
                <c:pt idx="73">
                  <c:v>1769.54793327891</c:v>
                </c:pt>
                <c:pt idx="74">
                  <c:v>1769.9686886177</c:v>
                </c:pt>
                <c:pt idx="75">
                  <c:v>1770.40598650296</c:v>
                </c:pt>
                <c:pt idx="76">
                  <c:v>1770.86040813654</c:v>
                </c:pt>
                <c:pt idx="77">
                  <c:v>1771.33255227465</c:v>
                </c:pt>
                <c:pt idx="78">
                  <c:v>1771.82303564065</c:v>
                </c:pt>
                <c:pt idx="79">
                  <c:v>1772.33249334297</c:v>
                </c:pt>
                <c:pt idx="80">
                  <c:v>1772.86157929796</c:v>
                </c:pt>
                <c:pt idx="81">
                  <c:v>1773.41096665753</c:v>
                </c:pt>
                <c:pt idx="82">
                  <c:v>1773.9813482414</c:v>
                </c:pt>
                <c:pt idx="83">
                  <c:v>1774.57343697392</c:v>
                </c:pt>
                <c:pt idx="84">
                  <c:v>1775.18796632506</c:v>
                </c:pt>
                <c:pt idx="85">
                  <c:v>1775.8256907556</c:v>
                </c:pt>
                <c:pt idx="86">
                  <c:v>1776.48738616629</c:v>
                </c:pt>
                <c:pt idx="87">
                  <c:v>1777.17385035055</c:v>
                </c:pt>
                <c:pt idx="88">
                  <c:v>1777.88590345088</c:v>
                </c:pt>
                <c:pt idx="89">
                  <c:v>1778.62438841832</c:v>
                </c:pt>
                <c:pt idx="90">
                  <c:v>1779.39017147505</c:v>
                </c:pt>
                <c:pt idx="91">
                  <c:v>1780.18414257972</c:v>
                </c:pt>
                <c:pt idx="92">
                  <c:v>1781.00721589518</c:v>
                </c:pt>
                <c:pt idx="93">
                  <c:v>1781.86033025851</c:v>
                </c:pt>
                <c:pt idx="94">
                  <c:v>1782.74444965284</c:v>
                </c:pt>
                <c:pt idx="95">
                  <c:v>1783.66056368083</c:v>
                </c:pt>
                <c:pt idx="96">
                  <c:v>1784.60968803932</c:v>
                </c:pt>
                <c:pt idx="97">
                  <c:v>1785.59286499495</c:v>
                </c:pt>
                <c:pt idx="98">
                  <c:v>1786.61116386034</c:v>
                </c:pt>
                <c:pt idx="99">
                  <c:v>1787.66568147032</c:v>
                </c:pt>
                <c:pt idx="100">
                  <c:v>1788.75754265815</c:v>
                </c:pt>
                <c:pt idx="101">
                  <c:v>1789.88790073098</c:v>
                </c:pt>
                <c:pt idx="102">
                  <c:v>1791.05793794434</c:v>
                </c:pt>
                <c:pt idx="103">
                  <c:v>1792.26886597519</c:v>
                </c:pt>
                <c:pt idx="104">
                  <c:v>1793.52192639304</c:v>
                </c:pt>
                <c:pt idx="105">
                  <c:v>1794.81839112872</c:v>
                </c:pt>
                <c:pt idx="106">
                  <c:v>1796.15956294031</c:v>
                </c:pt>
                <c:pt idx="107">
                  <c:v>1797.54677587573</c:v>
                </c:pt>
                <c:pt idx="108">
                  <c:v>1798.98139573151</c:v>
                </c:pt>
                <c:pt idx="109">
                  <c:v>1800.46482050713</c:v>
                </c:pt>
                <c:pt idx="110">
                  <c:v>1801.99848085455</c:v>
                </c:pt>
                <c:pt idx="111">
                  <c:v>1803.5838405222</c:v>
                </c:pt>
                <c:pt idx="112">
                  <c:v>1805.22239679292</c:v>
                </c:pt>
                <c:pt idx="113">
                  <c:v>1806.91568091539</c:v>
                </c:pt>
                <c:pt idx="114">
                  <c:v>1808.66525852818</c:v>
                </c:pt>
                <c:pt idx="115">
                  <c:v>1810.4727300761</c:v>
                </c:pt>
                <c:pt idx="116">
                  <c:v>1812.33973121792</c:v>
                </c:pt>
                <c:pt idx="117">
                  <c:v>1814.26793322515</c:v>
                </c:pt>
                <c:pt idx="118">
                  <c:v>1816.25904337084</c:v>
                </c:pt>
                <c:pt idx="119">
                  <c:v>1818.314805308</c:v>
                </c:pt>
                <c:pt idx="120">
                  <c:v>1820.43699943687</c:v>
                </c:pt>
                <c:pt idx="121">
                  <c:v>1822.62744326027</c:v>
                </c:pt>
                <c:pt idx="122">
                  <c:v>1824.88799172634</c:v>
                </c:pt>
                <c:pt idx="123">
                  <c:v>1827.220537558</c:v>
                </c:pt>
                <c:pt idx="124">
                  <c:v>1829.62701156826</c:v>
                </c:pt>
                <c:pt idx="125">
                  <c:v>1832.10938296071</c:v>
                </c:pt>
                <c:pt idx="126">
                  <c:v>1834.66965961436</c:v>
                </c:pt>
                <c:pt idx="127">
                  <c:v>1837.30988835209</c:v>
                </c:pt>
                <c:pt idx="128">
                  <c:v>1840.03215519182</c:v>
                </c:pt>
                <c:pt idx="129">
                  <c:v>1842.83858557967</c:v>
                </c:pt>
                <c:pt idx="130">
                  <c:v>1845.73134460427</c:v>
                </c:pt>
                <c:pt idx="131">
                  <c:v>1848.71263719133</c:v>
                </c:pt>
                <c:pt idx="132">
                  <c:v>1851.78470827768</c:v>
                </c:pt>
                <c:pt idx="133">
                  <c:v>1854.9498429639</c:v>
                </c:pt>
                <c:pt idx="134">
                  <c:v>1858.21036664467</c:v>
                </c:pt>
                <c:pt idx="135">
                  <c:v>1861.56864511597</c:v>
                </c:pt>
                <c:pt idx="136">
                  <c:v>1865.02708465822</c:v>
                </c:pt>
                <c:pt idx="137">
                  <c:v>1868.58813209459</c:v>
                </c:pt>
                <c:pt idx="138">
                  <c:v>1872.25427482335</c:v>
                </c:pt>
                <c:pt idx="139">
                  <c:v>1876.02804082362</c:v>
                </c:pt>
                <c:pt idx="140">
                  <c:v>1879.91199863345</c:v>
                </c:pt>
                <c:pt idx="141">
                  <c:v>1883.90875729933</c:v>
                </c:pt>
                <c:pt idx="142">
                  <c:v>1888.02096629629</c:v>
                </c:pt>
                <c:pt idx="143">
                  <c:v>1892.25131541762</c:v>
                </c:pt>
                <c:pt idx="144">
                  <c:v>1896.60253463328</c:v>
                </c:pt>
                <c:pt idx="145">
                  <c:v>1901.07739391613</c:v>
                </c:pt>
                <c:pt idx="146">
                  <c:v>1905.67870303505</c:v>
                </c:pt>
                <c:pt idx="147">
                  <c:v>1910.40931131398</c:v>
                </c:pt>
                <c:pt idx="148">
                  <c:v>1915.27210735601</c:v>
                </c:pt>
                <c:pt idx="149">
                  <c:v>1920.27001873168</c:v>
                </c:pt>
                <c:pt idx="150">
                  <c:v>1925.40601163041</c:v>
                </c:pt>
                <c:pt idx="151">
                  <c:v>1930.68309047435</c:v>
                </c:pt>
                <c:pt idx="152">
                  <c:v>1936.10429749362</c:v>
                </c:pt>
                <c:pt idx="153">
                  <c:v>1941.67271226217</c:v>
                </c:pt>
                <c:pt idx="154">
                  <c:v>1947.39145119324</c:v>
                </c:pt>
                <c:pt idx="155">
                  <c:v>1953.26366699373</c:v>
                </c:pt>
                <c:pt idx="156">
                  <c:v>1959.29254807652</c:v>
                </c:pt>
                <c:pt idx="157">
                  <c:v>1965.48131792988</c:v>
                </c:pt>
                <c:pt idx="158">
                  <c:v>1971.83323444332</c:v>
                </c:pt>
                <c:pt idx="159">
                  <c:v>1978.3515891888</c:v>
                </c:pt>
                <c:pt idx="160">
                  <c:v>1985.03970665676</c:v>
                </c:pt>
                <c:pt idx="161">
                  <c:v>1991.90094344611</c:v>
                </c:pt>
                <c:pt idx="162">
                  <c:v>1998.93868740738</c:v>
                </c:pt>
                <c:pt idx="163">
                  <c:v>2006.15635673841</c:v>
                </c:pt>
                <c:pt idx="164">
                  <c:v>2013.55739903172</c:v>
                </c:pt>
                <c:pt idx="165">
                  <c:v>2021.14529027313</c:v>
                </c:pt>
                <c:pt idx="166">
                  <c:v>2028.92353379066</c:v>
                </c:pt>
                <c:pt idx="167">
                  <c:v>2036.89565915344</c:v>
                </c:pt>
                <c:pt idx="168">
                  <c:v>2045.06522101966</c:v>
                </c:pt>
                <c:pt idx="169">
                  <c:v>2053.43579793335</c:v>
                </c:pt>
                <c:pt idx="170">
                  <c:v>2062.01099106918</c:v>
                </c:pt>
                <c:pt idx="171">
                  <c:v>2070.79442292501</c:v>
                </c:pt>
                <c:pt idx="172">
                  <c:v>2079.78973596148</c:v>
                </c:pt>
                <c:pt idx="173">
                  <c:v>2089.00059118851</c:v>
                </c:pt>
                <c:pt idx="174">
                  <c:v>2098.43066669804</c:v>
                </c:pt>
                <c:pt idx="175">
                  <c:v>2108.08365614285</c:v>
                </c:pt>
                <c:pt idx="176">
                  <c:v>2117.96326716113</c:v>
                </c:pt>
                <c:pt idx="177">
                  <c:v>2128.07321974644</c:v>
                </c:pt>
                <c:pt idx="178">
                  <c:v>2138.41724456294</c:v>
                </c:pt>
                <c:pt idx="179">
                  <c:v>2148.99908120573</c:v>
                </c:pt>
                <c:pt idx="180">
                  <c:v>2159.82247640609</c:v>
                </c:pt>
                <c:pt idx="181">
                  <c:v>2170.89118218162</c:v>
                </c:pt>
                <c:pt idx="182">
                  <c:v>2182.20895393127</c:v>
                </c:pt>
                <c:pt idx="183">
                  <c:v>2193.77954847517</c:v>
                </c:pt>
                <c:pt idx="184">
                  <c:v>2205.60672203955</c:v>
                </c:pt>
                <c:pt idx="185">
                  <c:v>2217.69422818666</c:v>
                </c:pt>
                <c:pt idx="186">
                  <c:v>2230.04581569009</c:v>
                </c:pt>
                <c:pt idx="187">
                  <c:v>2242.66522635557</c:v>
                </c:pt>
                <c:pt idx="188">
                  <c:v>2255.55619278772</c:v>
                </c:pt>
                <c:pt idx="189">
                  <c:v>2268.72243610295</c:v>
                </c:pt>
                <c:pt idx="190">
                  <c:v>2282.16766358915</c:v>
                </c:pt>
                <c:pt idx="191">
                  <c:v>2295.89556631243</c:v>
                </c:pt>
                <c:pt idx="192">
                  <c:v>2309.90981667172</c:v>
                </c:pt>
                <c:pt idx="193">
                  <c:v>2324.21406590161</c:v>
                </c:pt>
                <c:pt idx="194">
                  <c:v>2338.81194152433</c:v>
                </c:pt>
                <c:pt idx="195">
                  <c:v>2353.7070447515</c:v>
                </c:pt>
                <c:pt idx="196">
                  <c:v>2368.90294783648</c:v>
                </c:pt>
                <c:pt idx="197">
                  <c:v>2384.40319137832</c:v>
                </c:pt>
                <c:pt idx="198">
                  <c:v>2400.21128157812</c:v>
                </c:pt>
                <c:pt idx="199">
                  <c:v>2416.33068744896</c:v>
                </c:pt>
                <c:pt idx="200">
                  <c:v>2432.76483798044</c:v>
                </c:pt>
                <c:pt idx="201">
                  <c:v>2449.51711925903</c:v>
                </c:pt>
                <c:pt idx="202">
                  <c:v>2466.59087154544</c:v>
                </c:pt>
                <c:pt idx="203">
                  <c:v>2483.9893863104</c:v>
                </c:pt>
                <c:pt idx="204">
                  <c:v>2501.71590323016</c:v>
                </c:pt>
                <c:pt idx="205">
                  <c:v>2519.77360714324</c:v>
                </c:pt>
                <c:pt idx="206">
                  <c:v>2538.16562496992</c:v>
                </c:pt>
                <c:pt idx="207">
                  <c:v>2556.89502259614</c:v>
                </c:pt>
                <c:pt idx="208">
                  <c:v>2575.96480172343</c:v>
                </c:pt>
                <c:pt idx="209">
                  <c:v>2595.37789668667</c:v>
                </c:pt>
                <c:pt idx="210">
                  <c:v>2615.13717124149</c:v>
                </c:pt>
                <c:pt idx="211">
                  <c:v>2635.24541532325</c:v>
                </c:pt>
                <c:pt idx="212">
                  <c:v>2655.7053417795</c:v>
                </c:pt>
                <c:pt idx="213">
                  <c:v>2676.51958307812</c:v>
                </c:pt>
                <c:pt idx="214">
                  <c:v>2697.69068799303</c:v>
                </c:pt>
                <c:pt idx="215">
                  <c:v>2719.2211182699</c:v>
                </c:pt>
                <c:pt idx="216">
                  <c:v>2741.11324527396</c:v>
                </c:pt>
                <c:pt idx="217">
                  <c:v>2763.36934662233</c:v>
                </c:pt>
                <c:pt idx="218">
                  <c:v>2785.99160280322</c:v>
                </c:pt>
                <c:pt idx="219">
                  <c:v>2808.98209378445</c:v>
                </c:pt>
                <c:pt idx="220">
                  <c:v>2832.34279561395</c:v>
                </c:pt>
                <c:pt idx="221">
                  <c:v>2856.07557701464</c:v>
                </c:pt>
                <c:pt idx="222">
                  <c:v>2880.18219597657</c:v>
                </c:pt>
                <c:pt idx="223">
                  <c:v>2904.66429634879</c:v>
                </c:pt>
                <c:pt idx="224">
                  <c:v>2929.52340443402</c:v>
                </c:pt>
                <c:pt idx="225">
                  <c:v>2954.76092558878</c:v>
                </c:pt>
                <c:pt idx="226">
                  <c:v>2980.37814083182</c:v>
                </c:pt>
                <c:pt idx="227">
                  <c:v>3006.37620346411</c:v>
                </c:pt>
                <c:pt idx="228">
                  <c:v>3032.756135703</c:v>
                </c:pt>
                <c:pt idx="229">
                  <c:v>3059.5188253339</c:v>
                </c:pt>
                <c:pt idx="230">
                  <c:v>3086.66502238256</c:v>
                </c:pt>
                <c:pt idx="231">
                  <c:v>3114.19533581088</c:v>
                </c:pt>
                <c:pt idx="232">
                  <c:v>3142.11023023977</c:v>
                </c:pt>
                <c:pt idx="233">
                  <c:v>3170.41002270206</c:v>
                </c:pt>
                <c:pt idx="234">
                  <c:v>3199.09487942882</c:v>
                </c:pt>
                <c:pt idx="235">
                  <c:v>3228.16481267248</c:v>
                </c:pt>
                <c:pt idx="236">
                  <c:v>3257.6196775699</c:v>
                </c:pt>
                <c:pt idx="237">
                  <c:v>3287.45916904904</c:v>
                </c:pt>
                <c:pt idx="238">
                  <c:v>3317.68281878235</c:v>
                </c:pt>
                <c:pt idx="239">
                  <c:v>3348.28999219058</c:v>
                </c:pt>
                <c:pt idx="240">
                  <c:v>3379.27988550021</c:v>
                </c:pt>
                <c:pt idx="241">
                  <c:v>3410.65152285815</c:v>
                </c:pt>
                <c:pt idx="242">
                  <c:v>3442.40375350715</c:v>
                </c:pt>
                <c:pt idx="243">
                  <c:v>3474.5352490253</c:v>
                </c:pt>
                <c:pt idx="244">
                  <c:v>3507.0445006333</c:v>
                </c:pt>
                <c:pt idx="245">
                  <c:v>3539.92981657283</c:v>
                </c:pt>
                <c:pt idx="246">
                  <c:v>3573.18931955966</c:v>
                </c:pt>
                <c:pt idx="247">
                  <c:v>3606.82094431486</c:v>
                </c:pt>
                <c:pt idx="248">
                  <c:v>3640.82243517777</c:v>
                </c:pt>
                <c:pt idx="249">
                  <c:v>3675.19134380397</c:v>
                </c:pt>
                <c:pt idx="250">
                  <c:v>3709.92502695198</c:v>
                </c:pt>
                <c:pt idx="251">
                  <c:v>3745.02064436188</c:v>
                </c:pt>
                <c:pt idx="252">
                  <c:v>3780.47515672942</c:v>
                </c:pt>
                <c:pt idx="253">
                  <c:v>3816.28532377899</c:v>
                </c:pt>
                <c:pt idx="254">
                  <c:v>3852.44770243867</c:v>
                </c:pt>
                <c:pt idx="255">
                  <c:v>3888.95864512087</c:v>
                </c:pt>
                <c:pt idx="256">
                  <c:v>3925.81429811168</c:v>
                </c:pt>
                <c:pt idx="257">
                  <c:v>3963.01060007222</c:v>
                </c:pt>
                <c:pt idx="258">
                  <c:v>4000.54328065519</c:v>
                </c:pt>
                <c:pt idx="259">
                  <c:v>4038.40785923963</c:v>
                </c:pt>
                <c:pt idx="260">
                  <c:v>4076.59964378712</c:v>
                </c:pt>
                <c:pt idx="261">
                  <c:v>4115.11372982229</c:v>
                </c:pt>
                <c:pt idx="262">
                  <c:v>4153.94499954061</c:v>
                </c:pt>
                <c:pt idx="263">
                  <c:v>4193.08812104633</c:v>
                </c:pt>
                <c:pt idx="264">
                  <c:v>4232.53754772338</c:v>
                </c:pt>
                <c:pt idx="265">
                  <c:v>4272.28751774184</c:v>
                </c:pt>
                <c:pt idx="266">
                  <c:v>4312.33205370275</c:v>
                </c:pt>
                <c:pt idx="267">
                  <c:v>4352.66496242363</c:v>
                </c:pt>
                <c:pt idx="268">
                  <c:v>4393.27983486725</c:v>
                </c:pt>
                <c:pt idx="269">
                  <c:v>4434.17004621598</c:v>
                </c:pt>
                <c:pt idx="270">
                  <c:v>4475.32875609391</c:v>
                </c:pt>
                <c:pt idx="271">
                  <c:v>4516.74890893894</c:v>
                </c:pt>
                <c:pt idx="272">
                  <c:v>4558.42323452679</c:v>
                </c:pt>
                <c:pt idx="273">
                  <c:v>4600.3442486489</c:v>
                </c:pt>
                <c:pt idx="274">
                  <c:v>4642.504253946</c:v>
                </c:pt>
                <c:pt idx="275">
                  <c:v>4684.89534089902</c:v>
                </c:pt>
                <c:pt idx="276">
                  <c:v>4727.50938897886</c:v>
                </c:pt>
                <c:pt idx="277">
                  <c:v>4770.33806795648</c:v>
                </c:pt>
                <c:pt idx="278">
                  <c:v>4813.37283937462</c:v>
                </c:pt>
                <c:pt idx="279">
                  <c:v>4856.60495818217</c:v>
                </c:pt>
                <c:pt idx="280">
                  <c:v>4900.02547453244</c:v>
                </c:pt>
                <c:pt idx="281">
                  <c:v>4943.62523574598</c:v>
                </c:pt>
                <c:pt idx="282">
                  <c:v>4987.39488843875</c:v>
                </c:pt>
                <c:pt idx="283">
                  <c:v>5031.32488081639</c:v>
                </c:pt>
                <c:pt idx="284">
                  <c:v>5075.40546513466</c:v>
                </c:pt>
                <c:pt idx="285">
                  <c:v>5119.62670032679</c:v>
                </c:pt>
                <c:pt idx="286">
                  <c:v>5163.97845479743</c:v>
                </c:pt>
                <c:pt idx="287">
                  <c:v>5208.45040938351</c:v>
                </c:pt>
                <c:pt idx="288">
                  <c:v>5253.03206048162</c:v>
                </c:pt>
                <c:pt idx="289">
                  <c:v>5297.71272334164</c:v>
                </c:pt>
                <c:pt idx="290">
                  <c:v>5342.48153552609</c:v>
                </c:pt>
                <c:pt idx="291">
                  <c:v>5387.32746053458</c:v>
                </c:pt>
                <c:pt idx="292">
                  <c:v>5432.23929159235</c:v>
                </c:pt>
                <c:pt idx="293">
                  <c:v>5477.20565560217</c:v>
                </c:pt>
                <c:pt idx="294">
                  <c:v>5522.21501725816</c:v>
                </c:pt>
                <c:pt idx="295">
                  <c:v>5567.25568332031</c:v>
                </c:pt>
                <c:pt idx="296">
                  <c:v>5612.31580704821</c:v>
                </c:pt>
                <c:pt idx="297">
                  <c:v>5657.38339279224</c:v>
                </c:pt>
                <c:pt idx="298">
                  <c:v>5702.44630074041</c:v>
                </c:pt>
                <c:pt idx="299">
                  <c:v>5747.49225181881</c:v>
                </c:pt>
                <c:pt idx="300">
                  <c:v>5792.50883274348</c:v>
                </c:pt>
                <c:pt idx="301">
                  <c:v>5837.48350122138</c:v>
                </c:pt>
                <c:pt idx="302">
                  <c:v>5882.40359129785</c:v>
                </c:pt>
                <c:pt idx="303">
                  <c:v>5927.25631884794</c:v>
                </c:pt>
                <c:pt idx="304">
                  <c:v>5972.02878720869</c:v>
                </c:pt>
                <c:pt idx="305">
                  <c:v>6016.70799294938</c:v>
                </c:pt>
                <c:pt idx="306">
                  <c:v>6061.28083177653</c:v>
                </c:pt>
                <c:pt idx="307">
                  <c:v>6105.73410457026</c:v>
                </c:pt>
                <c:pt idx="308">
                  <c:v>6150.05452354861</c:v>
                </c:pt>
                <c:pt idx="309">
                  <c:v>6194.22871855594</c:v>
                </c:pt>
                <c:pt idx="310">
                  <c:v>6238.24324347186</c:v>
                </c:pt>
                <c:pt idx="311">
                  <c:v>6282.08458273639</c:v>
                </c:pt>
                <c:pt idx="312">
                  <c:v>6325.73915798753</c:v>
                </c:pt>
                <c:pt idx="313">
                  <c:v>6369.19333480667</c:v>
                </c:pt>
                <c:pt idx="314">
                  <c:v>6412.43342956761</c:v>
                </c:pt>
                <c:pt idx="315">
                  <c:v>6455.44571638456</c:v>
                </c:pt>
                <c:pt idx="316">
                  <c:v>6498.21643415442</c:v>
                </c:pt>
                <c:pt idx="317">
                  <c:v>6540.73179368839</c:v>
                </c:pt>
                <c:pt idx="318">
                  <c:v>6582.97798492821</c:v>
                </c:pt>
                <c:pt idx="319">
                  <c:v>6624.94118424158</c:v>
                </c:pt>
                <c:pt idx="320">
                  <c:v>6666.60756179188</c:v>
                </c:pt>
                <c:pt idx="321">
                  <c:v>6707.9632889766</c:v>
                </c:pt>
                <c:pt idx="322">
                  <c:v>6748.99454592917</c:v>
                </c:pt>
                <c:pt idx="323">
                  <c:v>6789.68752907865</c:v>
                </c:pt>
                <c:pt idx="324">
                  <c:v>6830.02845876146</c:v>
                </c:pt>
                <c:pt idx="325">
                  <c:v>6870.00358687965</c:v>
                </c:pt>
                <c:pt idx="326">
                  <c:v>6909.59920459965</c:v>
                </c:pt>
                <c:pt idx="327">
                  <c:v>6948.8016500857</c:v>
                </c:pt>
                <c:pt idx="328">
                  <c:v>6987.59731626183</c:v>
                </c:pt>
                <c:pt idx="329">
                  <c:v>7025.97265859651</c:v>
                </c:pt>
                <c:pt idx="330">
                  <c:v>7063.91420290358</c:v>
                </c:pt>
                <c:pt idx="331">
                  <c:v>7101.40855315339</c:v>
                </c:pt>
                <c:pt idx="332">
                  <c:v>7138.44239928791</c:v>
                </c:pt>
                <c:pt idx="333">
                  <c:v>7175.00252503333</c:v>
                </c:pt>
                <c:pt idx="334">
                  <c:v>7211.07581570403</c:v>
                </c:pt>
                <c:pt idx="335">
                  <c:v>7246.6492659912</c:v>
                </c:pt>
                <c:pt idx="336">
                  <c:v>7281.7099877301</c:v>
                </c:pt>
                <c:pt idx="337">
                  <c:v>7316.24521763906</c:v>
                </c:pt>
                <c:pt idx="338">
                  <c:v>7350.24232502414</c:v>
                </c:pt>
                <c:pt idx="339">
                  <c:v>7383.68881944274</c:v>
                </c:pt>
                <c:pt idx="340">
                  <c:v>7416.57235831975</c:v>
                </c:pt>
                <c:pt idx="341">
                  <c:v>7448.8807545098</c:v>
                </c:pt>
                <c:pt idx="342">
                  <c:v>7480.60198379914</c:v>
                </c:pt>
                <c:pt idx="343">
                  <c:v>7511.72419234065</c:v>
                </c:pt>
                <c:pt idx="344">
                  <c:v>7542.23570401565</c:v>
                </c:pt>
                <c:pt idx="345">
                  <c:v>7572.12502771607</c:v>
                </c:pt>
                <c:pt idx="346">
                  <c:v>7601.3808645407</c:v>
                </c:pt>
                <c:pt idx="347">
                  <c:v>7629.99211489907</c:v>
                </c:pt>
                <c:pt idx="348">
                  <c:v>7657.94788551702</c:v>
                </c:pt>
                <c:pt idx="349">
                  <c:v>7685.23749633741</c:v>
                </c:pt>
                <c:pt idx="350">
                  <c:v>7711.85048731018</c:v>
                </c:pt>
                <c:pt idx="351">
                  <c:v>7737.77662506555</c:v>
                </c:pt>
                <c:pt idx="352">
                  <c:v>7763.00590946441</c:v>
                </c:pt>
                <c:pt idx="353">
                  <c:v>7787.52858002016</c:v>
                </c:pt>
                <c:pt idx="354">
                  <c:v>7811.3351221861</c:v>
                </c:pt>
                <c:pt idx="355">
                  <c:v>7834.41627350274</c:v>
                </c:pt>
                <c:pt idx="356">
                  <c:v>7856.76302959957</c:v>
                </c:pt>
                <c:pt idx="357">
                  <c:v>7878.36665004564</c:v>
                </c:pt>
                <c:pt idx="358">
                  <c:v>7899.21866404393</c:v>
                </c:pt>
                <c:pt idx="359">
                  <c:v>7919.31087596398</c:v>
                </c:pt>
                <c:pt idx="360">
                  <c:v>7938.63537070801</c:v>
                </c:pt>
                <c:pt idx="361">
                  <c:v>7957.18451890548</c:v>
                </c:pt>
                <c:pt idx="362">
                  <c:v>7974.95098193124</c:v>
                </c:pt>
                <c:pt idx="363">
                  <c:v>7991.92771674292</c:v>
                </c:pt>
                <c:pt idx="364">
                  <c:v>8008.10798053274</c:v>
                </c:pt>
                <c:pt idx="365">
                  <c:v>8023.48533518975</c:v>
                </c:pt>
                <c:pt idx="366">
                  <c:v>8038.05365156818</c:v>
                </c:pt>
                <c:pt idx="367">
                  <c:v>8051.80711355803</c:v>
                </c:pt>
                <c:pt idx="368">
                  <c:v>8064.74022195404</c:v>
                </c:pt>
                <c:pt idx="369">
                  <c:v>8076.84779811954</c:v>
                </c:pt>
                <c:pt idx="370">
                  <c:v>8088.12498744164</c:v>
                </c:pt>
                <c:pt idx="371">
                  <c:v>8098.56726257467</c:v>
                </c:pt>
                <c:pt idx="372">
                  <c:v>8108.17042646867</c:v>
                </c:pt>
                <c:pt idx="373">
                  <c:v>8116.9306151803</c:v>
                </c:pt>
                <c:pt idx="374">
                  <c:v>8124.8443004633</c:v>
                </c:pt>
                <c:pt idx="375">
                  <c:v>8131.9082921363</c:v>
                </c:pt>
                <c:pt idx="376">
                  <c:v>8138.11974022557</c:v>
                </c:pt>
                <c:pt idx="377">
                  <c:v>8143.47613688083</c:v>
                </c:pt>
                <c:pt idx="378">
                  <c:v>8147.97531806217</c:v>
                </c:pt>
                <c:pt idx="379">
                  <c:v>8151.61546499671</c:v>
                </c:pt>
                <c:pt idx="380">
                  <c:v>8154.39510540337</c:v>
                </c:pt>
                <c:pt idx="381">
                  <c:v>8156.3131144848</c:v>
                </c:pt>
                <c:pt idx="382">
                  <c:v>8157.36871568543</c:v>
                </c:pt>
                <c:pt idx="383">
                  <c:v>8157.56148121494</c:v>
                </c:pt>
                <c:pt idx="384">
                  <c:v>8156.89133233674</c:v>
                </c:pt>
                <c:pt idx="385">
                  <c:v>8155.35853942098</c:v>
                </c:pt>
                <c:pt idx="386">
                  <c:v>8152.96372176231</c:v>
                </c:pt>
                <c:pt idx="387">
                  <c:v>8149.70784716234</c:v>
                </c:pt>
                <c:pt idx="388">
                  <c:v>8145.59223127734</c:v>
                </c:pt>
                <c:pt idx="389">
                  <c:v>8140.6185367317</c:v>
                </c:pt>
                <c:pt idx="390">
                  <c:v>8134.78877199803</c:v>
                </c:pt>
                <c:pt idx="391">
                  <c:v>8128.10529004496</c:v>
                </c:pt>
                <c:pt idx="392">
                  <c:v>8120.57078675387</c:v>
                </c:pt>
                <c:pt idx="393">
                  <c:v>8112.18829910614</c:v>
                </c:pt>
                <c:pt idx="394">
                  <c:v>8102.96120314252</c:v>
                </c:pt>
                <c:pt idx="395">
                  <c:v>8092.89321169656</c:v>
                </c:pt>
                <c:pt idx="396">
                  <c:v>8081.98837190427</c:v>
                </c:pt>
                <c:pt idx="397">
                  <c:v>8070.25106249239</c:v>
                </c:pt>
                <c:pt idx="398">
                  <c:v>8057.68599084763</c:v>
                </c:pt>
                <c:pt idx="399">
                  <c:v>8044.29818986989</c:v>
                </c:pt>
                <c:pt idx="400">
                  <c:v>8030.09301461212</c:v>
                </c:pt>
                <c:pt idx="401">
                  <c:v>8015.07613871024</c:v>
                </c:pt>
                <c:pt idx="402">
                  <c:v>7999.2535506062</c:v>
                </c:pt>
                <c:pt idx="403">
                  <c:v>7982.63154956794</c:v>
                </c:pt>
                <c:pt idx="404">
                  <c:v>7965.21674150967</c:v>
                </c:pt>
                <c:pt idx="405">
                  <c:v>7947.01603461667</c:v>
                </c:pt>
                <c:pt idx="406">
                  <c:v>7928.03663477843</c:v>
                </c:pt>
                <c:pt idx="407">
                  <c:v>7908.28604083439</c:v>
                </c:pt>
                <c:pt idx="408">
                  <c:v>7887.77203963682</c:v>
                </c:pt>
                <c:pt idx="409">
                  <c:v>7866.50270093521</c:v>
                </c:pt>
                <c:pt idx="410">
                  <c:v>7844.48637208693</c:v>
                </c:pt>
                <c:pt idx="411">
                  <c:v>7821.73167259911</c:v>
                </c:pt>
                <c:pt idx="412">
                  <c:v>7798.24748850658</c:v>
                </c:pt>
                <c:pt idx="413">
                  <c:v>7774.04296659109</c:v>
                </c:pt>
                <c:pt idx="414">
                  <c:v>7749.12750844707</c:v>
                </c:pt>
                <c:pt idx="415">
                  <c:v>7723.51076439931</c:v>
                </c:pt>
                <c:pt idx="416">
                  <c:v>7697.20262727802</c:v>
                </c:pt>
                <c:pt idx="417">
                  <c:v>7670.21322605692</c:v>
                </c:pt>
                <c:pt idx="418">
                  <c:v>7642.55291936019</c:v>
                </c:pt>
                <c:pt idx="419">
                  <c:v>7614.23228884384</c:v>
                </c:pt>
                <c:pt idx="420">
                  <c:v>7585.26213245766</c:v>
                </c:pt>
                <c:pt idx="421">
                  <c:v>7555.65345759368</c:v>
                </c:pt>
                <c:pt idx="422">
                  <c:v>7525.41747412709</c:v>
                </c:pt>
                <c:pt idx="423">
                  <c:v>7494.56558735601</c:v>
                </c:pt>
                <c:pt idx="424">
                  <c:v>7463.10939084603</c:v>
                </c:pt>
                <c:pt idx="425">
                  <c:v>7431.0606591861</c:v>
                </c:pt>
                <c:pt idx="426">
                  <c:v>7398.4313406618</c:v>
                </c:pt>
                <c:pt idx="427">
                  <c:v>7365.23354985259</c:v>
                </c:pt>
                <c:pt idx="428">
                  <c:v>7331.47956015924</c:v>
                </c:pt>
                <c:pt idx="429">
                  <c:v>7297.18179626809</c:v>
                </c:pt>
                <c:pt idx="430">
                  <c:v>7262.35282655837</c:v>
                </c:pt>
                <c:pt idx="431">
                  <c:v>7227.00535545916</c:v>
                </c:pt>
                <c:pt idx="432">
                  <c:v>7191.15221576252</c:v>
                </c:pt>
                <c:pt idx="433">
                  <c:v>7154.80636089911</c:v>
                </c:pt>
                <c:pt idx="434">
                  <c:v>7117.98085718293</c:v>
                </c:pt>
                <c:pt idx="435">
                  <c:v>7080.68887603149</c:v>
                </c:pt>
                <c:pt idx="436">
                  <c:v>7042.943686168</c:v>
                </c:pt>
                <c:pt idx="437">
                  <c:v>7004.75864581188</c:v>
                </c:pt>
                <c:pt idx="438">
                  <c:v>6966.14719486396</c:v>
                </c:pt>
                <c:pt idx="439">
                  <c:v>6927.12284709281</c:v>
                </c:pt>
                <c:pt idx="440">
                  <c:v>6887.69918232841</c:v>
                </c:pt>
                <c:pt idx="441">
                  <c:v>6847.88983866939</c:v>
                </c:pt>
                <c:pt idx="442">
                  <c:v>6807.70850471009</c:v>
                </c:pt>
                <c:pt idx="443">
                  <c:v>6767.16891179348</c:v>
                </c:pt>
                <c:pt idx="444">
                  <c:v>6726.28482629602</c:v>
                </c:pt>
                <c:pt idx="445">
                  <c:v>6685.07004195044</c:v>
                </c:pt>
                <c:pt idx="446">
                  <c:v>6643.53837221229</c:v>
                </c:pt>
                <c:pt idx="447">
                  <c:v>6601.70364267602</c:v>
                </c:pt>
                <c:pt idx="448">
                  <c:v>6559.57968354645</c:v>
                </c:pt>
                <c:pt idx="449">
                  <c:v>6517.18032217097</c:v>
                </c:pt>
                <c:pt idx="450">
                  <c:v>6474.51937563822</c:v>
                </c:pt>
                <c:pt idx="451">
                  <c:v>6431.61064344848</c:v>
                </c:pt>
                <c:pt idx="452">
                  <c:v>6388.46790026111</c:v>
                </c:pt>
                <c:pt idx="453">
                  <c:v>6345.10488872408</c:v>
                </c:pt>
                <c:pt idx="454">
                  <c:v>6301.53531239085</c:v>
                </c:pt>
                <c:pt idx="455">
                  <c:v>6257.77282872923</c:v>
                </c:pt>
                <c:pt idx="456">
                  <c:v>6213.83104222714</c:v>
                </c:pt>
                <c:pt idx="457">
                  <c:v>6169.72349759991</c:v>
                </c:pt>
                <c:pt idx="458">
                  <c:v>6125.46367310355</c:v>
                </c:pt>
                <c:pt idx="459">
                  <c:v>6081.06497395833</c:v>
                </c:pt>
                <c:pt idx="460">
                  <c:v>6036.54072588694</c:v>
                </c:pt>
                <c:pt idx="461">
                  <c:v>5991.90416877125</c:v>
                </c:pt>
                <c:pt idx="462">
                  <c:v>5947.16845043156</c:v>
                </c:pt>
                <c:pt idx="463">
                  <c:v>5902.34662053205</c:v>
                </c:pt>
                <c:pt idx="464">
                  <c:v>5857.45162461613</c:v>
                </c:pt>
                <c:pt idx="465">
                  <c:v>5812.49629827501</c:v>
                </c:pt>
                <c:pt idx="466">
                  <c:v>5767.49336145276</c:v>
                </c:pt>
                <c:pt idx="467">
                  <c:v>5722.45541289112</c:v>
                </c:pt>
                <c:pt idx="468">
                  <c:v>5677.39492471671</c:v>
                </c:pt>
                <c:pt idx="469">
                  <c:v>5632.32423717373</c:v>
                </c:pt>
                <c:pt idx="470">
                  <c:v>5587.25555350451</c:v>
                </c:pt>
                <c:pt idx="471">
                  <c:v>5542.20093498047</c:v>
                </c:pt>
                <c:pt idx="472">
                  <c:v>5497.17229608578</c:v>
                </c:pt>
                <c:pt idx="473">
                  <c:v>5452.18139985565</c:v>
                </c:pt>
                <c:pt idx="474">
                  <c:v>5407.23985337141</c:v>
                </c:pt>
                <c:pt idx="475">
                  <c:v>5362.359103414</c:v>
                </c:pt>
                <c:pt idx="476">
                  <c:v>5317.55043227741</c:v>
                </c:pt>
                <c:pt idx="477">
                  <c:v>5272.82495374366</c:v>
                </c:pt>
                <c:pt idx="478">
                  <c:v>5228.19360922043</c:v>
                </c:pt>
                <c:pt idx="479">
                  <c:v>5183.66716404247</c:v>
                </c:pt>
                <c:pt idx="480">
                  <c:v>5139.25620393767</c:v>
                </c:pt>
                <c:pt idx="481">
                  <c:v>5094.97113165866</c:v>
                </c:pt>
                <c:pt idx="482">
                  <c:v>5050.82216378032</c:v>
                </c:pt>
                <c:pt idx="483">
                  <c:v>5006.81932766384</c:v>
                </c:pt>
                <c:pt idx="484">
                  <c:v>4962.97245858746</c:v>
                </c:pt>
                <c:pt idx="485">
                  <c:v>4919.29119704393</c:v>
                </c:pt>
                <c:pt idx="486">
                  <c:v>4875.7849862049</c:v>
                </c:pt>
                <c:pt idx="487">
                  <c:v>4832.46306955163</c:v>
                </c:pt>
                <c:pt idx="488">
                  <c:v>4789.3344886721</c:v>
                </c:pt>
                <c:pt idx="489">
                  <c:v>4746.40808122353</c:v>
                </c:pt>
                <c:pt idx="490">
                  <c:v>4703.69247906016</c:v>
                </c:pt>
                <c:pt idx="491">
                  <c:v>4661.19610652494</c:v>
                </c:pt>
                <c:pt idx="492">
                  <c:v>4618.92717890462</c:v>
                </c:pt>
                <c:pt idx="493">
                  <c:v>4576.89370104693</c:v>
                </c:pt>
                <c:pt idx="494">
                  <c:v>4535.10346613864</c:v>
                </c:pt>
                <c:pt idx="495">
                  <c:v>4493.56405464321</c:v>
                </c:pt>
                <c:pt idx="496">
                  <c:v>4452.2828333964</c:v>
                </c:pt>
                <c:pt idx="497">
                  <c:v>4411.26695485841</c:v>
                </c:pt>
                <c:pt idx="498">
                  <c:v>4370.52335652069</c:v>
                </c:pt>
                <c:pt idx="499">
                  <c:v>4330.05876046554</c:v>
                </c:pt>
                <c:pt idx="500">
                  <c:v>4289.87967307663</c:v>
                </c:pt>
                <c:pt idx="501">
                  <c:v>4249.99238489825</c:v>
                </c:pt>
                <c:pt idx="502">
                  <c:v>4210.40297064117</c:v>
                </c:pt>
                <c:pt idx="503">
                  <c:v>4171.1172893328</c:v>
                </c:pt>
                <c:pt idx="504">
                  <c:v>4132.14098460923</c:v>
                </c:pt>
                <c:pt idx="505">
                  <c:v>4093.47948514665</c:v>
                </c:pt>
                <c:pt idx="506">
                  <c:v>4055.13800522968</c:v>
                </c:pt>
                <c:pt idx="507">
                  <c:v>4017.12154545375</c:v>
                </c:pt>
                <c:pt idx="508">
                  <c:v>3979.43489355897</c:v>
                </c:pt>
                <c:pt idx="509">
                  <c:v>3942.0826253926</c:v>
                </c:pt>
                <c:pt idx="510">
                  <c:v>3905.06910599709</c:v>
                </c:pt>
                <c:pt idx="511">
                  <c:v>3868.39849082097</c:v>
                </c:pt>
                <c:pt idx="512">
                  <c:v>3832.07472704934</c:v>
                </c:pt>
                <c:pt idx="513">
                  <c:v>3796.10155505094</c:v>
                </c:pt>
                <c:pt idx="514">
                  <c:v>3760.48250993872</c:v>
                </c:pt>
                <c:pt idx="515">
                  <c:v>3725.2209232405</c:v>
                </c:pt>
                <c:pt idx="516">
                  <c:v>3690.31992467679</c:v>
                </c:pt>
                <c:pt idx="517">
                  <c:v>3655.7824440421</c:v>
                </c:pt>
                <c:pt idx="518">
                  <c:v>3621.61121318672</c:v>
                </c:pt>
                <c:pt idx="519">
                  <c:v>3587.80876809541</c:v>
                </c:pt>
                <c:pt idx="520">
                  <c:v>3554.3774510597</c:v>
                </c:pt>
                <c:pt idx="521">
                  <c:v>3521.31941294028</c:v>
                </c:pt>
                <c:pt idx="522">
                  <c:v>3488.63661551617</c:v>
                </c:pt>
                <c:pt idx="523">
                  <c:v>3456.33083391701</c:v>
                </c:pt>
                <c:pt idx="524">
                  <c:v>3424.40365913522</c:v>
                </c:pt>
                <c:pt idx="525">
                  <c:v>3392.85650061427</c:v>
                </c:pt>
                <c:pt idx="526">
                  <c:v>3361.69058890986</c:v>
                </c:pt>
                <c:pt idx="527">
                  <c:v>3330.90697842022</c:v>
                </c:pt>
                <c:pt idx="528">
                  <c:v>3300.50655018224</c:v>
                </c:pt>
                <c:pt idx="529">
                  <c:v>3270.49001472984</c:v>
                </c:pt>
                <c:pt idx="530">
                  <c:v>3240.85791501113</c:v>
                </c:pt>
                <c:pt idx="531">
                  <c:v>3211.61062936083</c:v>
                </c:pt>
                <c:pt idx="532">
                  <c:v>3182.74837452456</c:v>
                </c:pt>
                <c:pt idx="533">
                  <c:v>3154.27120873154</c:v>
                </c:pt>
                <c:pt idx="534">
                  <c:v>3126.17903481228</c:v>
                </c:pt>
                <c:pt idx="535">
                  <c:v>3098.47160335782</c:v>
                </c:pt>
                <c:pt idx="536">
                  <c:v>3071.14851591725</c:v>
                </c:pt>
                <c:pt idx="537">
                  <c:v>3044.20922823013</c:v>
                </c:pt>
                <c:pt idx="538">
                  <c:v>3017.6530534905</c:v>
                </c:pt>
                <c:pt idx="539">
                  <c:v>2991.47916563923</c:v>
                </c:pt>
                <c:pt idx="540">
                  <c:v>2965.68660268156</c:v>
                </c:pt>
                <c:pt idx="541">
                  <c:v>2940.27427002649</c:v>
                </c:pt>
                <c:pt idx="542">
                  <c:v>2915.2409438451</c:v>
                </c:pt>
                <c:pt idx="543">
                  <c:v>2890.58527444455</c:v>
                </c:pt>
                <c:pt idx="544">
                  <c:v>2866.30578965482</c:v>
                </c:pt>
                <c:pt idx="545">
                  <c:v>2842.40089822517</c:v>
                </c:pt>
                <c:pt idx="546">
                  <c:v>2818.86889322739</c:v>
                </c:pt>
                <c:pt idx="547">
                  <c:v>2795.70795546298</c:v>
                </c:pt>
                <c:pt idx="548">
                  <c:v>2772.91615687153</c:v>
                </c:pt>
                <c:pt idx="549">
                  <c:v>2750.49146393734</c:v>
                </c:pt>
                <c:pt idx="550">
                  <c:v>2728.43174109182</c:v>
                </c:pt>
                <c:pt idx="551">
                  <c:v>2706.73475410894</c:v>
                </c:pt>
                <c:pt idx="552">
                  <c:v>2685.39817349106</c:v>
                </c:pt>
                <c:pt idx="553">
                  <c:v>2664.41957784292</c:v>
                </c:pt>
                <c:pt idx="554">
                  <c:v>2643.79645723104</c:v>
                </c:pt>
                <c:pt idx="555">
                  <c:v>2623.52621652642</c:v>
                </c:pt>
                <c:pt idx="556">
                  <c:v>2603.60617872807</c:v>
                </c:pt>
                <c:pt idx="557">
                  <c:v>2584.03358826532</c:v>
                </c:pt>
                <c:pt idx="558">
                  <c:v>2564.8056142765</c:v>
                </c:pt>
                <c:pt idx="559">
                  <c:v>2545.91935386228</c:v>
                </c:pt>
                <c:pt idx="560">
                  <c:v>2527.37183531124</c:v>
                </c:pt>
                <c:pt idx="561">
                  <c:v>2509.16002129607</c:v>
                </c:pt>
                <c:pt idx="562">
                  <c:v>2491.28081203837</c:v>
                </c:pt>
                <c:pt idx="563">
                  <c:v>2473.73104844028</c:v>
                </c:pt>
                <c:pt idx="564">
                  <c:v>2456.50751518127</c:v>
                </c:pt>
                <c:pt idx="565">
                  <c:v>2439.60694377834</c:v>
                </c:pt>
                <c:pt idx="566">
                  <c:v>2423.02601560826</c:v>
                </c:pt>
                <c:pt idx="567">
                  <c:v>2406.76136489006</c:v>
                </c:pt>
                <c:pt idx="568">
                  <c:v>2390.80958162662</c:v>
                </c:pt>
                <c:pt idx="569">
                  <c:v>2375.16721450388</c:v>
                </c:pt>
                <c:pt idx="570">
                  <c:v>2359.83077374634</c:v>
                </c:pt>
                <c:pt idx="571">
                  <c:v>2344.7967339278</c:v>
                </c:pt>
                <c:pt idx="572">
                  <c:v>2330.06153673603</c:v>
                </c:pt>
                <c:pt idx="573">
                  <c:v>2315.62159369042</c:v>
                </c:pt>
                <c:pt idx="574">
                  <c:v>2301.4732888116</c:v>
                </c:pt>
                <c:pt idx="575">
                  <c:v>2287.61298124201</c:v>
                </c:pt>
                <c:pt idx="576">
                  <c:v>2274.03700781678</c:v>
                </c:pt>
                <c:pt idx="577">
                  <c:v>2260.74168558381</c:v>
                </c:pt>
                <c:pt idx="578">
                  <c:v>2247.72331427269</c:v>
                </c:pt>
                <c:pt idx="579">
                  <c:v>2234.97817871149</c:v>
                </c:pt>
                <c:pt idx="580">
                  <c:v>2222.50255119104</c:v>
                </c:pt>
                <c:pt idx="581">
                  <c:v>2210.2926937761</c:v>
                </c:pt>
                <c:pt idx="582">
                  <c:v>2198.34486056292</c:v>
                </c:pt>
                <c:pt idx="583">
                  <c:v>2186.65529988288</c:v>
                </c:pt>
                <c:pt idx="584">
                  <c:v>2175.22025645179</c:v>
                </c:pt>
                <c:pt idx="585">
                  <c:v>2164.03597346465</c:v>
                </c:pt>
                <c:pt idx="586">
                  <c:v>2153.09869463552</c:v>
                </c:pt>
                <c:pt idx="587">
                  <c:v>2142.40466618249</c:v>
                </c:pt>
                <c:pt idx="588">
                  <c:v>2131.95013875755</c:v>
                </c:pt>
                <c:pt idx="589">
                  <c:v>2121.73136932133</c:v>
                </c:pt>
                <c:pt idx="590">
                  <c:v>2111.74462296267</c:v>
                </c:pt>
                <c:pt idx="591">
                  <c:v>2101.98617466313</c:v>
                </c:pt>
                <c:pt idx="592">
                  <c:v>2092.45231100653</c:v>
                </c:pt>
                <c:pt idx="593">
                  <c:v>2083.13933183364</c:v>
                </c:pt>
                <c:pt idx="594">
                  <c:v>2074.04355184218</c:v>
                </c:pt>
                <c:pt idx="595">
                  <c:v>2065.16130213246</c:v>
                </c:pt>
                <c:pt idx="596">
                  <c:v>2056.48893169893</c:v>
                </c:pt>
                <c:pt idx="597">
                  <c:v>2048.02280886788</c:v>
                </c:pt>
                <c:pt idx="598">
                  <c:v>2039.75932268172</c:v>
                </c:pt>
                <c:pt idx="599">
                  <c:v>2031.69488423029</c:v>
                </c:pt>
                <c:pt idx="600">
                  <c:v>2023.82592792955</c:v>
                </c:pt>
                <c:pt idx="601">
                  <c:v>2016.14891274822</c:v>
                </c:pt>
                <c:pt idx="602">
                  <c:v>2008.66032338278</c:v>
                </c:pt>
                <c:pt idx="603">
                  <c:v>2001.35667138152</c:v>
                </c:pt>
                <c:pt idx="604">
                  <c:v>1994.2344962181</c:v>
                </c:pt>
                <c:pt idx="605">
                  <c:v>1987.29036631529</c:v>
                </c:pt>
                <c:pt idx="606">
                  <c:v>1980.52088001948</c:v>
                </c:pt>
                <c:pt idx="607">
                  <c:v>1973.92266652672</c:v>
                </c:pt>
                <c:pt idx="608">
                  <c:v>1967.49238676088</c:v>
                </c:pt>
                <c:pt idx="609">
                  <c:v>1961.22673420469</c:v>
                </c:pt>
                <c:pt idx="610">
                  <c:v>1955.12243568441</c:v>
                </c:pt>
                <c:pt idx="611">
                  <c:v>1949.17625210886</c:v>
                </c:pt>
                <c:pt idx="612">
                  <c:v>1943.38497916365</c:v>
                </c:pt>
                <c:pt idx="613">
                  <c:v>1937.74544796128</c:v>
                </c:pt>
                <c:pt idx="614">
                  <c:v>1932.25452564809</c:v>
                </c:pt>
                <c:pt idx="615">
                  <c:v>1926.90911596876</c:v>
                </c:pt>
                <c:pt idx="616">
                  <c:v>1921.70615978928</c:v>
                </c:pt>
                <c:pt idx="617">
                  <c:v>1916.64263557915</c:v>
                </c:pt>
                <c:pt idx="618">
                  <c:v>1911.71555985388</c:v>
                </c:pt>
                <c:pt idx="619">
                  <c:v>1906.92198757838</c:v>
                </c:pt>
                <c:pt idx="620">
                  <c:v>1902.2590125324</c:v>
                </c:pt>
                <c:pt idx="621">
                  <c:v>1897.72376763873</c:v>
                </c:pt>
                <c:pt idx="622">
                  <c:v>1893.31342525517</c:v>
                </c:pt>
                <c:pt idx="623">
                  <c:v>1889.02519743112</c:v>
                </c:pt>
                <c:pt idx="624">
                  <c:v>1884.8563361297</c:v>
                </c:pt>
                <c:pt idx="625">
                  <c:v>1880.80413341639</c:v>
                </c:pt>
                <c:pt idx="626">
                  <c:v>1876.86592161496</c:v>
                </c:pt>
                <c:pt idx="627">
                  <c:v>1873.03907343184</c:v>
                </c:pt>
                <c:pt idx="628">
                  <c:v>1869.32100204953</c:v>
                </c:pt>
                <c:pt idx="629">
                  <c:v>1865.70916119027</c:v>
                </c:pt>
                <c:pt idx="630">
                  <c:v>1862.20104515076</c:v>
                </c:pt>
                <c:pt idx="631">
                  <c:v>1858.79418880873</c:v>
                </c:pt>
                <c:pt idx="632">
                  <c:v>1855.48616760253</c:v>
                </c:pt>
                <c:pt idx="633">
                  <c:v>1852.27459748437</c:v>
                </c:pt>
                <c:pt idx="634">
                  <c:v>1849.15713484829</c:v>
                </c:pt>
                <c:pt idx="635">
                  <c:v>1846.13147643371</c:v>
                </c:pt>
                <c:pt idx="636">
                  <c:v>1843.19535920541</c:v>
                </c:pt>
                <c:pt idx="637">
                  <c:v>1840.34656021082</c:v>
                </c:pt>
                <c:pt idx="638">
                  <c:v>1837.58289641556</c:v>
                </c:pt>
                <c:pt idx="639">
                  <c:v>1834.90222451799</c:v>
                </c:pt>
                <c:pt idx="640">
                  <c:v>1832.30244074375</c:v>
                </c:pt>
                <c:pt idx="641">
                  <c:v>1829.78148062096</c:v>
                </c:pt>
                <c:pt idx="642">
                  <c:v>1827.33731873707</c:v>
                </c:pt>
                <c:pt idx="643">
                  <c:v>1824.96796847813</c:v>
                </c:pt>
                <c:pt idx="644">
                  <c:v>1822.67148175122</c:v>
                </c:pt>
                <c:pt idx="645">
                  <c:v>1820.44594869095</c:v>
                </c:pt>
                <c:pt idx="646">
                  <c:v>1818.2894973507</c:v>
                </c:pt>
                <c:pt idx="647">
                  <c:v>1816.20029337948</c:v>
                </c:pt>
                <c:pt idx="648">
                  <c:v>1814.17653968509</c:v>
                </c:pt>
                <c:pt idx="649">
                  <c:v>1812.21647608432</c:v>
                </c:pt>
                <c:pt idx="650">
                  <c:v>1810.31837894103</c:v>
                </c:pt>
                <c:pt idx="651">
                  <c:v>1808.48056079266</c:v>
                </c:pt>
                <c:pt idx="652">
                  <c:v>1806.70136996598</c:v>
                </c:pt>
                <c:pt idx="653">
                  <c:v>1804.97919018277</c:v>
                </c:pt>
                <c:pt idx="654">
                  <c:v>1803.31244015605</c:v>
                </c:pt>
                <c:pt idx="655">
                  <c:v>1801.69957317753</c:v>
                </c:pt>
                <c:pt idx="656">
                  <c:v>1800.13907669697</c:v>
                </c:pt>
                <c:pt idx="657">
                  <c:v>1798.62947189396</c:v>
                </c:pt>
                <c:pt idx="658">
                  <c:v>1797.16931324292</c:v>
                </c:pt>
                <c:pt idx="659">
                  <c:v>1795.7571880717</c:v>
                </c:pt>
                <c:pt idx="660">
                  <c:v>1794.3917161145</c:v>
                </c:pt>
                <c:pt idx="661">
                  <c:v>1793.07154905965</c:v>
                </c:pt>
                <c:pt idx="662">
                  <c:v>1791.79537009275</c:v>
                </c:pt>
                <c:pt idx="663">
                  <c:v>1790.56189343572</c:v>
                </c:pt>
                <c:pt idx="664">
                  <c:v>1789.36986388238</c:v>
                </c:pt>
                <c:pt idx="665">
                  <c:v>1788.21805633085</c:v>
                </c:pt>
                <c:pt idx="666">
                  <c:v>1787.10527531342</c:v>
                </c:pt>
                <c:pt idx="667">
                  <c:v>1786.03035452437</c:v>
                </c:pt>
                <c:pt idx="668">
                  <c:v>1784.99215634601</c:v>
                </c:pt>
                <c:pt idx="669">
                  <c:v>1783.98957137366</c:v>
                </c:pt>
                <c:pt idx="670">
                  <c:v>1783.0215179397</c:v>
                </c:pt>
                <c:pt idx="671">
                  <c:v>1782.08694163728</c:v>
                </c:pt>
                <c:pt idx="672">
                  <c:v>1781.1848148441</c:v>
                </c:pt>
                <c:pt idx="673">
                  <c:v>1780.31413624647</c:v>
                </c:pt>
                <c:pt idx="674">
                  <c:v>1779.47393036419</c:v>
                </c:pt>
                <c:pt idx="675">
                  <c:v>1778.66324707651</c:v>
                </c:pt>
                <c:pt idx="676">
                  <c:v>1777.88116114949</c:v>
                </c:pt>
                <c:pt idx="677">
                  <c:v>1777.12677176516</c:v>
                </c:pt>
                <c:pt idx="678">
                  <c:v>1776.39920205271</c:v>
                </c:pt>
                <c:pt idx="679">
                  <c:v>1775.69759862201</c:v>
                </c:pt>
                <c:pt idx="680">
                  <c:v>1775.02113109977</c:v>
                </c:pt>
                <c:pt idx="681">
                  <c:v>1774.36899166867</c:v>
                </c:pt>
                <c:pt idx="682">
                  <c:v>1773.74039460946</c:v>
                </c:pt>
                <c:pt idx="683">
                  <c:v>1773.13457584664</c:v>
                </c:pt>
                <c:pt idx="684">
                  <c:v>1772.55079249762</c:v>
                </c:pt>
                <c:pt idx="685">
                  <c:v>1771.98832242575</c:v>
                </c:pt>
                <c:pt idx="686">
                  <c:v>1771.44646379739</c:v>
                </c:pt>
                <c:pt idx="687">
                  <c:v>1770.92453464319</c:v>
                </c:pt>
                <c:pt idx="688">
                  <c:v>1770.42187242379</c:v>
                </c:pt>
                <c:pt idx="689">
                  <c:v>1769.93783360002</c:v>
                </c:pt>
                <c:pt idx="690">
                  <c:v>1769.47179320791</c:v>
                </c:pt>
                <c:pt idx="691">
                  <c:v>1769.02314443856</c:v>
                </c:pt>
                <c:pt idx="692">
                  <c:v>1768.59129822293</c:v>
                </c:pt>
                <c:pt idx="693">
                  <c:v>1768.17568282192</c:v>
                </c:pt>
                <c:pt idx="694">
                  <c:v>1767.77574342153</c:v>
                </c:pt>
                <c:pt idx="695">
                  <c:v>1767.39094173351</c:v>
                </c:pt>
                <c:pt idx="696">
                  <c:v>1767.02075560139</c:v>
                </c:pt>
                <c:pt idx="697">
                  <c:v>1766.66467861212</c:v>
                </c:pt>
                <c:pt idx="698">
                  <c:v>1766.32221971322</c:v>
                </c:pt>
                <c:pt idx="699">
                  <c:v>1765.99290283577</c:v>
                </c:pt>
                <c:pt idx="700">
                  <c:v>1765.67626652302</c:v>
                </c:pt>
                <c:pt idx="701">
                  <c:v>1765.37186356492</c:v>
                </c:pt>
                <c:pt idx="702">
                  <c:v>1765.07926063843</c:v>
                </c:pt>
                <c:pt idx="703">
                  <c:v>1764.79803795377</c:v>
                </c:pt>
                <c:pt idx="704">
                  <c:v>1764.5277889066</c:v>
                </c:pt>
                <c:pt idx="705">
                  <c:v>1764.26811973612</c:v>
                </c:pt>
                <c:pt idx="706">
                  <c:v>1764.01864918922</c:v>
                </c:pt>
                <c:pt idx="707">
                  <c:v>1763.77900819051</c:v>
                </c:pt>
                <c:pt idx="708">
                  <c:v>1763.54883951848</c:v>
                </c:pt>
                <c:pt idx="709">
                  <c:v>1763.32779748754</c:v>
                </c:pt>
                <c:pt idx="710">
                  <c:v>1763.11554763611</c:v>
                </c:pt>
                <c:pt idx="711">
                  <c:v>1762.91176642069</c:v>
                </c:pt>
                <c:pt idx="712">
                  <c:v>1762.71614091589</c:v>
                </c:pt>
                <c:pt idx="713">
                  <c:v>1762.5283685204</c:v>
                </c:pt>
                <c:pt idx="714">
                  <c:v>1762.3481566689</c:v>
                </c:pt>
                <c:pt idx="715">
                  <c:v>1762.17522254986</c:v>
                </c:pt>
                <c:pt idx="716">
                  <c:v>1762.00929282917</c:v>
                </c:pt>
                <c:pt idx="717">
                  <c:v>1761.85010337967</c:v>
                </c:pt>
                <c:pt idx="718">
                  <c:v>1761.69739901638</c:v>
                </c:pt>
                <c:pt idx="719">
                  <c:v>1761.55093323752</c:v>
                </c:pt>
                <c:pt idx="720">
                  <c:v>1761.41046797119</c:v>
                </c:pt>
                <c:pt idx="721">
                  <c:v>1761.27577332774</c:v>
                </c:pt>
                <c:pt idx="722">
                  <c:v>1761.14662735767</c:v>
                </c:pt>
                <c:pt idx="723">
                  <c:v>1761.02281581509</c:v>
                </c:pt>
                <c:pt idx="724">
                  <c:v>1760.90413192665</c:v>
                </c:pt>
                <c:pt idx="725">
                  <c:v>1760.79037616588</c:v>
                </c:pt>
                <c:pt idx="726">
                  <c:v>1760.68135603285</c:v>
                </c:pt>
                <c:pt idx="727">
                  <c:v>1760.57688583916</c:v>
                </c:pt>
                <c:pt idx="728">
                  <c:v>1760.4767864981</c:v>
                </c:pt>
                <c:pt idx="729">
                  <c:v>1760.38088531997</c:v>
                </c:pt>
                <c:pt idx="730">
                  <c:v>1760.28901581246</c:v>
                </c:pt>
                <c:pt idx="731">
                  <c:v>1760.20101748604</c:v>
                </c:pt>
                <c:pt idx="732">
                  <c:v>1760.11673566428</c:v>
                </c:pt>
                <c:pt idx="733">
                  <c:v>1760.036021299</c:v>
                </c:pt>
                <c:pt idx="734">
                  <c:v>1759.9587307902</c:v>
                </c:pt>
                <c:pt idx="735">
                  <c:v>1759.88472581072</c:v>
                </c:pt>
                <c:pt idx="736">
                  <c:v>1759.81387313545</c:v>
                </c:pt>
                <c:pt idx="737">
                  <c:v>1759.74604447515</c:v>
                </c:pt>
                <c:pt idx="738">
                  <c:v>1759.6811163147</c:v>
                </c:pt>
                <c:pt idx="739">
                  <c:v>1759.61896975573</c:v>
                </c:pt>
                <c:pt idx="740">
                  <c:v>1759.55949036353</c:v>
                </c:pt>
                <c:pt idx="741">
                  <c:v>1759.50256801825</c:v>
                </c:pt>
                <c:pt idx="742">
                  <c:v>1759.44809677019</c:v>
                </c:pt>
                <c:pt idx="743">
                  <c:v>1759.39597469913</c:v>
                </c:pt>
                <c:pt idx="744">
                  <c:v>1759.34610377773</c:v>
                </c:pt>
                <c:pt idx="745">
                  <c:v>1759.2983897387</c:v>
                </c:pt>
                <c:pt idx="746">
                  <c:v>1759.25274194595</c:v>
                </c:pt>
                <c:pt idx="747">
                  <c:v>1759.20907326931</c:v>
                </c:pt>
                <c:pt idx="748">
                  <c:v>1759.16729996308</c:v>
                </c:pt>
                <c:pt idx="749">
                  <c:v>1759.12734154803</c:v>
                </c:pt>
                <c:pt idx="750">
                  <c:v>1759.08912069698</c:v>
                </c:pt>
                <c:pt idx="751">
                  <c:v>1759.05256312376</c:v>
                </c:pt>
                <c:pt idx="752">
                  <c:v>1759.01759747559</c:v>
                </c:pt>
                <c:pt idx="753">
                  <c:v>1758.98415522865</c:v>
                </c:pt>
                <c:pt idx="754">
                  <c:v>1758.9521705869</c:v>
                </c:pt>
                <c:pt idx="755">
                  <c:v>1758.92158038401</c:v>
                </c:pt>
                <c:pt idx="756">
                  <c:v>1758.89232398831</c:v>
                </c:pt>
                <c:pt idx="757">
                  <c:v>1758.8643432108</c:v>
                </c:pt>
                <c:pt idx="758">
                  <c:v>1758.83758221591</c:v>
                </c:pt>
                <c:pt idx="759">
                  <c:v>1758.81198743526</c:v>
                </c:pt>
                <c:pt idx="760">
                  <c:v>1758.78750748405</c:v>
                </c:pt>
                <c:pt idx="761">
                  <c:v>1758.76409308019</c:v>
                </c:pt>
                <c:pt idx="762">
                  <c:v>1758.74169696609</c:v>
                </c:pt>
                <c:pt idx="763">
                  <c:v>1758.72027383287</c:v>
                </c:pt>
                <c:pt idx="764">
                  <c:v>1758.69978024723</c:v>
                </c:pt>
                <c:pt idx="765">
                  <c:v>1758.68017458057</c:v>
                </c:pt>
                <c:pt idx="766">
                  <c:v>1758.66141694062</c:v>
                </c:pt>
                <c:pt idx="767">
                  <c:v>1758.64346910519</c:v>
                </c:pt>
                <c:pt idx="768">
                  <c:v>1758.62629445833</c:v>
                </c:pt>
                <c:pt idx="769">
                  <c:v>1758.60985792848</c:v>
                </c:pt>
                <c:pt idx="770">
                  <c:v>1758.59412592887</c:v>
                </c:pt>
                <c:pt idx="771">
                  <c:v>1758.57906629988</c:v>
                </c:pt>
                <c:pt idx="772">
                  <c:v>1758.56464825337</c:v>
                </c:pt>
                <c:pt idx="773">
                  <c:v>1758.55084231907</c:v>
                </c:pt>
                <c:pt idx="774">
                  <c:v>1758.53762029265</c:v>
                </c:pt>
                <c:pt idx="775">
                  <c:v>1758.5249551858</c:v>
                </c:pt>
                <c:pt idx="776">
                  <c:v>1758.51282117792</c:v>
                </c:pt>
                <c:pt idx="777">
                  <c:v>1758.50119356964</c:v>
                </c:pt>
                <c:pt idx="778">
                  <c:v>1758.49004873792</c:v>
                </c:pt>
                <c:pt idx="779">
                  <c:v>1758.4793640928</c:v>
                </c:pt>
                <c:pt idx="780">
                  <c:v>1758.46911803572</c:v>
                </c:pt>
                <c:pt idx="781">
                  <c:v>1758.4592899193</c:v>
                </c:pt>
                <c:pt idx="782">
                  <c:v>1758.44986000869</c:v>
                </c:pt>
                <c:pt idx="783">
                  <c:v>1758.44080944418</c:v>
                </c:pt>
                <c:pt idx="784">
                  <c:v>1758.43212020538</c:v>
                </c:pt>
                <c:pt idx="785">
                  <c:v>1758.42377507656</c:v>
                </c:pt>
                <c:pt idx="786">
                  <c:v>1758.41575761339</c:v>
                </c:pt>
                <c:pt idx="787">
                  <c:v>1758.40805211085</c:v>
                </c:pt>
                <c:pt idx="788">
                  <c:v>1758.40064357247</c:v>
                </c:pt>
                <c:pt idx="789">
                  <c:v>1758.39351768053</c:v>
                </c:pt>
                <c:pt idx="790">
                  <c:v>1758.38666076764</c:v>
                </c:pt>
                <c:pt idx="791">
                  <c:v>1758.38005978919</c:v>
                </c:pt>
                <c:pt idx="792">
                  <c:v>1758.37370229702</c:v>
                </c:pt>
                <c:pt idx="793">
                  <c:v>1758.36757641397</c:v>
                </c:pt>
                <c:pt idx="794">
                  <c:v>1758.36167080957</c:v>
                </c:pt>
                <c:pt idx="795">
                  <c:v>1758.3559746765</c:v>
                </c:pt>
                <c:pt idx="796">
                  <c:v>1758.35047770815</c:v>
                </c:pt>
                <c:pt idx="797">
                  <c:v>1758.34517007694</c:v>
                </c:pt>
                <c:pt idx="798">
                  <c:v>1758.34004241355</c:v>
                </c:pt>
                <c:pt idx="799">
                  <c:v>1758.33508578693</c:v>
                </c:pt>
                <c:pt idx="800">
                  <c:v>1758.33029168522</c:v>
                </c:pt>
                <c:pt idx="801">
                  <c:v>1758.32565199727</c:v>
                </c:pt>
                <c:pt idx="802">
                  <c:v>1758.32115899505</c:v>
                </c:pt>
                <c:pt idx="803">
                  <c:v>1758.31680531668</c:v>
                </c:pt>
                <c:pt idx="804">
                  <c:v>1758.31258395024</c:v>
                </c:pt>
                <c:pt idx="805">
                  <c:v>1758.30848821811</c:v>
                </c:pt>
                <c:pt idx="806">
                  <c:v>1758.30451176208</c:v>
                </c:pt>
                <c:pt idx="807">
                  <c:v>1758.30064852902</c:v>
                </c:pt>
                <c:pt idx="808">
                  <c:v>1758.29689275712</c:v>
                </c:pt>
                <c:pt idx="809">
                  <c:v>1758.29323896275</c:v>
                </c:pt>
                <c:pt idx="810">
                  <c:v>1758.28968192786</c:v>
                </c:pt>
                <c:pt idx="811">
                  <c:v>1758.28621668785</c:v>
                </c:pt>
                <c:pt idx="812">
                  <c:v>1758.28283852004</c:v>
                </c:pt>
                <c:pt idx="813">
                  <c:v>1758.27954293257</c:v>
                </c:pt>
                <c:pt idx="814">
                  <c:v>1758.27632565376</c:v>
                </c:pt>
                <c:pt idx="815">
                  <c:v>1758.273182622</c:v>
                </c:pt>
                <c:pt idx="816">
                  <c:v>1758.27010997599</c:v>
                </c:pt>
                <c:pt idx="817">
                  <c:v>1758.26710404543</c:v>
                </c:pt>
                <c:pt idx="818">
                  <c:v>1758.26416134212</c:v>
                </c:pt>
                <c:pt idx="819">
                  <c:v>1758.26127855145</c:v>
                </c:pt>
                <c:pt idx="820">
                  <c:v>1758.25845252425</c:v>
                </c:pt>
                <c:pt idx="821">
                  <c:v>1758.25568026897</c:v>
                </c:pt>
                <c:pt idx="822">
                  <c:v>1758.25295894427</c:v>
                </c:pt>
                <c:pt idx="823">
                  <c:v>1758.25028585188</c:v>
                </c:pt>
                <c:pt idx="824">
                  <c:v>1758.24765842977</c:v>
                </c:pt>
                <c:pt idx="825">
                  <c:v>1758.2450742457</c:v>
                </c:pt>
                <c:pt idx="826">
                  <c:v>1758.24253099094</c:v>
                </c:pt>
                <c:pt idx="827">
                  <c:v>1758.24002647438</c:v>
                </c:pt>
                <c:pt idx="828">
                  <c:v>1758.23755861684</c:v>
                </c:pt>
                <c:pt idx="829">
                  <c:v>1758.23512544569</c:v>
                </c:pt>
                <c:pt idx="830">
                  <c:v>1758.23272508961</c:v>
                </c:pt>
                <c:pt idx="831">
                  <c:v>1758.23035577372</c:v>
                </c:pt>
                <c:pt idx="832">
                  <c:v>1758.22801581487</c:v>
                </c:pt>
                <c:pt idx="833">
                  <c:v>1758.22570361709</c:v>
                </c:pt>
                <c:pt idx="834">
                  <c:v>1758.22341766736</c:v>
                </c:pt>
                <c:pt idx="835">
                  <c:v>1758.2211565315</c:v>
                </c:pt>
                <c:pt idx="836">
                  <c:v>1758.21891885028</c:v>
                </c:pt>
                <c:pt idx="837">
                  <c:v>1758.21670333567</c:v>
                </c:pt>
                <c:pt idx="838">
                  <c:v>1758.21450876736</c:v>
                </c:pt>
                <c:pt idx="839">
                  <c:v>1758.21233398928</c:v>
                </c:pt>
                <c:pt idx="840">
                  <c:v>1758.2101779065</c:v>
                </c:pt>
                <c:pt idx="841">
                  <c:v>1758.20803948207</c:v>
                </c:pt>
                <c:pt idx="842">
                  <c:v>1758.20591773412</c:v>
                </c:pt>
                <c:pt idx="843">
                  <c:v>1758.2038117331</c:v>
                </c:pt>
                <c:pt idx="844">
                  <c:v>1758.20172059912</c:v>
                </c:pt>
                <c:pt idx="845">
                  <c:v>1758.19964349938</c:v>
                </c:pt>
                <c:pt idx="846">
                  <c:v>1758.19757964584</c:v>
                </c:pt>
                <c:pt idx="847">
                  <c:v>1758.19552829288</c:v>
                </c:pt>
                <c:pt idx="848">
                  <c:v>1758.19348873514</c:v>
                </c:pt>
                <c:pt idx="849">
                  <c:v>1758.19146030544</c:v>
                </c:pt>
                <c:pt idx="850">
                  <c:v>1758.18944237282</c:v>
                </c:pt>
                <c:pt idx="851">
                  <c:v>1758.18743434065</c:v>
                </c:pt>
                <c:pt idx="852">
                  <c:v>1758.18543564486</c:v>
                </c:pt>
                <c:pt idx="853">
                  <c:v>1758.18344575226</c:v>
                </c:pt>
                <c:pt idx="854">
                  <c:v>1758.18146415888</c:v>
                </c:pt>
                <c:pt idx="855">
                  <c:v>1758.17949038847</c:v>
                </c:pt>
                <c:pt idx="856">
                  <c:v>1758.17752399106</c:v>
                </c:pt>
                <c:pt idx="857">
                  <c:v>1758.17556454155</c:v>
                </c:pt>
                <c:pt idx="858">
                  <c:v>1758.17361163839</c:v>
                </c:pt>
                <c:pt idx="859">
                  <c:v>1758.17166490235</c:v>
                </c:pt>
                <c:pt idx="860">
                  <c:v>1758.16972397533</c:v>
                </c:pt>
                <c:pt idx="861">
                  <c:v>1758.16778851924</c:v>
                </c:pt>
                <c:pt idx="862">
                  <c:v>1758.16585821491</c:v>
                </c:pt>
                <c:pt idx="863">
                  <c:v>1758.16393276109</c:v>
                </c:pt>
                <c:pt idx="864">
                  <c:v>1758.16201187348</c:v>
                </c:pt>
                <c:pt idx="865">
                  <c:v>1758.16009528385</c:v>
                </c:pt>
                <c:pt idx="866">
                  <c:v>1758.15818273911</c:v>
                </c:pt>
                <c:pt idx="867">
                  <c:v>1758.15627400054</c:v>
                </c:pt>
                <c:pt idx="868">
                  <c:v>1758.15436884299</c:v>
                </c:pt>
                <c:pt idx="869">
                  <c:v>1758.15246705414</c:v>
                </c:pt>
                <c:pt idx="870">
                  <c:v>1758.1505684338</c:v>
                </c:pt>
                <c:pt idx="871">
                  <c:v>1758.14867279325</c:v>
                </c:pt>
                <c:pt idx="872">
                  <c:v>1758.1467799546</c:v>
                </c:pt>
                <c:pt idx="873">
                  <c:v>1758.14488975021</c:v>
                </c:pt>
                <c:pt idx="874">
                  <c:v>1758.14300202211</c:v>
                </c:pt>
                <c:pt idx="875">
                  <c:v>1758.14111662146</c:v>
                </c:pt>
                <c:pt idx="876">
                  <c:v>1758.13923340805</c:v>
                </c:pt>
                <c:pt idx="877">
                  <c:v>1758.13735224984</c:v>
                </c:pt>
                <c:pt idx="878">
                  <c:v>1758.13547302246</c:v>
                </c:pt>
                <c:pt idx="879">
                  <c:v>1758.13359560882</c:v>
                </c:pt>
                <c:pt idx="880">
                  <c:v>1758.13171989868</c:v>
                </c:pt>
                <c:pt idx="881">
                  <c:v>1758.12984578826</c:v>
                </c:pt>
                <c:pt idx="882">
                  <c:v>1758.1279731799</c:v>
                </c:pt>
                <c:pt idx="883">
                  <c:v>1758.1261019817</c:v>
                </c:pt>
                <c:pt idx="884">
                  <c:v>1758.12423210719</c:v>
                </c:pt>
                <c:pt idx="885">
                  <c:v>1758.12236347501</c:v>
                </c:pt>
                <c:pt idx="886">
                  <c:v>1758.12049600865</c:v>
                </c:pt>
                <c:pt idx="887">
                  <c:v>1758.11862963615</c:v>
                </c:pt>
                <c:pt idx="888">
                  <c:v>1758.11676428983</c:v>
                </c:pt>
                <c:pt idx="889">
                  <c:v>1758.11489990609</c:v>
                </c:pt>
                <c:pt idx="890">
                  <c:v>1758.11303642511</c:v>
                </c:pt>
                <c:pt idx="891">
                  <c:v>1758.11117379069</c:v>
                </c:pt>
                <c:pt idx="892">
                  <c:v>1758.10931195</c:v>
                </c:pt>
                <c:pt idx="893">
                  <c:v>1758.10745085339</c:v>
                </c:pt>
                <c:pt idx="894">
                  <c:v>1758.10559045425</c:v>
                </c:pt>
                <c:pt idx="895">
                  <c:v>1758.10373070876</c:v>
                </c:pt>
                <c:pt idx="896">
                  <c:v>1758.10187157579</c:v>
                </c:pt>
                <c:pt idx="897">
                  <c:v>1758.1000130167</c:v>
                </c:pt>
                <c:pt idx="898">
                  <c:v>1758.09815499522</c:v>
                </c:pt>
                <c:pt idx="899">
                  <c:v>1758.09629747729</c:v>
                </c:pt>
                <c:pt idx="900">
                  <c:v>1758.09444043094</c:v>
                </c:pt>
                <c:pt idx="901">
                  <c:v>1758.09258382619</c:v>
                </c:pt>
                <c:pt idx="902">
                  <c:v>1758.09072763488</c:v>
                </c:pt>
                <c:pt idx="903">
                  <c:v>1758.08887183059</c:v>
                </c:pt>
                <c:pt idx="904">
                  <c:v>1758.08701638855</c:v>
                </c:pt>
                <c:pt idx="905">
                  <c:v>1758.08516128553</c:v>
                </c:pt>
                <c:pt idx="906">
                  <c:v>1758.08330649973</c:v>
                </c:pt>
                <c:pt idx="907">
                  <c:v>1758.0814520107</c:v>
                </c:pt>
                <c:pt idx="908">
                  <c:v>1758.07959779931</c:v>
                </c:pt>
                <c:pt idx="909">
                  <c:v>1758.07774384757</c:v>
                </c:pt>
                <c:pt idx="910">
                  <c:v>1758.07589013867</c:v>
                </c:pt>
                <c:pt idx="911">
                  <c:v>1758.07403665683</c:v>
                </c:pt>
                <c:pt idx="912">
                  <c:v>1758.07218338726</c:v>
                </c:pt>
                <c:pt idx="913">
                  <c:v>1758.07033031612</c:v>
                </c:pt>
                <c:pt idx="914">
                  <c:v>1758.06847743044</c:v>
                </c:pt>
                <c:pt idx="915">
                  <c:v>1758.06662471807</c:v>
                </c:pt>
                <c:pt idx="916">
                  <c:v>1758.06477216764</c:v>
                </c:pt>
                <c:pt idx="917">
                  <c:v>1758.0629197685</c:v>
                </c:pt>
                <c:pt idx="918">
                  <c:v>1758.06106751067</c:v>
                </c:pt>
                <c:pt idx="919">
                  <c:v>1758.05921538482</c:v>
                </c:pt>
                <c:pt idx="920">
                  <c:v>1758.05736338222</c:v>
                </c:pt>
                <c:pt idx="921">
                  <c:v>1758.0555114947</c:v>
                </c:pt>
                <c:pt idx="922">
                  <c:v>1758.05365971461</c:v>
                </c:pt>
                <c:pt idx="923">
                  <c:v>1758.05180803479</c:v>
                </c:pt>
                <c:pt idx="924">
                  <c:v>1758.04995644855</c:v>
                </c:pt>
                <c:pt idx="925">
                  <c:v>1758.04810494965</c:v>
                </c:pt>
                <c:pt idx="926">
                  <c:v>1758.04625353222</c:v>
                </c:pt>
                <c:pt idx="927">
                  <c:v>1758.0444021908</c:v>
                </c:pt>
                <c:pt idx="928">
                  <c:v>1758.04255092027</c:v>
                </c:pt>
                <c:pt idx="929">
                  <c:v>1758.04069971587</c:v>
                </c:pt>
                <c:pt idx="930">
                  <c:v>1758.03884857311</c:v>
                </c:pt>
                <c:pt idx="931">
                  <c:v>1758.03699748783</c:v>
                </c:pt>
                <c:pt idx="932">
                  <c:v>1758.03514645613</c:v>
                </c:pt>
                <c:pt idx="933">
                  <c:v>1758.03329547437</c:v>
                </c:pt>
                <c:pt idx="934">
                  <c:v>1758.03144453914</c:v>
                </c:pt>
                <c:pt idx="935">
                  <c:v>1758.02959364728</c:v>
                </c:pt>
                <c:pt idx="936">
                  <c:v>1758.02774279582</c:v>
                </c:pt>
                <c:pt idx="937">
                  <c:v>1758.02589198198</c:v>
                </c:pt>
                <c:pt idx="938">
                  <c:v>1758.02404120319</c:v>
                </c:pt>
                <c:pt idx="939">
                  <c:v>1758.02219045703</c:v>
                </c:pt>
                <c:pt idx="940">
                  <c:v>1758.02033974126</c:v>
                </c:pt>
                <c:pt idx="941">
                  <c:v>1758.01848905377</c:v>
                </c:pt>
                <c:pt idx="942">
                  <c:v>1758.01663839261</c:v>
                </c:pt>
                <c:pt idx="943">
                  <c:v>1758.01478775595</c:v>
                </c:pt>
                <c:pt idx="944">
                  <c:v>1758.01293714209</c:v>
                </c:pt>
                <c:pt idx="945">
                  <c:v>1758.01108654943</c:v>
                </c:pt>
                <c:pt idx="946">
                  <c:v>1758.0092359765</c:v>
                </c:pt>
                <c:pt idx="947">
                  <c:v>1758.00738542192</c:v>
                </c:pt>
                <c:pt idx="948">
                  <c:v>1758.0055348844</c:v>
                </c:pt>
                <c:pt idx="949">
                  <c:v>1758.00368436274</c:v>
                </c:pt>
                <c:pt idx="950">
                  <c:v>1758.00183385583</c:v>
                </c:pt>
                <c:pt idx="951">
                  <c:v>1757.99998336262</c:v>
                </c:pt>
                <c:pt idx="952">
                  <c:v>1757.99813288215</c:v>
                </c:pt>
                <c:pt idx="953">
                  <c:v>1757.9962824135</c:v>
                </c:pt>
                <c:pt idx="954">
                  <c:v>1757.99443195585</c:v>
                </c:pt>
                <c:pt idx="955">
                  <c:v>1757.9925815084</c:v>
                </c:pt>
                <c:pt idx="956">
                  <c:v>1757.99073107044</c:v>
                </c:pt>
                <c:pt idx="957">
                  <c:v>1757.98888064127</c:v>
                </c:pt>
                <c:pt idx="958">
                  <c:v>1757.98703022028</c:v>
                </c:pt>
                <c:pt idx="959">
                  <c:v>1757.98517980686</c:v>
                </c:pt>
                <c:pt idx="960">
                  <c:v>1757.98332940049</c:v>
                </c:pt>
                <c:pt idx="961">
                  <c:v>1757.98147900064</c:v>
                </c:pt>
                <c:pt idx="962">
                  <c:v>1757.97962860684</c:v>
                </c:pt>
                <c:pt idx="963">
                  <c:v>1757.97777821866</c:v>
                </c:pt>
                <c:pt idx="964">
                  <c:v>1757.97592783568</c:v>
                </c:pt>
                <c:pt idx="965">
                  <c:v>1757.97407745753</c:v>
                </c:pt>
                <c:pt idx="966">
                  <c:v>1757.97222708385</c:v>
                </c:pt>
                <c:pt idx="967">
                  <c:v>1757.97037671431</c:v>
                </c:pt>
                <c:pt idx="968">
                  <c:v>1757.96852634862</c:v>
                </c:pt>
                <c:pt idx="969">
                  <c:v>1757.96667598647</c:v>
                </c:pt>
                <c:pt idx="970">
                  <c:v>1757.96482562762</c:v>
                </c:pt>
                <c:pt idx="971">
                  <c:v>1757.96297527182</c:v>
                </c:pt>
                <c:pt idx="972">
                  <c:v>1757.96112491883</c:v>
                </c:pt>
                <c:pt idx="973">
                  <c:v>1757.95927456845</c:v>
                </c:pt>
                <c:pt idx="974">
                  <c:v>1757.95742422048</c:v>
                </c:pt>
                <c:pt idx="975">
                  <c:v>1757.95557387475</c:v>
                </c:pt>
                <c:pt idx="976">
                  <c:v>1757.95372353107</c:v>
                </c:pt>
                <c:pt idx="977">
                  <c:v>1757.9518731893</c:v>
                </c:pt>
                <c:pt idx="978">
                  <c:v>1757.95002284929</c:v>
                </c:pt>
                <c:pt idx="979">
                  <c:v>1757.9481725109</c:v>
                </c:pt>
                <c:pt idx="980">
                  <c:v>1757.94632217401</c:v>
                </c:pt>
                <c:pt idx="981">
                  <c:v>1757.9444718385</c:v>
                </c:pt>
                <c:pt idx="982">
                  <c:v>1757.94262150427</c:v>
                </c:pt>
                <c:pt idx="983">
                  <c:v>1757.94077117122</c:v>
                </c:pt>
                <c:pt idx="984">
                  <c:v>1757.93892083925</c:v>
                </c:pt>
                <c:pt idx="985">
                  <c:v>1757.93707050827</c:v>
                </c:pt>
                <c:pt idx="986">
                  <c:v>1757.93522017822</c:v>
                </c:pt>
                <c:pt idx="987">
                  <c:v>1757.933369849</c:v>
                </c:pt>
                <c:pt idx="988">
                  <c:v>1757.93151952057</c:v>
                </c:pt>
                <c:pt idx="989">
                  <c:v>1757.92966919284</c:v>
                </c:pt>
                <c:pt idx="990">
                  <c:v>1757.92781886577</c:v>
                </c:pt>
                <c:pt idx="991">
                  <c:v>1757.92596853931</c:v>
                </c:pt>
                <c:pt idx="992">
                  <c:v>1757.92411821339</c:v>
                </c:pt>
                <c:pt idx="993">
                  <c:v>1757.92226788797</c:v>
                </c:pt>
                <c:pt idx="994">
                  <c:v>1757.92041756302</c:v>
                </c:pt>
                <c:pt idx="995">
                  <c:v>1757.91856723848</c:v>
                </c:pt>
                <c:pt idx="996">
                  <c:v>1757.91671691433</c:v>
                </c:pt>
                <c:pt idx="997">
                  <c:v>1757.91486659053</c:v>
                </c:pt>
                <c:pt idx="998">
                  <c:v>1757.91301626705</c:v>
                </c:pt>
                <c:pt idx="999">
                  <c:v>1757.91116594386</c:v>
                </c:pt>
                <c:pt idx="1000">
                  <c:v>1757.90931562093</c:v>
                </c:pt>
                <c:pt idx="1001">
                  <c:v>1757.90746529824</c:v>
                </c:pt>
                <c:pt idx="1002">
                  <c:v>1757.90561497576</c:v>
                </c:pt>
                <c:pt idx="1003">
                  <c:v>1757.90376465348</c:v>
                </c:pt>
                <c:pt idx="1004">
                  <c:v>1757.90191433137</c:v>
                </c:pt>
                <c:pt idx="1005">
                  <c:v>1757.90006400942</c:v>
                </c:pt>
                <c:pt idx="1006">
                  <c:v>1757.8982136876</c:v>
                </c:pt>
                <c:pt idx="1007">
                  <c:v>1757.89636336591</c:v>
                </c:pt>
                <c:pt idx="1008">
                  <c:v>1757.89451304433</c:v>
                </c:pt>
                <c:pt idx="1009">
                  <c:v>1757.89266272284</c:v>
                </c:pt>
                <c:pt idx="1010">
                  <c:v>1757.89081240144</c:v>
                </c:pt>
                <c:pt idx="1011">
                  <c:v>1757.88896208011</c:v>
                </c:pt>
                <c:pt idx="1012">
                  <c:v>1757.88711175884</c:v>
                </c:pt>
                <c:pt idx="1013">
                  <c:v>1757.88526143763</c:v>
                </c:pt>
                <c:pt idx="1014">
                  <c:v>1757.88341111646</c:v>
                </c:pt>
                <c:pt idx="1015">
                  <c:v>1757.88156079533</c:v>
                </c:pt>
                <c:pt idx="1016">
                  <c:v>1757.87971047422</c:v>
                </c:pt>
                <c:pt idx="1017">
                  <c:v>1757.87786015314</c:v>
                </c:pt>
                <c:pt idx="1018">
                  <c:v>1757.87600983207</c:v>
                </c:pt>
                <c:pt idx="1019">
                  <c:v>1757.87415951102</c:v>
                </c:pt>
                <c:pt idx="1020">
                  <c:v>1757.87230918996</c:v>
                </c:pt>
                <c:pt idx="1021">
                  <c:v>1757.87045886891</c:v>
                </c:pt>
                <c:pt idx="1022">
                  <c:v>1757.86860854785</c:v>
                </c:pt>
                <c:pt idx="1023">
                  <c:v>1757.86675822678</c:v>
                </c:pt>
                <c:pt idx="1024">
                  <c:v>1757.8649079057</c:v>
                </c:pt>
                <c:pt idx="1025">
                  <c:v>1757.8630575846</c:v>
                </c:pt>
                <c:pt idx="1026">
                  <c:v>1757.86120726349</c:v>
                </c:pt>
                <c:pt idx="1027">
                  <c:v>1757.85935694235</c:v>
                </c:pt>
                <c:pt idx="1028">
                  <c:v>1757.85750662118</c:v>
                </c:pt>
                <c:pt idx="1029">
                  <c:v>1757.85565629999</c:v>
                </c:pt>
                <c:pt idx="1030">
                  <c:v>1757.85380597877</c:v>
                </c:pt>
                <c:pt idx="1031">
                  <c:v>1757.85195565751</c:v>
                </c:pt>
                <c:pt idx="1032">
                  <c:v>1757.85010533623</c:v>
                </c:pt>
                <c:pt idx="1033">
                  <c:v>1757.8482550149</c:v>
                </c:pt>
                <c:pt idx="1034">
                  <c:v>1757.84640469354</c:v>
                </c:pt>
                <c:pt idx="1035">
                  <c:v>1757.84455437214</c:v>
                </c:pt>
                <c:pt idx="1036">
                  <c:v>1757.8427040507</c:v>
                </c:pt>
                <c:pt idx="1037">
                  <c:v>1757.84085372922</c:v>
                </c:pt>
                <c:pt idx="1038">
                  <c:v>1757.8390034077</c:v>
                </c:pt>
                <c:pt idx="1039">
                  <c:v>1757.83715308613</c:v>
                </c:pt>
                <c:pt idx="1040">
                  <c:v>1757.83530276452</c:v>
                </c:pt>
                <c:pt idx="1041">
                  <c:v>1757.83345244287</c:v>
                </c:pt>
                <c:pt idx="1042">
                  <c:v>1757.83160212117</c:v>
                </c:pt>
                <c:pt idx="1043">
                  <c:v>1757.82975179942</c:v>
                </c:pt>
                <c:pt idx="1044">
                  <c:v>1757.82790147763</c:v>
                </c:pt>
                <c:pt idx="1045">
                  <c:v>1757.82605115579</c:v>
                </c:pt>
                <c:pt idx="1046">
                  <c:v>1757.8242008339</c:v>
                </c:pt>
                <c:pt idx="1047">
                  <c:v>1757.82235051197</c:v>
                </c:pt>
                <c:pt idx="1048">
                  <c:v>1757.82050018999</c:v>
                </c:pt>
                <c:pt idx="1049">
                  <c:v>1757.81864986795</c:v>
                </c:pt>
                <c:pt idx="1050">
                  <c:v>1757.81679954587</c:v>
                </c:pt>
                <c:pt idx="1051">
                  <c:v>1757.81494922374</c:v>
                </c:pt>
                <c:pt idx="1052">
                  <c:v>1757.81309890156</c:v>
                </c:pt>
                <c:pt idx="1053">
                  <c:v>1757.81124857933</c:v>
                </c:pt>
                <c:pt idx="1054">
                  <c:v>1757.80939825705</c:v>
                </c:pt>
                <c:pt idx="1055">
                  <c:v>1757.80754793472</c:v>
                </c:pt>
                <c:pt idx="1056">
                  <c:v>1757.80569761234</c:v>
                </c:pt>
                <c:pt idx="1057">
                  <c:v>1757.80384728991</c:v>
                </c:pt>
                <c:pt idx="1058">
                  <c:v>1757.80199696743</c:v>
                </c:pt>
                <c:pt idx="1059">
                  <c:v>1757.8001466449</c:v>
                </c:pt>
                <c:pt idx="1060">
                  <c:v>1757.79829632232</c:v>
                </c:pt>
                <c:pt idx="1061">
                  <c:v>1757.79644599969</c:v>
                </c:pt>
                <c:pt idx="1062">
                  <c:v>1757.79459567701</c:v>
                </c:pt>
                <c:pt idx="1063">
                  <c:v>1757.79274535428</c:v>
                </c:pt>
                <c:pt idx="1064">
                  <c:v>1757.7908950315</c:v>
                </c:pt>
                <c:pt idx="1065">
                  <c:v>1757.78904470867</c:v>
                </c:pt>
                <c:pt idx="1066">
                  <c:v>1757.78719438579</c:v>
                </c:pt>
                <c:pt idx="1067">
                  <c:v>1757.78534406286</c:v>
                </c:pt>
                <c:pt idx="1068">
                  <c:v>1757.78349373988</c:v>
                </c:pt>
                <c:pt idx="1069">
                  <c:v>1757.78164341686</c:v>
                </c:pt>
                <c:pt idx="1070">
                  <c:v>1757.77979309378</c:v>
                </c:pt>
                <c:pt idx="1071">
                  <c:v>1757.77794277065</c:v>
                </c:pt>
                <c:pt idx="1072">
                  <c:v>1757.77609244747</c:v>
                </c:pt>
                <c:pt idx="1073">
                  <c:v>1757.77424212425</c:v>
                </c:pt>
                <c:pt idx="1074">
                  <c:v>1757.77239180097</c:v>
                </c:pt>
                <c:pt idx="1075">
                  <c:v>1757.77054147764</c:v>
                </c:pt>
                <c:pt idx="1076">
                  <c:v>1757.76869115427</c:v>
                </c:pt>
                <c:pt idx="1077">
                  <c:v>1757.76684083085</c:v>
                </c:pt>
                <c:pt idx="1078">
                  <c:v>1757.76499050738</c:v>
                </c:pt>
                <c:pt idx="1079">
                  <c:v>1757.76314018386</c:v>
                </c:pt>
                <c:pt idx="1080">
                  <c:v>1757.76128986029</c:v>
                </c:pt>
                <c:pt idx="1081">
                  <c:v>1757.75943953668</c:v>
                </c:pt>
                <c:pt idx="1082">
                  <c:v>1757.75758921301</c:v>
                </c:pt>
                <c:pt idx="1083">
                  <c:v>1757.7557388893</c:v>
                </c:pt>
                <c:pt idx="1084">
                  <c:v>1757.75388856554</c:v>
                </c:pt>
                <c:pt idx="1085">
                  <c:v>1757.75203824173</c:v>
                </c:pt>
                <c:pt idx="1086">
                  <c:v>1757.75018791788</c:v>
                </c:pt>
                <c:pt idx="1087">
                  <c:v>1757.74833759398</c:v>
                </c:pt>
                <c:pt idx="1088">
                  <c:v>1757.74648727003</c:v>
                </c:pt>
                <c:pt idx="1089">
                  <c:v>1757.74463694603</c:v>
                </c:pt>
                <c:pt idx="1090">
                  <c:v>1757.74278662199</c:v>
                </c:pt>
                <c:pt idx="1091">
                  <c:v>1757.7409362979</c:v>
                </c:pt>
                <c:pt idx="1092">
                  <c:v>1757.73908597376</c:v>
                </c:pt>
                <c:pt idx="1093">
                  <c:v>1757.73723564958</c:v>
                </c:pt>
                <c:pt idx="1094">
                  <c:v>1757.73538532535</c:v>
                </c:pt>
                <c:pt idx="1095">
                  <c:v>1757.73353500107</c:v>
                </c:pt>
                <c:pt idx="1096">
                  <c:v>1757.73168467675</c:v>
                </c:pt>
                <c:pt idx="1097">
                  <c:v>1757.72983435238</c:v>
                </c:pt>
                <c:pt idx="1098">
                  <c:v>1757.72798402797</c:v>
                </c:pt>
                <c:pt idx="1099">
                  <c:v>1757.72613370351</c:v>
                </c:pt>
                <c:pt idx="1100">
                  <c:v>1757.72428337901</c:v>
                </c:pt>
                <c:pt idx="1101">
                  <c:v>1757.72243305446</c:v>
                </c:pt>
                <c:pt idx="1102">
                  <c:v>1757.72058272987</c:v>
                </c:pt>
                <c:pt idx="1103">
                  <c:v>1757.71873240523</c:v>
                </c:pt>
                <c:pt idx="1104">
                  <c:v>1757.71688208054</c:v>
                </c:pt>
                <c:pt idx="1105">
                  <c:v>1757.71503175581</c:v>
                </c:pt>
                <c:pt idx="1106">
                  <c:v>1757.71318143104</c:v>
                </c:pt>
                <c:pt idx="1107">
                  <c:v>1757.71133110622</c:v>
                </c:pt>
                <c:pt idx="1108">
                  <c:v>1757.70948078136</c:v>
                </c:pt>
                <c:pt idx="1109">
                  <c:v>1757.70763045646</c:v>
                </c:pt>
                <c:pt idx="1110">
                  <c:v>1757.70578013151</c:v>
                </c:pt>
                <c:pt idx="1111">
                  <c:v>1757.70392980652</c:v>
                </c:pt>
                <c:pt idx="1112">
                  <c:v>1757.70207948148</c:v>
                </c:pt>
                <c:pt idx="1113">
                  <c:v>1757.7002291564</c:v>
                </c:pt>
                <c:pt idx="1114">
                  <c:v>1757.69837883128</c:v>
                </c:pt>
                <c:pt idx="1115">
                  <c:v>1757.69652850611</c:v>
                </c:pt>
                <c:pt idx="1116">
                  <c:v>1757.6946781809</c:v>
                </c:pt>
                <c:pt idx="1117">
                  <c:v>1757.69282785565</c:v>
                </c:pt>
                <c:pt idx="1118">
                  <c:v>1757.69097753036</c:v>
                </c:pt>
                <c:pt idx="1119">
                  <c:v>1757.68912720502</c:v>
                </c:pt>
                <c:pt idx="1120">
                  <c:v>1757.68727687964</c:v>
                </c:pt>
                <c:pt idx="1121">
                  <c:v>1757.68542655422</c:v>
                </c:pt>
                <c:pt idx="1122">
                  <c:v>1757.68357622876</c:v>
                </c:pt>
                <c:pt idx="1123">
                  <c:v>1757.68172590325</c:v>
                </c:pt>
                <c:pt idx="1124">
                  <c:v>1757.6798755777</c:v>
                </c:pt>
                <c:pt idx="1125">
                  <c:v>1757.67802525211</c:v>
                </c:pt>
                <c:pt idx="1126">
                  <c:v>1757.67617492648</c:v>
                </c:pt>
                <c:pt idx="1127">
                  <c:v>1757.67432460081</c:v>
                </c:pt>
                <c:pt idx="1128">
                  <c:v>1757.6724742751</c:v>
                </c:pt>
                <c:pt idx="1129">
                  <c:v>1757.67062394934</c:v>
                </c:pt>
                <c:pt idx="1130">
                  <c:v>1757.66877362355</c:v>
                </c:pt>
                <c:pt idx="1131">
                  <c:v>1757.66692329771</c:v>
                </c:pt>
                <c:pt idx="1132">
                  <c:v>1757.66507297184</c:v>
                </c:pt>
                <c:pt idx="1133">
                  <c:v>1757.66322264592</c:v>
                </c:pt>
                <c:pt idx="1134">
                  <c:v>1757.66137231996</c:v>
                </c:pt>
                <c:pt idx="1135">
                  <c:v>1757.65952199397</c:v>
                </c:pt>
                <c:pt idx="1136">
                  <c:v>1757.65767166793</c:v>
                </c:pt>
                <c:pt idx="1137">
                  <c:v>1757.65582134185</c:v>
                </c:pt>
                <c:pt idx="1138">
                  <c:v>1757.65397101574</c:v>
                </c:pt>
                <c:pt idx="1139">
                  <c:v>1757.65212068958</c:v>
                </c:pt>
                <c:pt idx="1140">
                  <c:v>1757.65027036338</c:v>
                </c:pt>
                <c:pt idx="1141">
                  <c:v>1757.64842003715</c:v>
                </c:pt>
                <c:pt idx="1142">
                  <c:v>1757.64656971087</c:v>
                </c:pt>
                <c:pt idx="1143">
                  <c:v>1757.64471938456</c:v>
                </c:pt>
                <c:pt idx="1144">
                  <c:v>1757.6428690582</c:v>
                </c:pt>
                <c:pt idx="1145">
                  <c:v>1757.64101873181</c:v>
                </c:pt>
                <c:pt idx="1146">
                  <c:v>1757.63916840538</c:v>
                </c:pt>
                <c:pt idx="1147">
                  <c:v>1757.63731807891</c:v>
                </c:pt>
                <c:pt idx="1148">
                  <c:v>1757.63546775241</c:v>
                </c:pt>
                <c:pt idx="1149">
                  <c:v>1757.63361742586</c:v>
                </c:pt>
                <c:pt idx="1150">
                  <c:v>1757.63176709928</c:v>
                </c:pt>
                <c:pt idx="1151">
                  <c:v>1757.62991677265</c:v>
                </c:pt>
                <c:pt idx="1152">
                  <c:v>1757.628066446</c:v>
                </c:pt>
                <c:pt idx="1153">
                  <c:v>1757.6262161193</c:v>
                </c:pt>
                <c:pt idx="1154">
                  <c:v>1757.62436579256</c:v>
                </c:pt>
                <c:pt idx="1155">
                  <c:v>1757.62251546579</c:v>
                </c:pt>
                <c:pt idx="1156">
                  <c:v>1757.62066513898</c:v>
                </c:pt>
                <c:pt idx="1157">
                  <c:v>1757.61881481213</c:v>
                </c:pt>
                <c:pt idx="1158">
                  <c:v>1757.61696448525</c:v>
                </c:pt>
                <c:pt idx="1159">
                  <c:v>1757.61511415833</c:v>
                </c:pt>
                <c:pt idx="1160">
                  <c:v>1757.61326383137</c:v>
                </c:pt>
                <c:pt idx="1161">
                  <c:v>1757.61141350437</c:v>
                </c:pt>
                <c:pt idx="1162">
                  <c:v>1757.60956317734</c:v>
                </c:pt>
                <c:pt idx="1163">
                  <c:v>1757.60771285027</c:v>
                </c:pt>
                <c:pt idx="1164">
                  <c:v>1757.60586252317</c:v>
                </c:pt>
                <c:pt idx="1165">
                  <c:v>1757.60401219603</c:v>
                </c:pt>
                <c:pt idx="1166">
                  <c:v>1757.60216186885</c:v>
                </c:pt>
                <c:pt idx="1167">
                  <c:v>1757.60031154164</c:v>
                </c:pt>
                <c:pt idx="1168">
                  <c:v>1757.59846121439</c:v>
                </c:pt>
                <c:pt idx="1169">
                  <c:v>1757.59661088711</c:v>
                </c:pt>
                <c:pt idx="1170">
                  <c:v>1757.59476055979</c:v>
                </c:pt>
                <c:pt idx="1171">
                  <c:v>1757.59291023243</c:v>
                </c:pt>
                <c:pt idx="1172">
                  <c:v>1757.59105990504</c:v>
                </c:pt>
                <c:pt idx="1173">
                  <c:v>1757.58920957761</c:v>
                </c:pt>
                <c:pt idx="1174">
                  <c:v>1757.58735925015</c:v>
                </c:pt>
                <c:pt idx="1175">
                  <c:v>1757.58550892266</c:v>
                </c:pt>
                <c:pt idx="1176">
                  <c:v>1757.58365859513</c:v>
                </c:pt>
                <c:pt idx="1177">
                  <c:v>1757.58180826756</c:v>
                </c:pt>
                <c:pt idx="1178">
                  <c:v>1757.57995793996</c:v>
                </c:pt>
                <c:pt idx="1179">
                  <c:v>1757.57810761233</c:v>
                </c:pt>
                <c:pt idx="1180">
                  <c:v>1757.57625728466</c:v>
                </c:pt>
                <c:pt idx="1181">
                  <c:v>1757.57440695695</c:v>
                </c:pt>
                <c:pt idx="1182">
                  <c:v>1757.57255662922</c:v>
                </c:pt>
                <c:pt idx="1183">
                  <c:v>1757.57070630145</c:v>
                </c:pt>
                <c:pt idx="1184">
                  <c:v>1757.56885597364</c:v>
                </c:pt>
                <c:pt idx="1185">
                  <c:v>1757.5670056458</c:v>
                </c:pt>
                <c:pt idx="1186">
                  <c:v>1757.56515531793</c:v>
                </c:pt>
                <c:pt idx="1187">
                  <c:v>1757.56330499002</c:v>
                </c:pt>
                <c:pt idx="1188">
                  <c:v>1757.56145466208</c:v>
                </c:pt>
                <c:pt idx="1189">
                  <c:v>1757.55960433411</c:v>
                </c:pt>
                <c:pt idx="1190">
                  <c:v>1757.5577540061</c:v>
                </c:pt>
                <c:pt idx="1191">
                  <c:v>1757.55590367806</c:v>
                </c:pt>
                <c:pt idx="1192">
                  <c:v>1757.55405334999</c:v>
                </c:pt>
                <c:pt idx="1193">
                  <c:v>1757.55220302189</c:v>
                </c:pt>
                <c:pt idx="1194">
                  <c:v>1757.55035269375</c:v>
                </c:pt>
                <c:pt idx="1195">
                  <c:v>1757.54850236558</c:v>
                </c:pt>
                <c:pt idx="1196">
                  <c:v>1757.54665203737</c:v>
                </c:pt>
                <c:pt idx="1197">
                  <c:v>1757.54480170914</c:v>
                </c:pt>
                <c:pt idx="1198">
                  <c:v>1757.54295138087</c:v>
                </c:pt>
                <c:pt idx="1199">
                  <c:v>1757.54110105257</c:v>
                </c:pt>
                <c:pt idx="1200">
                  <c:v>1757.53925072424</c:v>
                </c:pt>
                <c:pt idx="1201">
                  <c:v>1757.53740039588</c:v>
                </c:pt>
                <c:pt idx="1202">
                  <c:v>1757.53555006748</c:v>
                </c:pt>
                <c:pt idx="1203">
                  <c:v>1757.53369973905</c:v>
                </c:pt>
                <c:pt idx="1204">
                  <c:v>1757.53184941059</c:v>
                </c:pt>
                <c:pt idx="1205">
                  <c:v>1757.5299990821</c:v>
                </c:pt>
                <c:pt idx="1206">
                  <c:v>1757.52814875358</c:v>
                </c:pt>
                <c:pt idx="1207">
                  <c:v>1757.52629842503</c:v>
                </c:pt>
                <c:pt idx="1208">
                  <c:v>1757.52444809644</c:v>
                </c:pt>
                <c:pt idx="1209">
                  <c:v>1757.52259776783</c:v>
                </c:pt>
                <c:pt idx="1210">
                  <c:v>1757.52074743918</c:v>
                </c:pt>
                <c:pt idx="1211">
                  <c:v>1757.5188971105</c:v>
                </c:pt>
                <c:pt idx="1212">
                  <c:v>1757.5170467818</c:v>
                </c:pt>
                <c:pt idx="1213">
                  <c:v>1757.51519645306</c:v>
                </c:pt>
                <c:pt idx="1214">
                  <c:v>1757.51334612429</c:v>
                </c:pt>
                <c:pt idx="1215">
                  <c:v>1757.51149579549</c:v>
                </c:pt>
                <c:pt idx="1216">
                  <c:v>1757.50964546666</c:v>
                </c:pt>
                <c:pt idx="1217">
                  <c:v>1757.5077951378</c:v>
                </c:pt>
                <c:pt idx="1218">
                  <c:v>1757.50594480891</c:v>
                </c:pt>
                <c:pt idx="1219">
                  <c:v>1757.50409447999</c:v>
                </c:pt>
                <c:pt idx="1220">
                  <c:v>1757.50224415104</c:v>
                </c:pt>
                <c:pt idx="1221">
                  <c:v>1757.50039382206</c:v>
                </c:pt>
                <c:pt idx="1222">
                  <c:v>1757.49854349305</c:v>
                </c:pt>
                <c:pt idx="1223">
                  <c:v>1757.49669316401</c:v>
                </c:pt>
                <c:pt idx="1224">
                  <c:v>1757.49484283494</c:v>
                </c:pt>
                <c:pt idx="1225">
                  <c:v>1757.49299250584</c:v>
                </c:pt>
                <c:pt idx="1226">
                  <c:v>1757.49114217671</c:v>
                </c:pt>
                <c:pt idx="1227">
                  <c:v>1757.48929184756</c:v>
                </c:pt>
                <c:pt idx="1228">
                  <c:v>1757.48744151837</c:v>
                </c:pt>
                <c:pt idx="1229">
                  <c:v>1757.48559118916</c:v>
                </c:pt>
                <c:pt idx="1230">
                  <c:v>1757.48374085991</c:v>
                </c:pt>
                <c:pt idx="1231">
                  <c:v>1757.48189053064</c:v>
                </c:pt>
                <c:pt idx="1232">
                  <c:v>1757.48004020134</c:v>
                </c:pt>
                <c:pt idx="1233">
                  <c:v>1757.47818987201</c:v>
                </c:pt>
                <c:pt idx="1234">
                  <c:v>1757.47633954265</c:v>
                </c:pt>
                <c:pt idx="1235">
                  <c:v>1757.47448921326</c:v>
                </c:pt>
                <c:pt idx="1236">
                  <c:v>1757.47263888385</c:v>
                </c:pt>
                <c:pt idx="1237">
                  <c:v>1757.47078855441</c:v>
                </c:pt>
                <c:pt idx="1238">
                  <c:v>1757.46893822493</c:v>
                </c:pt>
                <c:pt idx="1239">
                  <c:v>1757.46708789544</c:v>
                </c:pt>
                <c:pt idx="1240">
                  <c:v>1757.46523756591</c:v>
                </c:pt>
                <c:pt idx="1241">
                  <c:v>1757.46338723635</c:v>
                </c:pt>
                <c:pt idx="1242">
                  <c:v>1757.46153690677</c:v>
                </c:pt>
                <c:pt idx="1243">
                  <c:v>1757.45968657716</c:v>
                </c:pt>
                <c:pt idx="1244">
                  <c:v>1757.45783624752</c:v>
                </c:pt>
                <c:pt idx="1245">
                  <c:v>1757.45598591786</c:v>
                </c:pt>
                <c:pt idx="1246">
                  <c:v>1757.45413558817</c:v>
                </c:pt>
                <c:pt idx="1247">
                  <c:v>1757.45228525845</c:v>
                </c:pt>
                <c:pt idx="1248">
                  <c:v>1757.4504349287</c:v>
                </c:pt>
                <c:pt idx="1249">
                  <c:v>1757.44858459893</c:v>
                </c:pt>
                <c:pt idx="1250">
                  <c:v>1757.44673426913</c:v>
                </c:pt>
                <c:pt idx="1251">
                  <c:v>1757.4448839393</c:v>
                </c:pt>
                <c:pt idx="1252">
                  <c:v>1757.44303360944</c:v>
                </c:pt>
                <c:pt idx="1253">
                  <c:v>1757.44118327956</c:v>
                </c:pt>
                <c:pt idx="1254">
                  <c:v>1757.43933294966</c:v>
                </c:pt>
                <c:pt idx="1255">
                  <c:v>1757.43748261972</c:v>
                </c:pt>
                <c:pt idx="1256">
                  <c:v>1757.43563228976</c:v>
                </c:pt>
                <c:pt idx="1257">
                  <c:v>1757.43378195978</c:v>
                </c:pt>
                <c:pt idx="1258">
                  <c:v>1757.43193162976</c:v>
                </c:pt>
                <c:pt idx="1259">
                  <c:v>1757.43008129972</c:v>
                </c:pt>
                <c:pt idx="1260">
                  <c:v>1757.42823096966</c:v>
                </c:pt>
                <c:pt idx="1261">
                  <c:v>1757.42638063957</c:v>
                </c:pt>
                <c:pt idx="1262">
                  <c:v>1757.42453030945</c:v>
                </c:pt>
                <c:pt idx="1263">
                  <c:v>1757.42267997931</c:v>
                </c:pt>
                <c:pt idx="1264">
                  <c:v>1757.42082964914</c:v>
                </c:pt>
                <c:pt idx="1265">
                  <c:v>1757.41897931895</c:v>
                </c:pt>
                <c:pt idx="1266">
                  <c:v>1757.41712898873</c:v>
                </c:pt>
                <c:pt idx="1267">
                  <c:v>1757.41527865848</c:v>
                </c:pt>
                <c:pt idx="1268">
                  <c:v>1757.41342832821</c:v>
                </c:pt>
                <c:pt idx="1269">
                  <c:v>1757.41157799792</c:v>
                </c:pt>
                <c:pt idx="1270">
                  <c:v>1757.4097276676</c:v>
                </c:pt>
                <c:pt idx="1271">
                  <c:v>1757.40787733725</c:v>
                </c:pt>
                <c:pt idx="1272">
                  <c:v>1757.40602700688</c:v>
                </c:pt>
                <c:pt idx="1273">
                  <c:v>1757.40417667649</c:v>
                </c:pt>
                <c:pt idx="1274">
                  <c:v>1757.40232634607</c:v>
                </c:pt>
                <c:pt idx="1275">
                  <c:v>1757.40047601562</c:v>
                </c:pt>
                <c:pt idx="1276">
                  <c:v>1757.39862568516</c:v>
                </c:pt>
                <c:pt idx="1277">
                  <c:v>1757.39677535466</c:v>
                </c:pt>
                <c:pt idx="1278">
                  <c:v>1757.39492502414</c:v>
                </c:pt>
                <c:pt idx="1279">
                  <c:v>1757.3930746936</c:v>
                </c:pt>
                <c:pt idx="1280">
                  <c:v>1757.39122436304</c:v>
                </c:pt>
                <c:pt idx="1281">
                  <c:v>1757.38937403244</c:v>
                </c:pt>
                <c:pt idx="1282">
                  <c:v>1757.38752370183</c:v>
                </c:pt>
                <c:pt idx="1283">
                  <c:v>1757.38567337119</c:v>
                </c:pt>
                <c:pt idx="1284">
                  <c:v>1757.38382304053</c:v>
                </c:pt>
                <c:pt idx="1285">
                  <c:v>1757.38197270984</c:v>
                </c:pt>
                <c:pt idx="1286">
                  <c:v>1757.38012237913</c:v>
                </c:pt>
                <c:pt idx="1287">
                  <c:v>1757.3782720484</c:v>
                </c:pt>
                <c:pt idx="1288">
                  <c:v>1757.37642171764</c:v>
                </c:pt>
                <c:pt idx="1289">
                  <c:v>1757.37457138686</c:v>
                </c:pt>
                <c:pt idx="1290">
                  <c:v>1757.37272105605</c:v>
                </c:pt>
                <c:pt idx="1291">
                  <c:v>1757.37087072523</c:v>
                </c:pt>
                <c:pt idx="1292">
                  <c:v>1757.36902039437</c:v>
                </c:pt>
                <c:pt idx="1293">
                  <c:v>1757.3671700635</c:v>
                </c:pt>
                <c:pt idx="1294">
                  <c:v>1757.3653197326</c:v>
                </c:pt>
                <c:pt idx="1295">
                  <c:v>1757.36346940168</c:v>
                </c:pt>
                <c:pt idx="1296">
                  <c:v>1757.36161907074</c:v>
                </c:pt>
                <c:pt idx="1297">
                  <c:v>1757.35976873977</c:v>
                </c:pt>
                <c:pt idx="1298">
                  <c:v>1757.35791840878</c:v>
                </c:pt>
                <c:pt idx="1299">
                  <c:v>1757.35606807777</c:v>
                </c:pt>
                <c:pt idx="1300">
                  <c:v>1757.35421774674</c:v>
                </c:pt>
                <c:pt idx="1301">
                  <c:v>1757.35236741568</c:v>
                </c:pt>
                <c:pt idx="1302">
                  <c:v>1757.3505170846</c:v>
                </c:pt>
                <c:pt idx="1303">
                  <c:v>1757.3486667535</c:v>
                </c:pt>
                <c:pt idx="1304">
                  <c:v>1757.34681642237</c:v>
                </c:pt>
                <c:pt idx="1305">
                  <c:v>1757.34496609123</c:v>
                </c:pt>
                <c:pt idx="1306">
                  <c:v>1757.34311576006</c:v>
                </c:pt>
                <c:pt idx="1307">
                  <c:v>1757.34126542887</c:v>
                </c:pt>
                <c:pt idx="1308">
                  <c:v>1757.33941509765</c:v>
                </c:pt>
                <c:pt idx="1309">
                  <c:v>1757.33756476642</c:v>
                </c:pt>
                <c:pt idx="1310">
                  <c:v>1757.33571443516</c:v>
                </c:pt>
                <c:pt idx="1311">
                  <c:v>1757.33386410388</c:v>
                </c:pt>
                <c:pt idx="1312">
                  <c:v>1757.33201377258</c:v>
                </c:pt>
                <c:pt idx="1313">
                  <c:v>1757.33016344126</c:v>
                </c:pt>
                <c:pt idx="1314">
                  <c:v>1757.32831310992</c:v>
                </c:pt>
                <c:pt idx="1315">
                  <c:v>1757.32646277856</c:v>
                </c:pt>
                <c:pt idx="1316">
                  <c:v>1757.32461244717</c:v>
                </c:pt>
                <c:pt idx="1317">
                  <c:v>1757.32276211576</c:v>
                </c:pt>
                <c:pt idx="1318">
                  <c:v>1757.32091178433</c:v>
                </c:pt>
                <c:pt idx="1319">
                  <c:v>1757.31906145288</c:v>
                </c:pt>
                <c:pt idx="1320">
                  <c:v>1757.31721112141</c:v>
                </c:pt>
                <c:pt idx="1321">
                  <c:v>1757.31536078992</c:v>
                </c:pt>
                <c:pt idx="1322">
                  <c:v>1757.31351045841</c:v>
                </c:pt>
                <c:pt idx="1323">
                  <c:v>1757.31166012687</c:v>
                </c:pt>
                <c:pt idx="1324">
                  <c:v>1757.30980979532</c:v>
                </c:pt>
                <c:pt idx="1325">
                  <c:v>1757.30795946374</c:v>
                </c:pt>
                <c:pt idx="1326">
                  <c:v>1757.30610913215</c:v>
                </c:pt>
                <c:pt idx="1327">
                  <c:v>1757.30425880053</c:v>
                </c:pt>
                <c:pt idx="1328">
                  <c:v>1757.30240846889</c:v>
                </c:pt>
                <c:pt idx="1329">
                  <c:v>1757.30055813724</c:v>
                </c:pt>
                <c:pt idx="1330">
                  <c:v>1757.29870780556</c:v>
                </c:pt>
                <c:pt idx="1331">
                  <c:v>1757.29685747386</c:v>
                </c:pt>
                <c:pt idx="1332">
                  <c:v>1757.29500714214</c:v>
                </c:pt>
                <c:pt idx="1333">
                  <c:v>1757.2931568104</c:v>
                </c:pt>
                <c:pt idx="1334">
                  <c:v>1757.29130647864</c:v>
                </c:pt>
                <c:pt idx="1335">
                  <c:v>1757.28945614686</c:v>
                </c:pt>
                <c:pt idx="1336">
                  <c:v>1757.28760581506</c:v>
                </c:pt>
                <c:pt idx="1337">
                  <c:v>1757.28575548325</c:v>
                </c:pt>
                <c:pt idx="1338">
                  <c:v>1757.28390515141</c:v>
                </c:pt>
                <c:pt idx="1339">
                  <c:v>1757.28205481955</c:v>
                </c:pt>
                <c:pt idx="1340">
                  <c:v>1757.28020448767</c:v>
                </c:pt>
                <c:pt idx="1341">
                  <c:v>1757.27835415577</c:v>
                </c:pt>
                <c:pt idx="1342">
                  <c:v>1757.27650382386</c:v>
                </c:pt>
                <c:pt idx="1343">
                  <c:v>1757.27465349192</c:v>
                </c:pt>
                <c:pt idx="1344">
                  <c:v>1757.27280315996</c:v>
                </c:pt>
                <c:pt idx="1345">
                  <c:v>1757.27095282799</c:v>
                </c:pt>
                <c:pt idx="1346">
                  <c:v>1757.26910249599</c:v>
                </c:pt>
                <c:pt idx="1347">
                  <c:v>1757.26725216398</c:v>
                </c:pt>
                <c:pt idx="1348">
                  <c:v>1757.26540183195</c:v>
                </c:pt>
                <c:pt idx="1349">
                  <c:v>1757.26355149989</c:v>
                </c:pt>
                <c:pt idx="1350">
                  <c:v>1757.26170116782</c:v>
                </c:pt>
                <c:pt idx="1351">
                  <c:v>1757.25985083573</c:v>
                </c:pt>
                <c:pt idx="1352">
                  <c:v>1757.25800050362</c:v>
                </c:pt>
                <c:pt idx="1353">
                  <c:v>1757.25615017149</c:v>
                </c:pt>
                <c:pt idx="1354">
                  <c:v>1757.25429983935</c:v>
                </c:pt>
                <c:pt idx="1355">
                  <c:v>1757.25244950718</c:v>
                </c:pt>
                <c:pt idx="1356">
                  <c:v>1757.250599175</c:v>
                </c:pt>
                <c:pt idx="1357">
                  <c:v>1757.2487488428</c:v>
                </c:pt>
                <c:pt idx="1358">
                  <c:v>1757.24689851058</c:v>
                </c:pt>
                <c:pt idx="1359">
                  <c:v>1757.24504817834</c:v>
                </c:pt>
                <c:pt idx="1360">
                  <c:v>1757.24319784608</c:v>
                </c:pt>
                <c:pt idx="1361">
                  <c:v>1757.2413475138</c:v>
                </c:pt>
                <c:pt idx="1362">
                  <c:v>1757.23949718151</c:v>
                </c:pt>
                <c:pt idx="1363">
                  <c:v>1757.2376468492</c:v>
                </c:pt>
                <c:pt idx="1364">
                  <c:v>1757.23579651687</c:v>
                </c:pt>
                <c:pt idx="1365">
                  <c:v>1757.23394618452</c:v>
                </c:pt>
                <c:pt idx="1366">
                  <c:v>1757.23209585215</c:v>
                </c:pt>
                <c:pt idx="1367">
                  <c:v>1757.23024551977</c:v>
                </c:pt>
                <c:pt idx="1368">
                  <c:v>1757.22839518736</c:v>
                </c:pt>
                <c:pt idx="1369">
                  <c:v>1757.22654485494</c:v>
                </c:pt>
                <c:pt idx="1370">
                  <c:v>1757.2246945225</c:v>
                </c:pt>
                <c:pt idx="1371">
                  <c:v>1757.22284419005</c:v>
                </c:pt>
                <c:pt idx="1372">
                  <c:v>1757.22099385758</c:v>
                </c:pt>
                <c:pt idx="1373">
                  <c:v>1757.21914352509</c:v>
                </c:pt>
                <c:pt idx="1374">
                  <c:v>1757.21729319258</c:v>
                </c:pt>
                <c:pt idx="1375">
                  <c:v>1757.21544286005</c:v>
                </c:pt>
                <c:pt idx="1376">
                  <c:v>1757.21359252751</c:v>
                </c:pt>
                <c:pt idx="1377">
                  <c:v>1757.21174219495</c:v>
                </c:pt>
                <c:pt idx="1378">
                  <c:v>1757.20989186237</c:v>
                </c:pt>
                <c:pt idx="1379">
                  <c:v>1757.20804152978</c:v>
                </c:pt>
                <c:pt idx="1380">
                  <c:v>1757.20619119716</c:v>
                </c:pt>
                <c:pt idx="1381">
                  <c:v>1757.20434086453</c:v>
                </c:pt>
                <c:pt idx="1382">
                  <c:v>1757.20249053189</c:v>
                </c:pt>
                <c:pt idx="1383">
                  <c:v>1757.20064019923</c:v>
                </c:pt>
                <c:pt idx="1384">
                  <c:v>1757.19878986655</c:v>
                </c:pt>
                <c:pt idx="1385">
                  <c:v>1757.19693953385</c:v>
                </c:pt>
                <c:pt idx="1386">
                  <c:v>1757.19508920114</c:v>
                </c:pt>
                <c:pt idx="1387">
                  <c:v>1757.19323886841</c:v>
                </c:pt>
                <c:pt idx="1388">
                  <c:v>1757.19138853566</c:v>
                </c:pt>
                <c:pt idx="1389">
                  <c:v>1757.1895382029</c:v>
                </c:pt>
                <c:pt idx="1390">
                  <c:v>1757.18768787012</c:v>
                </c:pt>
                <c:pt idx="1391">
                  <c:v>1757.18583753732</c:v>
                </c:pt>
                <c:pt idx="1392">
                  <c:v>1757.18398720451</c:v>
                </c:pt>
                <c:pt idx="1393">
                  <c:v>1757.18213687168</c:v>
                </c:pt>
                <c:pt idx="1394">
                  <c:v>1757.18028653883</c:v>
                </c:pt>
                <c:pt idx="1395">
                  <c:v>1757.17843620597</c:v>
                </c:pt>
                <c:pt idx="1396">
                  <c:v>1757.17658587309</c:v>
                </c:pt>
                <c:pt idx="1397">
                  <c:v>1757.1747355402</c:v>
                </c:pt>
                <c:pt idx="1398">
                  <c:v>1757.17288520729</c:v>
                </c:pt>
                <c:pt idx="1399">
                  <c:v>1757.17103487436</c:v>
                </c:pt>
                <c:pt idx="1400">
                  <c:v>1757.16918454142</c:v>
                </c:pt>
                <c:pt idx="1401">
                  <c:v>1757.16733420846</c:v>
                </c:pt>
                <c:pt idx="1402">
                  <c:v>1757.16548387549</c:v>
                </c:pt>
                <c:pt idx="1403">
                  <c:v>1757.1636335425</c:v>
                </c:pt>
                <c:pt idx="1404">
                  <c:v>1757.16178320949</c:v>
                </c:pt>
                <c:pt idx="1405">
                  <c:v>1757.15993287647</c:v>
                </c:pt>
                <c:pt idx="1406">
                  <c:v>1757.15808254343</c:v>
                </c:pt>
                <c:pt idx="1407">
                  <c:v>1757.15623221038</c:v>
                </c:pt>
                <c:pt idx="1408">
                  <c:v>1757.15438187731</c:v>
                </c:pt>
                <c:pt idx="1409">
                  <c:v>1757.15253154423</c:v>
                </c:pt>
                <c:pt idx="1410">
                  <c:v>1757.15068121113</c:v>
                </c:pt>
                <c:pt idx="1411">
                  <c:v>1757.14883087802</c:v>
                </c:pt>
                <c:pt idx="1412">
                  <c:v>1757.14698054489</c:v>
                </c:pt>
                <c:pt idx="1413">
                  <c:v>1757.14513021174</c:v>
                </c:pt>
                <c:pt idx="1414">
                  <c:v>1757.14327987858</c:v>
                </c:pt>
                <c:pt idx="1415">
                  <c:v>1757.14142954541</c:v>
                </c:pt>
                <c:pt idx="1416">
                  <c:v>1757.13957921222</c:v>
                </c:pt>
                <c:pt idx="1417">
                  <c:v>1757.13772887901</c:v>
                </c:pt>
                <c:pt idx="1418">
                  <c:v>1757.13587854579</c:v>
                </c:pt>
                <c:pt idx="1419">
                  <c:v>1757.13402821255</c:v>
                </c:pt>
                <c:pt idx="1420">
                  <c:v>1757.1321778793</c:v>
                </c:pt>
                <c:pt idx="1421">
                  <c:v>1757.13032754604</c:v>
                </c:pt>
                <c:pt idx="1422">
                  <c:v>1757.12847721276</c:v>
                </c:pt>
                <c:pt idx="1423">
                  <c:v>1757.12662687946</c:v>
                </c:pt>
                <c:pt idx="1424">
                  <c:v>1757.12477654616</c:v>
                </c:pt>
                <c:pt idx="1425">
                  <c:v>1757.12292621283</c:v>
                </c:pt>
                <c:pt idx="1426">
                  <c:v>1757.12107587949</c:v>
                </c:pt>
                <c:pt idx="1427">
                  <c:v>1757.11922554614</c:v>
                </c:pt>
                <c:pt idx="1428">
                  <c:v>1757.11737521277</c:v>
                </c:pt>
                <c:pt idx="1429">
                  <c:v>1757.11552487939</c:v>
                </c:pt>
                <c:pt idx="1430">
                  <c:v>1757.11367454599</c:v>
                </c:pt>
                <c:pt idx="1431">
                  <c:v>1757.11182421258</c:v>
                </c:pt>
                <c:pt idx="1432">
                  <c:v>1757.10997387916</c:v>
                </c:pt>
                <c:pt idx="1433">
                  <c:v>1757.10812354572</c:v>
                </c:pt>
                <c:pt idx="1434">
                  <c:v>1757.10627321226</c:v>
                </c:pt>
                <c:pt idx="1435">
                  <c:v>1757.1044228788</c:v>
                </c:pt>
                <c:pt idx="1436">
                  <c:v>1757.10257254532</c:v>
                </c:pt>
                <c:pt idx="1437">
                  <c:v>1757.10072221182</c:v>
                </c:pt>
                <c:pt idx="1438">
                  <c:v>1757.09887187831</c:v>
                </c:pt>
                <c:pt idx="1439">
                  <c:v>1757.09702154479</c:v>
                </c:pt>
                <c:pt idx="1440">
                  <c:v>1757.09517121125</c:v>
                </c:pt>
                <c:pt idx="1441">
                  <c:v>1757.0933208777</c:v>
                </c:pt>
                <c:pt idx="1442">
                  <c:v>1757.09147054413</c:v>
                </c:pt>
                <c:pt idx="1443">
                  <c:v>1757.08962021055</c:v>
                </c:pt>
                <c:pt idx="1444">
                  <c:v>1757.08776987696</c:v>
                </c:pt>
                <c:pt idx="1445">
                  <c:v>1757.08591954335</c:v>
                </c:pt>
                <c:pt idx="1446">
                  <c:v>1757.08406920973</c:v>
                </c:pt>
                <c:pt idx="1447">
                  <c:v>1757.0822188761</c:v>
                </c:pt>
                <c:pt idx="1448">
                  <c:v>1757.08036854245</c:v>
                </c:pt>
                <c:pt idx="1449">
                  <c:v>1757.07851820879</c:v>
                </c:pt>
                <c:pt idx="1450">
                  <c:v>1757.07666787512</c:v>
                </c:pt>
                <c:pt idx="1451">
                  <c:v>1757.07481754143</c:v>
                </c:pt>
                <c:pt idx="1452">
                  <c:v>1757.07296720773</c:v>
                </c:pt>
                <c:pt idx="1453">
                  <c:v>1757.07111687402</c:v>
                </c:pt>
                <c:pt idx="1454">
                  <c:v>1757.06926654029</c:v>
                </c:pt>
                <c:pt idx="1455">
                  <c:v>1757.06741620655</c:v>
                </c:pt>
                <c:pt idx="1456">
                  <c:v>1757.06556587279</c:v>
                </c:pt>
                <c:pt idx="1457">
                  <c:v>1757.06371553903</c:v>
                </c:pt>
                <c:pt idx="1458">
                  <c:v>1757.06186520525</c:v>
                </c:pt>
                <c:pt idx="1459">
                  <c:v>1757.06001487146</c:v>
                </c:pt>
                <c:pt idx="1460">
                  <c:v>1757.05816453765</c:v>
                </c:pt>
                <c:pt idx="1461">
                  <c:v>1757.05631420383</c:v>
                </c:pt>
                <c:pt idx="1462">
                  <c:v>1757.05446387</c:v>
                </c:pt>
                <c:pt idx="1463">
                  <c:v>1757.05261353616</c:v>
                </c:pt>
                <c:pt idx="1464">
                  <c:v>1757.0507632023</c:v>
                </c:pt>
                <c:pt idx="1465">
                  <c:v>1757.04891286843</c:v>
                </c:pt>
                <c:pt idx="1466">
                  <c:v>1757.04706253455</c:v>
                </c:pt>
                <c:pt idx="1467">
                  <c:v>1757.04521220065</c:v>
                </c:pt>
                <c:pt idx="1468">
                  <c:v>1757.04336186674</c:v>
                </c:pt>
                <c:pt idx="1469">
                  <c:v>1757.04151153282</c:v>
                </c:pt>
                <c:pt idx="1470">
                  <c:v>1757.03966119889</c:v>
                </c:pt>
                <c:pt idx="1471">
                  <c:v>1757.03781086495</c:v>
                </c:pt>
                <c:pt idx="1472">
                  <c:v>1757.03596053099</c:v>
                </c:pt>
                <c:pt idx="1473">
                  <c:v>1757.03411019702</c:v>
                </c:pt>
                <c:pt idx="1474">
                  <c:v>1757.03225986303</c:v>
                </c:pt>
                <c:pt idx="1475">
                  <c:v>1757.03040952904</c:v>
                </c:pt>
                <c:pt idx="1476">
                  <c:v>1757.02855919503</c:v>
                </c:pt>
                <c:pt idx="1477">
                  <c:v>1757.02670886101</c:v>
                </c:pt>
                <c:pt idx="1478">
                  <c:v>1757.02485852698</c:v>
                </c:pt>
                <c:pt idx="1479">
                  <c:v>1757.02300819294</c:v>
                </c:pt>
                <c:pt idx="1480">
                  <c:v>1757.02115785888</c:v>
                </c:pt>
                <c:pt idx="1481">
                  <c:v>1757.01930752482</c:v>
                </c:pt>
                <c:pt idx="1482">
                  <c:v>1757.01745719074</c:v>
                </c:pt>
                <c:pt idx="1483">
                  <c:v>1757.01560685664</c:v>
                </c:pt>
                <c:pt idx="1484">
                  <c:v>1757.01375652254</c:v>
                </c:pt>
                <c:pt idx="1485">
                  <c:v>1757.01190618843</c:v>
                </c:pt>
                <c:pt idx="1486">
                  <c:v>1757.0100558543</c:v>
                </c:pt>
                <c:pt idx="1487">
                  <c:v>1757.00820552016</c:v>
                </c:pt>
                <c:pt idx="1488">
                  <c:v>1757.00635518601</c:v>
                </c:pt>
                <c:pt idx="1489">
                  <c:v>1757.00450485185</c:v>
                </c:pt>
                <c:pt idx="1490">
                  <c:v>1757.00265451767</c:v>
                </c:pt>
                <c:pt idx="1491">
                  <c:v>1757.00080418349</c:v>
                </c:pt>
                <c:pt idx="1492">
                  <c:v>1756.99895384929</c:v>
                </c:pt>
                <c:pt idx="1493">
                  <c:v>1756.99710351508</c:v>
                </c:pt>
                <c:pt idx="1494">
                  <c:v>1756.99525318086</c:v>
                </c:pt>
                <c:pt idx="1495">
                  <c:v>1756.99340284663</c:v>
                </c:pt>
                <c:pt idx="1496">
                  <c:v>1756.99155251238</c:v>
                </c:pt>
                <c:pt idx="1497">
                  <c:v>1756.98970217813</c:v>
                </c:pt>
                <c:pt idx="1498">
                  <c:v>1756.98785184386</c:v>
                </c:pt>
                <c:pt idx="1499">
                  <c:v>1756.98600150958</c:v>
                </c:pt>
                <c:pt idx="1500">
                  <c:v>1756.9841511753</c:v>
                </c:pt>
                <c:pt idx="1501">
                  <c:v>1756.982300841</c:v>
                </c:pt>
                <c:pt idx="1502">
                  <c:v>1756.98045050668</c:v>
                </c:pt>
                <c:pt idx="1503">
                  <c:v>1756.97860017236</c:v>
                </c:pt>
                <c:pt idx="1504">
                  <c:v>1756.97674983803</c:v>
                </c:pt>
                <c:pt idx="1505">
                  <c:v>1756.97489950368</c:v>
                </c:pt>
                <c:pt idx="1506">
                  <c:v>1756.97304916933</c:v>
                </c:pt>
                <c:pt idx="1507">
                  <c:v>1756.97119883496</c:v>
                </c:pt>
                <c:pt idx="1508">
                  <c:v>1756.96934850058</c:v>
                </c:pt>
                <c:pt idx="1509">
                  <c:v>1756.9674981662</c:v>
                </c:pt>
                <c:pt idx="1510">
                  <c:v>1756.9656478318</c:v>
                </c:pt>
                <c:pt idx="1511">
                  <c:v>1756.96379749739</c:v>
                </c:pt>
                <c:pt idx="1512">
                  <c:v>1756.96194716296</c:v>
                </c:pt>
                <c:pt idx="1513">
                  <c:v>1756.96009682853</c:v>
                </c:pt>
                <c:pt idx="1514">
                  <c:v>1756.95824649409</c:v>
                </c:pt>
                <c:pt idx="1515">
                  <c:v>1756.95639615964</c:v>
                </c:pt>
                <c:pt idx="1516">
                  <c:v>1756.95454582517</c:v>
                </c:pt>
                <c:pt idx="1517">
                  <c:v>1756.9526954907</c:v>
                </c:pt>
                <c:pt idx="1518">
                  <c:v>1756.95084515621</c:v>
                </c:pt>
                <c:pt idx="1519">
                  <c:v>1756.94899482172</c:v>
                </c:pt>
                <c:pt idx="1520">
                  <c:v>1756.94714448721</c:v>
                </c:pt>
                <c:pt idx="1521">
                  <c:v>1756.94529415269</c:v>
                </c:pt>
                <c:pt idx="1522">
                  <c:v>1756.94344381817</c:v>
                </c:pt>
                <c:pt idx="1523">
                  <c:v>1756.94159348363</c:v>
                </c:pt>
                <c:pt idx="1524">
                  <c:v>1756.93974314908</c:v>
                </c:pt>
                <c:pt idx="1525">
                  <c:v>1756.93789281452</c:v>
                </c:pt>
                <c:pt idx="1526">
                  <c:v>1756.93604247996</c:v>
                </c:pt>
                <c:pt idx="1527">
                  <c:v>1756.93419214538</c:v>
                </c:pt>
                <c:pt idx="1528">
                  <c:v>1756.93234181079</c:v>
                </c:pt>
                <c:pt idx="1529">
                  <c:v>1756.93049147619</c:v>
                </c:pt>
                <c:pt idx="1530">
                  <c:v>1756.92864114158</c:v>
                </c:pt>
                <c:pt idx="1531">
                  <c:v>1756.92679080696</c:v>
                </c:pt>
                <c:pt idx="1532">
                  <c:v>1756.92494047233</c:v>
                </c:pt>
                <c:pt idx="1533">
                  <c:v>1756.92309013769</c:v>
                </c:pt>
                <c:pt idx="1534">
                  <c:v>1756.92123980304</c:v>
                </c:pt>
                <c:pt idx="1535">
                  <c:v>1756.91938946838</c:v>
                </c:pt>
                <c:pt idx="1536">
                  <c:v>1756.91753913371</c:v>
                </c:pt>
                <c:pt idx="1537">
                  <c:v>1756.91568879903</c:v>
                </c:pt>
                <c:pt idx="1538">
                  <c:v>1756.91383846434</c:v>
                </c:pt>
                <c:pt idx="1539">
                  <c:v>1756.91198812964</c:v>
                </c:pt>
                <c:pt idx="1540">
                  <c:v>1756.91013779493</c:v>
                </c:pt>
                <c:pt idx="1541">
                  <c:v>1756.90828746021</c:v>
                </c:pt>
                <c:pt idx="1542">
                  <c:v>1756.90643712549</c:v>
                </c:pt>
                <c:pt idx="1543">
                  <c:v>1756.90458679075</c:v>
                </c:pt>
                <c:pt idx="1544">
                  <c:v>1756.902736456</c:v>
                </c:pt>
                <c:pt idx="1545">
                  <c:v>1756.90088612124</c:v>
                </c:pt>
                <c:pt idx="1546">
                  <c:v>1756.89903578647</c:v>
                </c:pt>
                <c:pt idx="1547">
                  <c:v>1756.8971854517</c:v>
                </c:pt>
                <c:pt idx="1548">
                  <c:v>1756.89533511691</c:v>
                </c:pt>
                <c:pt idx="1549">
                  <c:v>1756.89348478212</c:v>
                </c:pt>
                <c:pt idx="1550">
                  <c:v>1756.89163444731</c:v>
                </c:pt>
                <c:pt idx="1551">
                  <c:v>1756.8897841125</c:v>
                </c:pt>
                <c:pt idx="1552">
                  <c:v>1756.88793377767</c:v>
                </c:pt>
                <c:pt idx="1553">
                  <c:v>1756.88608344284</c:v>
                </c:pt>
                <c:pt idx="1554">
                  <c:v>1756.88423310799</c:v>
                </c:pt>
                <c:pt idx="1555">
                  <c:v>1756.88238277314</c:v>
                </c:pt>
                <c:pt idx="1556">
                  <c:v>1756.88053243828</c:v>
                </c:pt>
                <c:pt idx="1557">
                  <c:v>1756.87868210341</c:v>
                </c:pt>
                <c:pt idx="1558">
                  <c:v>1756.87683176853</c:v>
                </c:pt>
                <c:pt idx="1559">
                  <c:v>1756.87498143364</c:v>
                </c:pt>
                <c:pt idx="1560">
                  <c:v>1756.87313109874</c:v>
                </c:pt>
                <c:pt idx="1561">
                  <c:v>1756.87128076384</c:v>
                </c:pt>
                <c:pt idx="1562">
                  <c:v>1756.86943042892</c:v>
                </c:pt>
                <c:pt idx="1563">
                  <c:v>1756.86758009399</c:v>
                </c:pt>
                <c:pt idx="1564">
                  <c:v>1756.86572975906</c:v>
                </c:pt>
                <c:pt idx="1565">
                  <c:v>1756.86387942412</c:v>
                </c:pt>
                <c:pt idx="1566">
                  <c:v>1756.86202908916</c:v>
                </c:pt>
                <c:pt idx="1567">
                  <c:v>1756.8601787542</c:v>
                </c:pt>
                <c:pt idx="1568">
                  <c:v>1756.85832841923</c:v>
                </c:pt>
                <c:pt idx="1569">
                  <c:v>1756.85647808425</c:v>
                </c:pt>
                <c:pt idx="1570">
                  <c:v>1756.85462774926</c:v>
                </c:pt>
                <c:pt idx="1571">
                  <c:v>1756.85277741427</c:v>
                </c:pt>
                <c:pt idx="1572">
                  <c:v>1756.85092707926</c:v>
                </c:pt>
                <c:pt idx="1573">
                  <c:v>1756.84907674425</c:v>
                </c:pt>
                <c:pt idx="1574">
                  <c:v>1756.84722640922</c:v>
                </c:pt>
                <c:pt idx="1575">
                  <c:v>1756.84537607419</c:v>
                </c:pt>
                <c:pt idx="1576">
                  <c:v>1756.84352573915</c:v>
                </c:pt>
                <c:pt idx="1577">
                  <c:v>1756.8416754041</c:v>
                </c:pt>
                <c:pt idx="1578">
                  <c:v>1756.83982506905</c:v>
                </c:pt>
                <c:pt idx="1579">
                  <c:v>1756.83797473398</c:v>
                </c:pt>
                <c:pt idx="1580">
                  <c:v>1756.8361243989</c:v>
                </c:pt>
                <c:pt idx="1581">
                  <c:v>1756.83427406382</c:v>
                </c:pt>
                <c:pt idx="1582">
                  <c:v>1756.83242372873</c:v>
                </c:pt>
                <c:pt idx="1583">
                  <c:v>1756.83057339363</c:v>
                </c:pt>
                <c:pt idx="1584">
                  <c:v>1756.82872305852</c:v>
                </c:pt>
                <c:pt idx="1585">
                  <c:v>1756.8268727234</c:v>
                </c:pt>
                <c:pt idx="1586">
                  <c:v>1756.82502238828</c:v>
                </c:pt>
                <c:pt idx="1587">
                  <c:v>1756.82317205315</c:v>
                </c:pt>
                <c:pt idx="1588">
                  <c:v>1756.821321718</c:v>
                </c:pt>
                <c:pt idx="1589">
                  <c:v>1756.81947138285</c:v>
                </c:pt>
                <c:pt idx="1590">
                  <c:v>1756.81762104769</c:v>
                </c:pt>
                <c:pt idx="1591">
                  <c:v>1756.81577071253</c:v>
                </c:pt>
                <c:pt idx="1592">
                  <c:v>1756.81392037735</c:v>
                </c:pt>
                <c:pt idx="1593">
                  <c:v>1756.81207004217</c:v>
                </c:pt>
                <c:pt idx="1594">
                  <c:v>1756.81021970698</c:v>
                </c:pt>
                <c:pt idx="1595">
                  <c:v>1756.80836937178</c:v>
                </c:pt>
                <c:pt idx="1596">
                  <c:v>1756.80651903657</c:v>
                </c:pt>
                <c:pt idx="1597">
                  <c:v>1756.80466870136</c:v>
                </c:pt>
                <c:pt idx="1598">
                  <c:v>1756.80281836613</c:v>
                </c:pt>
                <c:pt idx="1599">
                  <c:v>1756.8009680309</c:v>
                </c:pt>
                <c:pt idx="1600">
                  <c:v>1756.79911769566</c:v>
                </c:pt>
                <c:pt idx="1601">
                  <c:v>1756.79726736042</c:v>
                </c:pt>
                <c:pt idx="1602">
                  <c:v>1756.79541702516</c:v>
                </c:pt>
                <c:pt idx="1603">
                  <c:v>1756.7935666899</c:v>
                </c:pt>
                <c:pt idx="1604">
                  <c:v>1756.79171635463</c:v>
                </c:pt>
                <c:pt idx="1605">
                  <c:v>1756.78986601935</c:v>
                </c:pt>
                <c:pt idx="1606">
                  <c:v>1756.78801568406</c:v>
                </c:pt>
                <c:pt idx="1607">
                  <c:v>1756.78616534877</c:v>
                </c:pt>
                <c:pt idx="1608">
                  <c:v>1756.78431501347</c:v>
                </c:pt>
                <c:pt idx="1609">
                  <c:v>1756.78246467816</c:v>
                </c:pt>
                <c:pt idx="1610">
                  <c:v>1756.78061434284</c:v>
                </c:pt>
                <c:pt idx="1611">
                  <c:v>1756.77876400751</c:v>
                </c:pt>
                <c:pt idx="1612">
                  <c:v>1756.77691367218</c:v>
                </c:pt>
                <c:pt idx="1613">
                  <c:v>1756.77506333684</c:v>
                </c:pt>
                <c:pt idx="1614">
                  <c:v>1756.77321300149</c:v>
                </c:pt>
                <c:pt idx="1615">
                  <c:v>1756.77136266614</c:v>
                </c:pt>
                <c:pt idx="1616">
                  <c:v>1756.76951233077</c:v>
                </c:pt>
                <c:pt idx="1617">
                  <c:v>1756.7676619954</c:v>
                </c:pt>
                <c:pt idx="1618">
                  <c:v>1756.76581166003</c:v>
                </c:pt>
                <c:pt idx="1619">
                  <c:v>1756.76396132464</c:v>
                </c:pt>
                <c:pt idx="1620">
                  <c:v>1756.76211098925</c:v>
                </c:pt>
                <c:pt idx="1621">
                  <c:v>1756.76026065385</c:v>
                </c:pt>
                <c:pt idx="1622">
                  <c:v>1756.75841031844</c:v>
                </c:pt>
                <c:pt idx="1623">
                  <c:v>1756.75655998302</c:v>
                </c:pt>
                <c:pt idx="1624">
                  <c:v>1756.7547096476</c:v>
                </c:pt>
                <c:pt idx="1625">
                  <c:v>1756.75285931217</c:v>
                </c:pt>
                <c:pt idx="1626">
                  <c:v>1756.75100897674</c:v>
                </c:pt>
                <c:pt idx="1627">
                  <c:v>1756.74915864129</c:v>
                </c:pt>
                <c:pt idx="1628">
                  <c:v>1756.74730830584</c:v>
                </c:pt>
                <c:pt idx="1629">
                  <c:v>1756.74545797038</c:v>
                </c:pt>
                <c:pt idx="1630">
                  <c:v>1756.74360763492</c:v>
                </c:pt>
                <c:pt idx="1631">
                  <c:v>1756.74175729944</c:v>
                </c:pt>
                <c:pt idx="1632">
                  <c:v>1756.73990696396</c:v>
                </c:pt>
                <c:pt idx="1633">
                  <c:v>1756.73805662848</c:v>
                </c:pt>
                <c:pt idx="1634">
                  <c:v>1756.73620629298</c:v>
                </c:pt>
                <c:pt idx="1635">
                  <c:v>1756.73435595748</c:v>
                </c:pt>
                <c:pt idx="1636">
                  <c:v>1756.73250562197</c:v>
                </c:pt>
                <c:pt idx="1637">
                  <c:v>1756.73065528646</c:v>
                </c:pt>
                <c:pt idx="1638">
                  <c:v>1756.72880495094</c:v>
                </c:pt>
                <c:pt idx="1639">
                  <c:v>1756.72695461541</c:v>
                </c:pt>
                <c:pt idx="1640">
                  <c:v>1756.72510427987</c:v>
                </c:pt>
                <c:pt idx="1641">
                  <c:v>1756.72325394433</c:v>
                </c:pt>
                <c:pt idx="1642">
                  <c:v>1756.72140360878</c:v>
                </c:pt>
                <c:pt idx="1643">
                  <c:v>1756.71955327322</c:v>
                </c:pt>
                <c:pt idx="1644">
                  <c:v>1756.71770293766</c:v>
                </c:pt>
                <c:pt idx="1645">
                  <c:v>1756.71585260209</c:v>
                </c:pt>
                <c:pt idx="1646">
                  <c:v>1756.71400226651</c:v>
                </c:pt>
                <c:pt idx="1647">
                  <c:v>1756.71215193093</c:v>
                </c:pt>
                <c:pt idx="1648">
                  <c:v>1756.71030159534</c:v>
                </c:pt>
                <c:pt idx="1649">
                  <c:v>1756.70845125974</c:v>
                </c:pt>
                <c:pt idx="1650">
                  <c:v>1756.70660092414</c:v>
                </c:pt>
                <c:pt idx="1651">
                  <c:v>1756.70475058853</c:v>
                </c:pt>
                <c:pt idx="1652">
                  <c:v>1756.70290025291</c:v>
                </c:pt>
                <c:pt idx="1653">
                  <c:v>1756.70104991728</c:v>
                </c:pt>
                <c:pt idx="1654">
                  <c:v>1756.69919958165</c:v>
                </c:pt>
                <c:pt idx="1655">
                  <c:v>1756.69734924602</c:v>
                </c:pt>
                <c:pt idx="1656">
                  <c:v>1756.69549891037</c:v>
                </c:pt>
                <c:pt idx="1657">
                  <c:v>1756.69364857472</c:v>
                </c:pt>
                <c:pt idx="1658">
                  <c:v>1756.69179823907</c:v>
                </c:pt>
                <c:pt idx="1659">
                  <c:v>1756.6899479034</c:v>
                </c:pt>
                <c:pt idx="1660">
                  <c:v>1756.68809756773</c:v>
                </c:pt>
                <c:pt idx="1661">
                  <c:v>1756.68624723206</c:v>
                </c:pt>
                <c:pt idx="1662">
                  <c:v>1756.68439689638</c:v>
                </c:pt>
                <c:pt idx="1663">
                  <c:v>1756.68254656069</c:v>
                </c:pt>
                <c:pt idx="1664">
                  <c:v>1756.68069622499</c:v>
                </c:pt>
                <c:pt idx="1665">
                  <c:v>1756.67884588929</c:v>
                </c:pt>
                <c:pt idx="1666">
                  <c:v>1756.67699555358</c:v>
                </c:pt>
                <c:pt idx="1667">
                  <c:v>1756.67514521787</c:v>
                </c:pt>
                <c:pt idx="1668">
                  <c:v>1756.67329488215</c:v>
                </c:pt>
                <c:pt idx="1669">
                  <c:v>1756.67144454642</c:v>
                </c:pt>
                <c:pt idx="1670">
                  <c:v>1756.66959421069</c:v>
                </c:pt>
                <c:pt idx="1671">
                  <c:v>1756.66774387495</c:v>
                </c:pt>
                <c:pt idx="1672">
                  <c:v>1756.6658935392</c:v>
                </c:pt>
                <c:pt idx="1673">
                  <c:v>1756.66404320345</c:v>
                </c:pt>
                <c:pt idx="1674">
                  <c:v>1756.6621928677</c:v>
                </c:pt>
                <c:pt idx="1675">
                  <c:v>1756.66034253193</c:v>
                </c:pt>
                <c:pt idx="1676">
                  <c:v>1756.65849219616</c:v>
                </c:pt>
                <c:pt idx="1677">
                  <c:v>1756.65664186039</c:v>
                </c:pt>
                <c:pt idx="1678">
                  <c:v>1756.6547915246</c:v>
                </c:pt>
                <c:pt idx="1679">
                  <c:v>1756.65294118882</c:v>
                </c:pt>
                <c:pt idx="1680">
                  <c:v>1756.65109085302</c:v>
                </c:pt>
                <c:pt idx="1681">
                  <c:v>1756.64924051722</c:v>
                </c:pt>
                <c:pt idx="1682">
                  <c:v>1756.64739018142</c:v>
                </c:pt>
                <c:pt idx="1683">
                  <c:v>1756.6455398456</c:v>
                </c:pt>
                <c:pt idx="1684">
                  <c:v>1756.64368950979</c:v>
                </c:pt>
                <c:pt idx="1685">
                  <c:v>1756.64183917396</c:v>
                </c:pt>
                <c:pt idx="1686">
                  <c:v>1756.63998883813</c:v>
                </c:pt>
                <c:pt idx="1687">
                  <c:v>1756.6381385023</c:v>
                </c:pt>
                <c:pt idx="1688">
                  <c:v>1756.63628816646</c:v>
                </c:pt>
                <c:pt idx="1689">
                  <c:v>1756.63443783061</c:v>
                </c:pt>
                <c:pt idx="1690">
                  <c:v>1756.63258749475</c:v>
                </c:pt>
                <c:pt idx="1691">
                  <c:v>1756.6307371589</c:v>
                </c:pt>
                <c:pt idx="1692">
                  <c:v>1756.62888682303</c:v>
                </c:pt>
                <c:pt idx="1693">
                  <c:v>1756.62703648716</c:v>
                </c:pt>
                <c:pt idx="1694">
                  <c:v>1756.62518615128</c:v>
                </c:pt>
                <c:pt idx="1695">
                  <c:v>1756.6233358154</c:v>
                </c:pt>
                <c:pt idx="1696">
                  <c:v>1756.62148547951</c:v>
                </c:pt>
                <c:pt idx="1697">
                  <c:v>1756.61963514362</c:v>
                </c:pt>
                <c:pt idx="1698">
                  <c:v>1756.61778480772</c:v>
                </c:pt>
                <c:pt idx="1699">
                  <c:v>1756.61593447182</c:v>
                </c:pt>
                <c:pt idx="1700">
                  <c:v>1756.61408413591</c:v>
                </c:pt>
                <c:pt idx="1701">
                  <c:v>1756.61223379999</c:v>
                </c:pt>
                <c:pt idx="1702">
                  <c:v>1756.61038346407</c:v>
                </c:pt>
                <c:pt idx="1703">
                  <c:v>1756.60853312814</c:v>
                </c:pt>
                <c:pt idx="1704">
                  <c:v>1756.60668279221</c:v>
                </c:pt>
                <c:pt idx="1705">
                  <c:v>1756.60483245627</c:v>
                </c:pt>
                <c:pt idx="1706">
                  <c:v>1756.60298212033</c:v>
                </c:pt>
                <c:pt idx="1707">
                  <c:v>1756.60113178438</c:v>
                </c:pt>
                <c:pt idx="1708">
                  <c:v>1756.59928144843</c:v>
                </c:pt>
                <c:pt idx="1709">
                  <c:v>1756.59743111247</c:v>
                </c:pt>
                <c:pt idx="1710">
                  <c:v>1756.5955807765</c:v>
                </c:pt>
                <c:pt idx="1711">
                  <c:v>1756.59373044053</c:v>
                </c:pt>
                <c:pt idx="1712">
                  <c:v>1756.59188010455</c:v>
                </c:pt>
                <c:pt idx="1713">
                  <c:v>1756.59002976857</c:v>
                </c:pt>
                <c:pt idx="1714">
                  <c:v>1756.58817943259</c:v>
                </c:pt>
                <c:pt idx="1715">
                  <c:v>1756.58632909659</c:v>
                </c:pt>
                <c:pt idx="1716">
                  <c:v>1756.5844787606</c:v>
                </c:pt>
                <c:pt idx="1717">
                  <c:v>1756.58262842459</c:v>
                </c:pt>
                <c:pt idx="1718">
                  <c:v>1756.58077808858</c:v>
                </c:pt>
                <c:pt idx="1719">
                  <c:v>1756.57892775257</c:v>
                </c:pt>
                <c:pt idx="1720">
                  <c:v>1756.57707741655</c:v>
                </c:pt>
                <c:pt idx="1721">
                  <c:v>1756.57522708053</c:v>
                </c:pt>
                <c:pt idx="1722">
                  <c:v>1756.5733767445</c:v>
                </c:pt>
                <c:pt idx="1723">
                  <c:v>1756.57152640847</c:v>
                </c:pt>
                <c:pt idx="1724">
                  <c:v>1756.56967607243</c:v>
                </c:pt>
                <c:pt idx="1725">
                  <c:v>1756.56782573638</c:v>
                </c:pt>
                <c:pt idx="1726">
                  <c:v>1756.56597540033</c:v>
                </c:pt>
                <c:pt idx="1727">
                  <c:v>1756.56412506428</c:v>
                </c:pt>
                <c:pt idx="1728">
                  <c:v>1756.56227472822</c:v>
                </c:pt>
                <c:pt idx="1729">
                  <c:v>1756.56042439215</c:v>
                </c:pt>
                <c:pt idx="1730">
                  <c:v>1756.55857405608</c:v>
                </c:pt>
                <c:pt idx="1731">
                  <c:v>1756.55672372001</c:v>
                </c:pt>
                <c:pt idx="1732">
                  <c:v>1756.55487338393</c:v>
                </c:pt>
                <c:pt idx="1733">
                  <c:v>1756.55302304784</c:v>
                </c:pt>
                <c:pt idx="1734">
                  <c:v>1756.55117271175</c:v>
                </c:pt>
                <c:pt idx="1735">
                  <c:v>1756.54932237566</c:v>
                </c:pt>
                <c:pt idx="1736">
                  <c:v>1756.54747203956</c:v>
                </c:pt>
                <c:pt idx="1737">
                  <c:v>1756.54562170345</c:v>
                </c:pt>
                <c:pt idx="1738">
                  <c:v>1756.54377136734</c:v>
                </c:pt>
                <c:pt idx="1739">
                  <c:v>1756.54192103123</c:v>
                </c:pt>
                <c:pt idx="1740">
                  <c:v>1756.54007069511</c:v>
                </c:pt>
                <c:pt idx="1741">
                  <c:v>1756.53822035898</c:v>
                </c:pt>
                <c:pt idx="1742">
                  <c:v>1756.53637002285</c:v>
                </c:pt>
                <c:pt idx="1743">
                  <c:v>1756.53451968672</c:v>
                </c:pt>
                <c:pt idx="1744">
                  <c:v>1756.53266935058</c:v>
                </c:pt>
                <c:pt idx="1745">
                  <c:v>1756.53081901444</c:v>
                </c:pt>
                <c:pt idx="1746">
                  <c:v>1756.52896867829</c:v>
                </c:pt>
                <c:pt idx="1747">
                  <c:v>1756.52711834213</c:v>
                </c:pt>
                <c:pt idx="1748">
                  <c:v>1756.52526800598</c:v>
                </c:pt>
                <c:pt idx="1749">
                  <c:v>1756.52341766981</c:v>
                </c:pt>
                <c:pt idx="1750">
                  <c:v>1756.52156733365</c:v>
                </c:pt>
                <c:pt idx="1751">
                  <c:v>1756.51971699747</c:v>
                </c:pt>
                <c:pt idx="1752">
                  <c:v>1756.5178666613</c:v>
                </c:pt>
                <c:pt idx="1753">
                  <c:v>1756.51601632512</c:v>
                </c:pt>
                <c:pt idx="1754">
                  <c:v>1756.51416598893</c:v>
                </c:pt>
                <c:pt idx="1755">
                  <c:v>1756.51231565274</c:v>
                </c:pt>
                <c:pt idx="1756">
                  <c:v>1756.51046531654</c:v>
                </c:pt>
                <c:pt idx="1757">
                  <c:v>1756.50861498034</c:v>
                </c:pt>
                <c:pt idx="1758">
                  <c:v>1756.50676464414</c:v>
                </c:pt>
                <c:pt idx="1759">
                  <c:v>1756.50491430793</c:v>
                </c:pt>
                <c:pt idx="1760">
                  <c:v>1756.50306397171</c:v>
                </c:pt>
                <c:pt idx="1761">
                  <c:v>1756.5012136355</c:v>
                </c:pt>
                <c:pt idx="1762">
                  <c:v>1756.49936329927</c:v>
                </c:pt>
                <c:pt idx="1763">
                  <c:v>1756.49751296305</c:v>
                </c:pt>
                <c:pt idx="1764">
                  <c:v>1756.49566262681</c:v>
                </c:pt>
                <c:pt idx="1765">
                  <c:v>1756.49381229058</c:v>
                </c:pt>
                <c:pt idx="1766">
                  <c:v>1756.49196195434</c:v>
                </c:pt>
                <c:pt idx="1767">
                  <c:v>1756.49011161809</c:v>
                </c:pt>
                <c:pt idx="1768">
                  <c:v>1756.48826128184</c:v>
                </c:pt>
                <c:pt idx="1769">
                  <c:v>1756.48641094559</c:v>
                </c:pt>
                <c:pt idx="1770">
                  <c:v>1756.48456060933</c:v>
                </c:pt>
                <c:pt idx="1771">
                  <c:v>1756.48271027306</c:v>
                </c:pt>
                <c:pt idx="1772">
                  <c:v>1756.4808599368</c:v>
                </c:pt>
                <c:pt idx="1773">
                  <c:v>1756.47900960053</c:v>
                </c:pt>
                <c:pt idx="1774">
                  <c:v>1756.47715926425</c:v>
                </c:pt>
                <c:pt idx="1775">
                  <c:v>1756.47530892797</c:v>
                </c:pt>
                <c:pt idx="1776">
                  <c:v>1756.47345859168</c:v>
                </c:pt>
                <c:pt idx="1777">
                  <c:v>1756.4716082554</c:v>
                </c:pt>
                <c:pt idx="1778">
                  <c:v>1756.4697579191</c:v>
                </c:pt>
                <c:pt idx="1779">
                  <c:v>1756.4679075828</c:v>
                </c:pt>
                <c:pt idx="1780">
                  <c:v>1756.4660572465</c:v>
                </c:pt>
                <c:pt idx="1781">
                  <c:v>1756.4642069102</c:v>
                </c:pt>
                <c:pt idx="1782">
                  <c:v>1756.46235657389</c:v>
                </c:pt>
                <c:pt idx="1783">
                  <c:v>1756.46050623757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Sheet1!$G$10:$G$10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83caff"/>
            </a:solidFill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Sheet1!$A$11:$A$1794</c:f>
              <c:numCache>
                <c:formatCode>General</c:formatCode>
                <c:ptCount val="1784"/>
                <c:pt idx="0">
                  <c:v>10.001855865</c:v>
                </c:pt>
                <c:pt idx="1">
                  <c:v>10.052333630775</c:v>
                </c:pt>
                <c:pt idx="2">
                  <c:v>10.10281139655</c:v>
                </c:pt>
                <c:pt idx="3">
                  <c:v>10.153289162325</c:v>
                </c:pt>
                <c:pt idx="4">
                  <c:v>10.2037669281</c:v>
                </c:pt>
                <c:pt idx="5">
                  <c:v>10.254244693875</c:v>
                </c:pt>
                <c:pt idx="6">
                  <c:v>10.30472245965</c:v>
                </c:pt>
                <c:pt idx="7">
                  <c:v>10.355200225425</c:v>
                </c:pt>
                <c:pt idx="8">
                  <c:v>10.4056779912</c:v>
                </c:pt>
                <c:pt idx="9">
                  <c:v>10.456155756975</c:v>
                </c:pt>
                <c:pt idx="10">
                  <c:v>10.50663352275</c:v>
                </c:pt>
                <c:pt idx="11">
                  <c:v>10.557111288525</c:v>
                </c:pt>
                <c:pt idx="12">
                  <c:v>10.6075890543</c:v>
                </c:pt>
                <c:pt idx="13">
                  <c:v>10.658066820075</c:v>
                </c:pt>
                <c:pt idx="14">
                  <c:v>10.70854458585</c:v>
                </c:pt>
                <c:pt idx="15">
                  <c:v>10.759022351625</c:v>
                </c:pt>
                <c:pt idx="16">
                  <c:v>10.8095001174</c:v>
                </c:pt>
                <c:pt idx="17">
                  <c:v>10.859977883175</c:v>
                </c:pt>
                <c:pt idx="18">
                  <c:v>10.91045564895</c:v>
                </c:pt>
                <c:pt idx="19">
                  <c:v>10.960933414725</c:v>
                </c:pt>
                <c:pt idx="20">
                  <c:v>11.0114111805</c:v>
                </c:pt>
                <c:pt idx="21">
                  <c:v>11.061888946275</c:v>
                </c:pt>
                <c:pt idx="22">
                  <c:v>11.11236671205</c:v>
                </c:pt>
                <c:pt idx="23">
                  <c:v>11.162844477825</c:v>
                </c:pt>
                <c:pt idx="24">
                  <c:v>11.2133222436</c:v>
                </c:pt>
                <c:pt idx="25">
                  <c:v>11.263800009375</c:v>
                </c:pt>
                <c:pt idx="26">
                  <c:v>11.31427777515</c:v>
                </c:pt>
                <c:pt idx="27">
                  <c:v>11.364755540925</c:v>
                </c:pt>
                <c:pt idx="28">
                  <c:v>11.4152333067</c:v>
                </c:pt>
                <c:pt idx="29">
                  <c:v>11.465711072475</c:v>
                </c:pt>
                <c:pt idx="30">
                  <c:v>11.51618883825</c:v>
                </c:pt>
                <c:pt idx="31">
                  <c:v>11.566666604025</c:v>
                </c:pt>
                <c:pt idx="32">
                  <c:v>11.6171443698</c:v>
                </c:pt>
                <c:pt idx="33">
                  <c:v>11.667622135575</c:v>
                </c:pt>
                <c:pt idx="34">
                  <c:v>11.71809990135</c:v>
                </c:pt>
                <c:pt idx="35">
                  <c:v>11.768577667125</c:v>
                </c:pt>
                <c:pt idx="36">
                  <c:v>11.8190554329</c:v>
                </c:pt>
                <c:pt idx="37">
                  <c:v>11.869533198675</c:v>
                </c:pt>
                <c:pt idx="38">
                  <c:v>11.92001096445</c:v>
                </c:pt>
                <c:pt idx="39">
                  <c:v>11.970488730225</c:v>
                </c:pt>
                <c:pt idx="40">
                  <c:v>12.020966496</c:v>
                </c:pt>
                <c:pt idx="41">
                  <c:v>12.071444261775</c:v>
                </c:pt>
                <c:pt idx="42">
                  <c:v>12.12192202755</c:v>
                </c:pt>
                <c:pt idx="43">
                  <c:v>12.172399793325</c:v>
                </c:pt>
                <c:pt idx="44">
                  <c:v>12.2228775591</c:v>
                </c:pt>
                <c:pt idx="45">
                  <c:v>12.273355324875</c:v>
                </c:pt>
                <c:pt idx="46">
                  <c:v>12.32383309065</c:v>
                </c:pt>
                <c:pt idx="47">
                  <c:v>12.374310856425</c:v>
                </c:pt>
                <c:pt idx="48">
                  <c:v>12.4247886222</c:v>
                </c:pt>
                <c:pt idx="49">
                  <c:v>12.475266387975</c:v>
                </c:pt>
                <c:pt idx="50">
                  <c:v>12.52574415375</c:v>
                </c:pt>
                <c:pt idx="51">
                  <c:v>12.576221919525</c:v>
                </c:pt>
                <c:pt idx="52">
                  <c:v>12.6266996853</c:v>
                </c:pt>
                <c:pt idx="53">
                  <c:v>12.677177451075</c:v>
                </c:pt>
                <c:pt idx="54">
                  <c:v>12.72765521685</c:v>
                </c:pt>
                <c:pt idx="55">
                  <c:v>12.778132982625</c:v>
                </c:pt>
                <c:pt idx="56">
                  <c:v>12.8286107484</c:v>
                </c:pt>
                <c:pt idx="57">
                  <c:v>12.879088514175</c:v>
                </c:pt>
                <c:pt idx="58">
                  <c:v>12.92956627995</c:v>
                </c:pt>
                <c:pt idx="59">
                  <c:v>12.980044045725</c:v>
                </c:pt>
                <c:pt idx="60">
                  <c:v>13.0305218115</c:v>
                </c:pt>
                <c:pt idx="61">
                  <c:v>13.080999577275</c:v>
                </c:pt>
                <c:pt idx="62">
                  <c:v>13.13147734305</c:v>
                </c:pt>
                <c:pt idx="63">
                  <c:v>13.181955108825</c:v>
                </c:pt>
                <c:pt idx="64">
                  <c:v>13.2324328746</c:v>
                </c:pt>
                <c:pt idx="65">
                  <c:v>13.282910640375</c:v>
                </c:pt>
                <c:pt idx="66">
                  <c:v>13.33338840615</c:v>
                </c:pt>
                <c:pt idx="67">
                  <c:v>13.383866171925</c:v>
                </c:pt>
                <c:pt idx="68">
                  <c:v>13.4343439377</c:v>
                </c:pt>
                <c:pt idx="69">
                  <c:v>13.484821703475</c:v>
                </c:pt>
                <c:pt idx="70">
                  <c:v>13.53529946925</c:v>
                </c:pt>
                <c:pt idx="71">
                  <c:v>13.585777235025</c:v>
                </c:pt>
                <c:pt idx="72">
                  <c:v>13.6362550008</c:v>
                </c:pt>
                <c:pt idx="73">
                  <c:v>13.686732766575</c:v>
                </c:pt>
                <c:pt idx="74">
                  <c:v>13.73721053235</c:v>
                </c:pt>
                <c:pt idx="75">
                  <c:v>13.787688298125</c:v>
                </c:pt>
                <c:pt idx="76">
                  <c:v>13.8381660639</c:v>
                </c:pt>
                <c:pt idx="77">
                  <c:v>13.888643829675</c:v>
                </c:pt>
                <c:pt idx="78">
                  <c:v>13.93912159545</c:v>
                </c:pt>
                <c:pt idx="79">
                  <c:v>13.989599361225</c:v>
                </c:pt>
                <c:pt idx="80">
                  <c:v>14.040077127</c:v>
                </c:pt>
                <c:pt idx="81">
                  <c:v>14.090554892775</c:v>
                </c:pt>
                <c:pt idx="82">
                  <c:v>14.14103265855</c:v>
                </c:pt>
                <c:pt idx="83">
                  <c:v>14.191510424325</c:v>
                </c:pt>
                <c:pt idx="84">
                  <c:v>14.2419881901</c:v>
                </c:pt>
                <c:pt idx="85">
                  <c:v>14.292465955875</c:v>
                </c:pt>
                <c:pt idx="86">
                  <c:v>14.34294372165</c:v>
                </c:pt>
                <c:pt idx="87">
                  <c:v>14.393421487425</c:v>
                </c:pt>
                <c:pt idx="88">
                  <c:v>14.4438992532</c:v>
                </c:pt>
                <c:pt idx="89">
                  <c:v>14.494377018975</c:v>
                </c:pt>
                <c:pt idx="90">
                  <c:v>14.54485478475</c:v>
                </c:pt>
                <c:pt idx="91">
                  <c:v>14.595332550525</c:v>
                </c:pt>
                <c:pt idx="92">
                  <c:v>14.6458103163</c:v>
                </c:pt>
                <c:pt idx="93">
                  <c:v>14.696288082075</c:v>
                </c:pt>
                <c:pt idx="94">
                  <c:v>14.74676584785</c:v>
                </c:pt>
                <c:pt idx="95">
                  <c:v>14.797243613625</c:v>
                </c:pt>
                <c:pt idx="96">
                  <c:v>14.8477213794</c:v>
                </c:pt>
                <c:pt idx="97">
                  <c:v>14.898199145175</c:v>
                </c:pt>
                <c:pt idx="98">
                  <c:v>14.94867691095</c:v>
                </c:pt>
                <c:pt idx="99">
                  <c:v>14.999154676725</c:v>
                </c:pt>
                <c:pt idx="100">
                  <c:v>15.0496324425</c:v>
                </c:pt>
                <c:pt idx="101">
                  <c:v>15.100110208275</c:v>
                </c:pt>
                <c:pt idx="102">
                  <c:v>15.15058797405</c:v>
                </c:pt>
                <c:pt idx="103">
                  <c:v>15.201065739825</c:v>
                </c:pt>
                <c:pt idx="104">
                  <c:v>15.2515435056</c:v>
                </c:pt>
                <c:pt idx="105">
                  <c:v>15.302021271375</c:v>
                </c:pt>
                <c:pt idx="106">
                  <c:v>15.35249903715</c:v>
                </c:pt>
                <c:pt idx="107">
                  <c:v>15.402976802925</c:v>
                </c:pt>
                <c:pt idx="108">
                  <c:v>15.4534545687</c:v>
                </c:pt>
                <c:pt idx="109">
                  <c:v>15.503932334475</c:v>
                </c:pt>
                <c:pt idx="110">
                  <c:v>15.55441010025</c:v>
                </c:pt>
                <c:pt idx="111">
                  <c:v>15.604887866025</c:v>
                </c:pt>
                <c:pt idx="112">
                  <c:v>15.6553656318</c:v>
                </c:pt>
                <c:pt idx="113">
                  <c:v>15.705843397575</c:v>
                </c:pt>
                <c:pt idx="114">
                  <c:v>15.75632116335</c:v>
                </c:pt>
                <c:pt idx="115">
                  <c:v>15.806798929125</c:v>
                </c:pt>
                <c:pt idx="116">
                  <c:v>15.8572766949</c:v>
                </c:pt>
                <c:pt idx="117">
                  <c:v>15.907754460675</c:v>
                </c:pt>
                <c:pt idx="118">
                  <c:v>15.95823222645</c:v>
                </c:pt>
                <c:pt idx="119">
                  <c:v>16.008709992225</c:v>
                </c:pt>
                <c:pt idx="120">
                  <c:v>16.059187758</c:v>
                </c:pt>
                <c:pt idx="121">
                  <c:v>16.109665523775</c:v>
                </c:pt>
                <c:pt idx="122">
                  <c:v>16.16014328955</c:v>
                </c:pt>
                <c:pt idx="123">
                  <c:v>16.210621055325</c:v>
                </c:pt>
                <c:pt idx="124">
                  <c:v>16.2610988211</c:v>
                </c:pt>
                <c:pt idx="125">
                  <c:v>16.311576586875</c:v>
                </c:pt>
                <c:pt idx="126">
                  <c:v>16.36205435265</c:v>
                </c:pt>
                <c:pt idx="127">
                  <c:v>16.412532118425</c:v>
                </c:pt>
                <c:pt idx="128">
                  <c:v>16.4630098842</c:v>
                </c:pt>
                <c:pt idx="129">
                  <c:v>16.513487649975</c:v>
                </c:pt>
                <c:pt idx="130">
                  <c:v>16.56396541575</c:v>
                </c:pt>
                <c:pt idx="131">
                  <c:v>16.614443181525</c:v>
                </c:pt>
                <c:pt idx="132">
                  <c:v>16.6649209473</c:v>
                </c:pt>
                <c:pt idx="133">
                  <c:v>16.715398713075</c:v>
                </c:pt>
                <c:pt idx="134">
                  <c:v>16.76587647885</c:v>
                </c:pt>
                <c:pt idx="135">
                  <c:v>16.816354244625</c:v>
                </c:pt>
                <c:pt idx="136">
                  <c:v>16.8668320104</c:v>
                </c:pt>
                <c:pt idx="137">
                  <c:v>16.917309776175</c:v>
                </c:pt>
                <c:pt idx="138">
                  <c:v>16.96778754195</c:v>
                </c:pt>
                <c:pt idx="139">
                  <c:v>17.018265307725</c:v>
                </c:pt>
                <c:pt idx="140">
                  <c:v>17.0687430735</c:v>
                </c:pt>
                <c:pt idx="141">
                  <c:v>17.119220839275</c:v>
                </c:pt>
                <c:pt idx="142">
                  <c:v>17.16969860505</c:v>
                </c:pt>
                <c:pt idx="143">
                  <c:v>17.220176370825</c:v>
                </c:pt>
                <c:pt idx="144">
                  <c:v>17.2706541366</c:v>
                </c:pt>
                <c:pt idx="145">
                  <c:v>17.321131902375</c:v>
                </c:pt>
                <c:pt idx="146">
                  <c:v>17.37160966815</c:v>
                </c:pt>
                <c:pt idx="147">
                  <c:v>17.422087433925</c:v>
                </c:pt>
                <c:pt idx="148">
                  <c:v>17.4725651997</c:v>
                </c:pt>
                <c:pt idx="149">
                  <c:v>17.523042965475</c:v>
                </c:pt>
                <c:pt idx="150">
                  <c:v>17.57352073125</c:v>
                </c:pt>
                <c:pt idx="151">
                  <c:v>17.623998497025</c:v>
                </c:pt>
                <c:pt idx="152">
                  <c:v>17.6744762628</c:v>
                </c:pt>
                <c:pt idx="153">
                  <c:v>17.724954028575</c:v>
                </c:pt>
                <c:pt idx="154">
                  <c:v>17.77543179435</c:v>
                </c:pt>
                <c:pt idx="155">
                  <c:v>17.825909560125</c:v>
                </c:pt>
                <c:pt idx="156">
                  <c:v>17.8763873259</c:v>
                </c:pt>
                <c:pt idx="157">
                  <c:v>17.926865091675</c:v>
                </c:pt>
                <c:pt idx="158">
                  <c:v>17.97734285745</c:v>
                </c:pt>
                <c:pt idx="159">
                  <c:v>18.027820623225</c:v>
                </c:pt>
                <c:pt idx="160">
                  <c:v>18.078298389</c:v>
                </c:pt>
                <c:pt idx="161">
                  <c:v>18.128776154775</c:v>
                </c:pt>
                <c:pt idx="162">
                  <c:v>18.17925392055</c:v>
                </c:pt>
                <c:pt idx="163">
                  <c:v>18.229731686325</c:v>
                </c:pt>
                <c:pt idx="164">
                  <c:v>18.2802094521</c:v>
                </c:pt>
                <c:pt idx="165">
                  <c:v>18.330687217875</c:v>
                </c:pt>
                <c:pt idx="166">
                  <c:v>18.38116498365</c:v>
                </c:pt>
                <c:pt idx="167">
                  <c:v>18.431642749425</c:v>
                </c:pt>
                <c:pt idx="168">
                  <c:v>18.4821205152</c:v>
                </c:pt>
                <c:pt idx="169">
                  <c:v>18.532598280975</c:v>
                </c:pt>
                <c:pt idx="170">
                  <c:v>18.58307604675</c:v>
                </c:pt>
                <c:pt idx="171">
                  <c:v>18.633553812525</c:v>
                </c:pt>
                <c:pt idx="172">
                  <c:v>18.6840315783</c:v>
                </c:pt>
                <c:pt idx="173">
                  <c:v>18.734509344075</c:v>
                </c:pt>
                <c:pt idx="174">
                  <c:v>18.78498710985</c:v>
                </c:pt>
                <c:pt idx="175">
                  <c:v>18.835464875625</c:v>
                </c:pt>
                <c:pt idx="176">
                  <c:v>18.8859426414</c:v>
                </c:pt>
                <c:pt idx="177">
                  <c:v>18.936420407175</c:v>
                </c:pt>
                <c:pt idx="178">
                  <c:v>18.98689817295</c:v>
                </c:pt>
                <c:pt idx="179">
                  <c:v>19.037375938725</c:v>
                </c:pt>
                <c:pt idx="180">
                  <c:v>19.0878537045</c:v>
                </c:pt>
                <c:pt idx="181">
                  <c:v>19.138331470275</c:v>
                </c:pt>
                <c:pt idx="182">
                  <c:v>19.18880923605</c:v>
                </c:pt>
                <c:pt idx="183">
                  <c:v>19.239287001825</c:v>
                </c:pt>
                <c:pt idx="184">
                  <c:v>19.2897647676</c:v>
                </c:pt>
                <c:pt idx="185">
                  <c:v>19.340242533375</c:v>
                </c:pt>
                <c:pt idx="186">
                  <c:v>19.39072029915</c:v>
                </c:pt>
                <c:pt idx="187">
                  <c:v>19.441198064925</c:v>
                </c:pt>
                <c:pt idx="188">
                  <c:v>19.4916758307</c:v>
                </c:pt>
                <c:pt idx="189">
                  <c:v>19.542153596475</c:v>
                </c:pt>
                <c:pt idx="190">
                  <c:v>19.59263136225</c:v>
                </c:pt>
                <c:pt idx="191">
                  <c:v>19.643109128025</c:v>
                </c:pt>
                <c:pt idx="192">
                  <c:v>19.6935868938</c:v>
                </c:pt>
                <c:pt idx="193">
                  <c:v>19.744064659575</c:v>
                </c:pt>
                <c:pt idx="194">
                  <c:v>19.79454242535</c:v>
                </c:pt>
                <c:pt idx="195">
                  <c:v>19.845020191125</c:v>
                </c:pt>
                <c:pt idx="196">
                  <c:v>19.8954979569</c:v>
                </c:pt>
                <c:pt idx="197">
                  <c:v>19.945975722675</c:v>
                </c:pt>
                <c:pt idx="198">
                  <c:v>19.99645348845</c:v>
                </c:pt>
                <c:pt idx="199">
                  <c:v>20.046931254225</c:v>
                </c:pt>
                <c:pt idx="200">
                  <c:v>20.09740902</c:v>
                </c:pt>
                <c:pt idx="201">
                  <c:v>20.147886785775</c:v>
                </c:pt>
                <c:pt idx="202">
                  <c:v>20.19836455155</c:v>
                </c:pt>
                <c:pt idx="203">
                  <c:v>20.248842317325</c:v>
                </c:pt>
                <c:pt idx="204">
                  <c:v>20.2993200831</c:v>
                </c:pt>
                <c:pt idx="205">
                  <c:v>20.349797848875</c:v>
                </c:pt>
                <c:pt idx="206">
                  <c:v>20.40027561465</c:v>
                </c:pt>
                <c:pt idx="207">
                  <c:v>20.450753380425</c:v>
                </c:pt>
                <c:pt idx="208">
                  <c:v>20.5012311462</c:v>
                </c:pt>
                <c:pt idx="209">
                  <c:v>20.551708911975</c:v>
                </c:pt>
                <c:pt idx="210">
                  <c:v>20.60218667775</c:v>
                </c:pt>
                <c:pt idx="211">
                  <c:v>20.652664443525</c:v>
                </c:pt>
                <c:pt idx="212">
                  <c:v>20.7031422093</c:v>
                </c:pt>
                <c:pt idx="213">
                  <c:v>20.753619975075</c:v>
                </c:pt>
                <c:pt idx="214">
                  <c:v>20.80409774085</c:v>
                </c:pt>
                <c:pt idx="215">
                  <c:v>20.854575506625</c:v>
                </c:pt>
                <c:pt idx="216">
                  <c:v>20.9050532724</c:v>
                </c:pt>
                <c:pt idx="217">
                  <c:v>20.955531038175</c:v>
                </c:pt>
                <c:pt idx="218">
                  <c:v>21.00600880395</c:v>
                </c:pt>
                <c:pt idx="219">
                  <c:v>21.056486569725</c:v>
                </c:pt>
                <c:pt idx="220">
                  <c:v>21.1069643355</c:v>
                </c:pt>
                <c:pt idx="221">
                  <c:v>21.157442101275</c:v>
                </c:pt>
                <c:pt idx="222">
                  <c:v>21.20791986705</c:v>
                </c:pt>
                <c:pt idx="223">
                  <c:v>21.258397632825</c:v>
                </c:pt>
                <c:pt idx="224">
                  <c:v>21.3088753986</c:v>
                </c:pt>
                <c:pt idx="225">
                  <c:v>21.359353164375</c:v>
                </c:pt>
                <c:pt idx="226">
                  <c:v>21.40983093015</c:v>
                </c:pt>
                <c:pt idx="227">
                  <c:v>21.460308695925</c:v>
                </c:pt>
                <c:pt idx="228">
                  <c:v>21.5107864617</c:v>
                </c:pt>
                <c:pt idx="229">
                  <c:v>21.561264227475</c:v>
                </c:pt>
                <c:pt idx="230">
                  <c:v>21.61174199325</c:v>
                </c:pt>
                <c:pt idx="231">
                  <c:v>21.662219759025</c:v>
                </c:pt>
                <c:pt idx="232">
                  <c:v>21.7126975248</c:v>
                </c:pt>
                <c:pt idx="233">
                  <c:v>21.763175290575</c:v>
                </c:pt>
                <c:pt idx="234">
                  <c:v>21.81365305635</c:v>
                </c:pt>
                <c:pt idx="235">
                  <c:v>21.864130822125</c:v>
                </c:pt>
                <c:pt idx="236">
                  <c:v>21.9146085879</c:v>
                </c:pt>
                <c:pt idx="237">
                  <c:v>21.965086353675</c:v>
                </c:pt>
                <c:pt idx="238">
                  <c:v>22.01556411945</c:v>
                </c:pt>
                <c:pt idx="239">
                  <c:v>22.066041885225</c:v>
                </c:pt>
                <c:pt idx="240">
                  <c:v>22.116519651</c:v>
                </c:pt>
                <c:pt idx="241">
                  <c:v>22.166997416775</c:v>
                </c:pt>
                <c:pt idx="242">
                  <c:v>22.21747518255</c:v>
                </c:pt>
                <c:pt idx="243">
                  <c:v>22.267952948325</c:v>
                </c:pt>
                <c:pt idx="244">
                  <c:v>22.3184307141</c:v>
                </c:pt>
                <c:pt idx="245">
                  <c:v>22.368908479875</c:v>
                </c:pt>
                <c:pt idx="246">
                  <c:v>22.41938624565</c:v>
                </c:pt>
                <c:pt idx="247">
                  <c:v>22.469864011425</c:v>
                </c:pt>
                <c:pt idx="248">
                  <c:v>22.5203417772</c:v>
                </c:pt>
                <c:pt idx="249">
                  <c:v>22.570819542975</c:v>
                </c:pt>
                <c:pt idx="250">
                  <c:v>22.62129730875</c:v>
                </c:pt>
                <c:pt idx="251">
                  <c:v>22.671775074525</c:v>
                </c:pt>
                <c:pt idx="252">
                  <c:v>22.7222528403</c:v>
                </c:pt>
                <c:pt idx="253">
                  <c:v>22.772730606075</c:v>
                </c:pt>
                <c:pt idx="254">
                  <c:v>22.82320837185</c:v>
                </c:pt>
                <c:pt idx="255">
                  <c:v>22.873686137625</c:v>
                </c:pt>
                <c:pt idx="256">
                  <c:v>22.9241639034</c:v>
                </c:pt>
                <c:pt idx="257">
                  <c:v>22.974641669175</c:v>
                </c:pt>
                <c:pt idx="258">
                  <c:v>23.02511943495</c:v>
                </c:pt>
                <c:pt idx="259">
                  <c:v>23.075597200725</c:v>
                </c:pt>
                <c:pt idx="260">
                  <c:v>23.1260749665</c:v>
                </c:pt>
                <c:pt idx="261">
                  <c:v>23.176552732275</c:v>
                </c:pt>
                <c:pt idx="262">
                  <c:v>23.22703049805</c:v>
                </c:pt>
                <c:pt idx="263">
                  <c:v>23.277508263825</c:v>
                </c:pt>
                <c:pt idx="264">
                  <c:v>23.3279860296</c:v>
                </c:pt>
                <c:pt idx="265">
                  <c:v>23.378463795375</c:v>
                </c:pt>
                <c:pt idx="266">
                  <c:v>23.42894156115</c:v>
                </c:pt>
                <c:pt idx="267">
                  <c:v>23.479419326925</c:v>
                </c:pt>
                <c:pt idx="268">
                  <c:v>23.5298970927</c:v>
                </c:pt>
                <c:pt idx="269">
                  <c:v>23.580374858475</c:v>
                </c:pt>
                <c:pt idx="270">
                  <c:v>23.63085262425</c:v>
                </c:pt>
                <c:pt idx="271">
                  <c:v>23.681330390025</c:v>
                </c:pt>
                <c:pt idx="272">
                  <c:v>23.7318081558</c:v>
                </c:pt>
                <c:pt idx="273">
                  <c:v>23.782285921575</c:v>
                </c:pt>
                <c:pt idx="274">
                  <c:v>23.83276368735</c:v>
                </c:pt>
                <c:pt idx="275">
                  <c:v>23.883241453125</c:v>
                </c:pt>
                <c:pt idx="276">
                  <c:v>23.9337192189</c:v>
                </c:pt>
                <c:pt idx="277">
                  <c:v>23.984196984675</c:v>
                </c:pt>
                <c:pt idx="278">
                  <c:v>24.03467475045</c:v>
                </c:pt>
                <c:pt idx="279">
                  <c:v>24.085152516225</c:v>
                </c:pt>
                <c:pt idx="280">
                  <c:v>24.135630282</c:v>
                </c:pt>
                <c:pt idx="281">
                  <c:v>24.186108047775</c:v>
                </c:pt>
                <c:pt idx="282">
                  <c:v>24.23658581355</c:v>
                </c:pt>
                <c:pt idx="283">
                  <c:v>24.287063579325</c:v>
                </c:pt>
                <c:pt idx="284">
                  <c:v>24.3375413451</c:v>
                </c:pt>
                <c:pt idx="285">
                  <c:v>24.388019110875</c:v>
                </c:pt>
                <c:pt idx="286">
                  <c:v>24.43849687665</c:v>
                </c:pt>
                <c:pt idx="287">
                  <c:v>24.488974642425</c:v>
                </c:pt>
                <c:pt idx="288">
                  <c:v>24.5394524082</c:v>
                </c:pt>
                <c:pt idx="289">
                  <c:v>24.589930173975</c:v>
                </c:pt>
                <c:pt idx="290">
                  <c:v>24.64040793975</c:v>
                </c:pt>
                <c:pt idx="291">
                  <c:v>24.690885705525</c:v>
                </c:pt>
                <c:pt idx="292">
                  <c:v>24.7413634713</c:v>
                </c:pt>
                <c:pt idx="293">
                  <c:v>24.791841237075</c:v>
                </c:pt>
                <c:pt idx="294">
                  <c:v>24.84231900285</c:v>
                </c:pt>
                <c:pt idx="295">
                  <c:v>24.892796768625</c:v>
                </c:pt>
                <c:pt idx="296">
                  <c:v>24.9432745344</c:v>
                </c:pt>
                <c:pt idx="297">
                  <c:v>24.993752300175</c:v>
                </c:pt>
                <c:pt idx="298">
                  <c:v>25.04423006595</c:v>
                </c:pt>
                <c:pt idx="299">
                  <c:v>25.094707831725</c:v>
                </c:pt>
                <c:pt idx="300">
                  <c:v>25.1451855975</c:v>
                </c:pt>
                <c:pt idx="301">
                  <c:v>25.195663363275</c:v>
                </c:pt>
                <c:pt idx="302">
                  <c:v>25.24614112905</c:v>
                </c:pt>
                <c:pt idx="303">
                  <c:v>25.296618894825</c:v>
                </c:pt>
                <c:pt idx="304">
                  <c:v>25.3470966606</c:v>
                </c:pt>
                <c:pt idx="305">
                  <c:v>25.397574426375</c:v>
                </c:pt>
                <c:pt idx="306">
                  <c:v>25.44805219215</c:v>
                </c:pt>
                <c:pt idx="307">
                  <c:v>25.498529957925</c:v>
                </c:pt>
                <c:pt idx="308">
                  <c:v>25.5490077237</c:v>
                </c:pt>
                <c:pt idx="309">
                  <c:v>25.599485489475</c:v>
                </c:pt>
                <c:pt idx="310">
                  <c:v>25.64996325525</c:v>
                </c:pt>
                <c:pt idx="311">
                  <c:v>25.700441021025</c:v>
                </c:pt>
                <c:pt idx="312">
                  <c:v>25.7509187868</c:v>
                </c:pt>
                <c:pt idx="313">
                  <c:v>25.801396552575</c:v>
                </c:pt>
                <c:pt idx="314">
                  <c:v>25.85187431835</c:v>
                </c:pt>
                <c:pt idx="315">
                  <c:v>25.902352084125</c:v>
                </c:pt>
                <c:pt idx="316">
                  <c:v>25.9528298499</c:v>
                </c:pt>
                <c:pt idx="317">
                  <c:v>26.003307615675</c:v>
                </c:pt>
                <c:pt idx="318">
                  <c:v>26.05378538145</c:v>
                </c:pt>
                <c:pt idx="319">
                  <c:v>26.104263147225</c:v>
                </c:pt>
                <c:pt idx="320">
                  <c:v>26.154740913</c:v>
                </c:pt>
                <c:pt idx="321">
                  <c:v>26.205218678775</c:v>
                </c:pt>
                <c:pt idx="322">
                  <c:v>26.25569644455</c:v>
                </c:pt>
                <c:pt idx="323">
                  <c:v>26.306174210325</c:v>
                </c:pt>
                <c:pt idx="324">
                  <c:v>26.3566519761</c:v>
                </c:pt>
                <c:pt idx="325">
                  <c:v>26.407129741875</c:v>
                </c:pt>
                <c:pt idx="326">
                  <c:v>26.45760750765</c:v>
                </c:pt>
                <c:pt idx="327">
                  <c:v>26.508085273425</c:v>
                </c:pt>
                <c:pt idx="328">
                  <c:v>26.5585630392</c:v>
                </c:pt>
                <c:pt idx="329">
                  <c:v>26.609040804975</c:v>
                </c:pt>
                <c:pt idx="330">
                  <c:v>26.65951857075</c:v>
                </c:pt>
                <c:pt idx="331">
                  <c:v>26.709996336525</c:v>
                </c:pt>
                <c:pt idx="332">
                  <c:v>26.7604741023</c:v>
                </c:pt>
                <c:pt idx="333">
                  <c:v>26.810951868075</c:v>
                </c:pt>
                <c:pt idx="334">
                  <c:v>26.86142963385</c:v>
                </c:pt>
                <c:pt idx="335">
                  <c:v>26.911907399625</c:v>
                </c:pt>
                <c:pt idx="336">
                  <c:v>26.9623851654</c:v>
                </c:pt>
                <c:pt idx="337">
                  <c:v>27.012862931175</c:v>
                </c:pt>
                <c:pt idx="338">
                  <c:v>27.06334069695</c:v>
                </c:pt>
                <c:pt idx="339">
                  <c:v>27.113818462725</c:v>
                </c:pt>
                <c:pt idx="340">
                  <c:v>27.1642962285</c:v>
                </c:pt>
                <c:pt idx="341">
                  <c:v>27.214773994275</c:v>
                </c:pt>
                <c:pt idx="342">
                  <c:v>27.26525176005</c:v>
                </c:pt>
                <c:pt idx="343">
                  <c:v>27.315729525825</c:v>
                </c:pt>
                <c:pt idx="344">
                  <c:v>27.3662072916</c:v>
                </c:pt>
                <c:pt idx="345">
                  <c:v>27.416685057375</c:v>
                </c:pt>
                <c:pt idx="346">
                  <c:v>27.46716282315</c:v>
                </c:pt>
                <c:pt idx="347">
                  <c:v>27.517640588925</c:v>
                </c:pt>
                <c:pt idx="348">
                  <c:v>27.5681183547</c:v>
                </c:pt>
                <c:pt idx="349">
                  <c:v>27.618596120475</c:v>
                </c:pt>
                <c:pt idx="350">
                  <c:v>27.66907388625</c:v>
                </c:pt>
                <c:pt idx="351">
                  <c:v>27.719551652025</c:v>
                </c:pt>
                <c:pt idx="352">
                  <c:v>27.7700294178</c:v>
                </c:pt>
                <c:pt idx="353">
                  <c:v>27.820507183575</c:v>
                </c:pt>
                <c:pt idx="354">
                  <c:v>27.87098494935</c:v>
                </c:pt>
                <c:pt idx="355">
                  <c:v>27.921462715125</c:v>
                </c:pt>
                <c:pt idx="356">
                  <c:v>27.9719404809</c:v>
                </c:pt>
                <c:pt idx="357">
                  <c:v>28.022418246675</c:v>
                </c:pt>
                <c:pt idx="358">
                  <c:v>28.07289601245</c:v>
                </c:pt>
                <c:pt idx="359">
                  <c:v>28.123373778225</c:v>
                </c:pt>
                <c:pt idx="360">
                  <c:v>28.173851544</c:v>
                </c:pt>
                <c:pt idx="361">
                  <c:v>28.224329309775</c:v>
                </c:pt>
                <c:pt idx="362">
                  <c:v>28.27480707555</c:v>
                </c:pt>
                <c:pt idx="363">
                  <c:v>28.325284841325</c:v>
                </c:pt>
                <c:pt idx="364">
                  <c:v>28.3757626071</c:v>
                </c:pt>
                <c:pt idx="365">
                  <c:v>28.426240372875</c:v>
                </c:pt>
                <c:pt idx="366">
                  <c:v>28.47671813865</c:v>
                </c:pt>
                <c:pt idx="367">
                  <c:v>28.527195904425</c:v>
                </c:pt>
                <c:pt idx="368">
                  <c:v>28.5776736702</c:v>
                </c:pt>
                <c:pt idx="369">
                  <c:v>28.628151435975</c:v>
                </c:pt>
                <c:pt idx="370">
                  <c:v>28.67862920175</c:v>
                </c:pt>
                <c:pt idx="371">
                  <c:v>28.729106967525</c:v>
                </c:pt>
                <c:pt idx="372">
                  <c:v>28.7795847333</c:v>
                </c:pt>
                <c:pt idx="373">
                  <c:v>28.830062499075</c:v>
                </c:pt>
                <c:pt idx="374">
                  <c:v>28.88054026485</c:v>
                </c:pt>
                <c:pt idx="375">
                  <c:v>28.931018030625</c:v>
                </c:pt>
                <c:pt idx="376">
                  <c:v>28.9814957964</c:v>
                </c:pt>
                <c:pt idx="377">
                  <c:v>29.031973562175</c:v>
                </c:pt>
                <c:pt idx="378">
                  <c:v>29.08245132795</c:v>
                </c:pt>
                <c:pt idx="379">
                  <c:v>29.132929093725</c:v>
                </c:pt>
                <c:pt idx="380">
                  <c:v>29.1834068595</c:v>
                </c:pt>
                <c:pt idx="381">
                  <c:v>29.233884625275</c:v>
                </c:pt>
                <c:pt idx="382">
                  <c:v>29.28436239105</c:v>
                </c:pt>
                <c:pt idx="383">
                  <c:v>29.334840156825</c:v>
                </c:pt>
                <c:pt idx="384">
                  <c:v>29.3853179226</c:v>
                </c:pt>
                <c:pt idx="385">
                  <c:v>29.435795688375</c:v>
                </c:pt>
                <c:pt idx="386">
                  <c:v>29.48627345415</c:v>
                </c:pt>
                <c:pt idx="387">
                  <c:v>29.536751219925</c:v>
                </c:pt>
                <c:pt idx="388">
                  <c:v>29.5872289857</c:v>
                </c:pt>
                <c:pt idx="389">
                  <c:v>29.637706751475</c:v>
                </c:pt>
                <c:pt idx="390">
                  <c:v>29.68818451725</c:v>
                </c:pt>
                <c:pt idx="391">
                  <c:v>29.738662283025</c:v>
                </c:pt>
                <c:pt idx="392">
                  <c:v>29.7891400488</c:v>
                </c:pt>
                <c:pt idx="393">
                  <c:v>29.839617814575</c:v>
                </c:pt>
                <c:pt idx="394">
                  <c:v>29.89009558035</c:v>
                </c:pt>
                <c:pt idx="395">
                  <c:v>29.940573346125</c:v>
                </c:pt>
                <c:pt idx="396">
                  <c:v>29.9910511119</c:v>
                </c:pt>
                <c:pt idx="397">
                  <c:v>30.041528877675</c:v>
                </c:pt>
                <c:pt idx="398">
                  <c:v>30.09200664345</c:v>
                </c:pt>
                <c:pt idx="399">
                  <c:v>30.142484409225</c:v>
                </c:pt>
                <c:pt idx="400">
                  <c:v>30.192962175</c:v>
                </c:pt>
                <c:pt idx="401">
                  <c:v>30.243439940775</c:v>
                </c:pt>
                <c:pt idx="402">
                  <c:v>30.29391770655</c:v>
                </c:pt>
                <c:pt idx="403">
                  <c:v>30.344395472325</c:v>
                </c:pt>
                <c:pt idx="404">
                  <c:v>30.3948732381</c:v>
                </c:pt>
                <c:pt idx="405">
                  <c:v>30.445351003875</c:v>
                </c:pt>
                <c:pt idx="406">
                  <c:v>30.49582876965</c:v>
                </c:pt>
                <c:pt idx="407">
                  <c:v>30.546306535425</c:v>
                </c:pt>
                <c:pt idx="408">
                  <c:v>30.5967843012</c:v>
                </c:pt>
                <c:pt idx="409">
                  <c:v>30.647262066975</c:v>
                </c:pt>
                <c:pt idx="410">
                  <c:v>30.69773983275</c:v>
                </c:pt>
                <c:pt idx="411">
                  <c:v>30.748217598525</c:v>
                </c:pt>
                <c:pt idx="412">
                  <c:v>30.7986953643</c:v>
                </c:pt>
                <c:pt idx="413">
                  <c:v>30.849173130075</c:v>
                </c:pt>
                <c:pt idx="414">
                  <c:v>30.89965089585</c:v>
                </c:pt>
                <c:pt idx="415">
                  <c:v>30.950128661625</c:v>
                </c:pt>
                <c:pt idx="416">
                  <c:v>31.0006064274</c:v>
                </c:pt>
                <c:pt idx="417">
                  <c:v>31.051084193175</c:v>
                </c:pt>
                <c:pt idx="418">
                  <c:v>31.10156195895</c:v>
                </c:pt>
                <c:pt idx="419">
                  <c:v>31.152039724725</c:v>
                </c:pt>
                <c:pt idx="420">
                  <c:v>31.2025174905</c:v>
                </c:pt>
                <c:pt idx="421">
                  <c:v>31.252995256275</c:v>
                </c:pt>
                <c:pt idx="422">
                  <c:v>31.30347302205</c:v>
                </c:pt>
                <c:pt idx="423">
                  <c:v>31.353950787825</c:v>
                </c:pt>
                <c:pt idx="424">
                  <c:v>31.4044285536</c:v>
                </c:pt>
                <c:pt idx="425">
                  <c:v>31.454906319375</c:v>
                </c:pt>
                <c:pt idx="426">
                  <c:v>31.50538408515</c:v>
                </c:pt>
                <c:pt idx="427">
                  <c:v>31.555861850925</c:v>
                </c:pt>
                <c:pt idx="428">
                  <c:v>31.6063396167</c:v>
                </c:pt>
                <c:pt idx="429">
                  <c:v>31.656817382475</c:v>
                </c:pt>
                <c:pt idx="430">
                  <c:v>31.70729514825</c:v>
                </c:pt>
                <c:pt idx="431">
                  <c:v>31.757772914025</c:v>
                </c:pt>
                <c:pt idx="432">
                  <c:v>31.8082506798</c:v>
                </c:pt>
                <c:pt idx="433">
                  <c:v>31.858728445575</c:v>
                </c:pt>
                <c:pt idx="434">
                  <c:v>31.90920621135</c:v>
                </c:pt>
                <c:pt idx="435">
                  <c:v>31.959683977125</c:v>
                </c:pt>
                <c:pt idx="436">
                  <c:v>32.0101617429</c:v>
                </c:pt>
                <c:pt idx="437">
                  <c:v>32.060639508675</c:v>
                </c:pt>
                <c:pt idx="438">
                  <c:v>32.11111727445</c:v>
                </c:pt>
                <c:pt idx="439">
                  <c:v>32.161595040225</c:v>
                </c:pt>
                <c:pt idx="440">
                  <c:v>32.212072806</c:v>
                </c:pt>
                <c:pt idx="441">
                  <c:v>32.262550571775</c:v>
                </c:pt>
                <c:pt idx="442">
                  <c:v>32.31302833755</c:v>
                </c:pt>
                <c:pt idx="443">
                  <c:v>32.363506103325</c:v>
                </c:pt>
                <c:pt idx="444">
                  <c:v>32.4139838691</c:v>
                </c:pt>
                <c:pt idx="445">
                  <c:v>32.464461634875</c:v>
                </c:pt>
                <c:pt idx="446">
                  <c:v>32.51493940065</c:v>
                </c:pt>
                <c:pt idx="447">
                  <c:v>32.565417166425</c:v>
                </c:pt>
                <c:pt idx="448">
                  <c:v>32.6158949322</c:v>
                </c:pt>
                <c:pt idx="449">
                  <c:v>32.666372697975</c:v>
                </c:pt>
                <c:pt idx="450">
                  <c:v>32.71685046375</c:v>
                </c:pt>
                <c:pt idx="451">
                  <c:v>32.767328229525</c:v>
                </c:pt>
                <c:pt idx="452">
                  <c:v>32.8178059953</c:v>
                </c:pt>
                <c:pt idx="453">
                  <c:v>32.868283761075</c:v>
                </c:pt>
                <c:pt idx="454">
                  <c:v>32.91876152685</c:v>
                </c:pt>
                <c:pt idx="455">
                  <c:v>32.969239292625</c:v>
                </c:pt>
                <c:pt idx="456">
                  <c:v>33.0197170584</c:v>
                </c:pt>
                <c:pt idx="457">
                  <c:v>33.070194824175</c:v>
                </c:pt>
                <c:pt idx="458">
                  <c:v>33.12067258995</c:v>
                </c:pt>
                <c:pt idx="459">
                  <c:v>33.171150355725</c:v>
                </c:pt>
                <c:pt idx="460">
                  <c:v>33.2216281215</c:v>
                </c:pt>
                <c:pt idx="461">
                  <c:v>33.272105887275</c:v>
                </c:pt>
                <c:pt idx="462">
                  <c:v>33.32258365305</c:v>
                </c:pt>
                <c:pt idx="463">
                  <c:v>33.373061418825</c:v>
                </c:pt>
                <c:pt idx="464">
                  <c:v>33.4235391846</c:v>
                </c:pt>
                <c:pt idx="465">
                  <c:v>33.474016950375</c:v>
                </c:pt>
                <c:pt idx="466">
                  <c:v>33.52449471615</c:v>
                </c:pt>
                <c:pt idx="467">
                  <c:v>33.574972481925</c:v>
                </c:pt>
                <c:pt idx="468">
                  <c:v>33.6254502477</c:v>
                </c:pt>
                <c:pt idx="469">
                  <c:v>33.675928013475</c:v>
                </c:pt>
                <c:pt idx="470">
                  <c:v>33.72640577925</c:v>
                </c:pt>
                <c:pt idx="471">
                  <c:v>33.776883545025</c:v>
                </c:pt>
                <c:pt idx="472">
                  <c:v>33.8273613108</c:v>
                </c:pt>
                <c:pt idx="473">
                  <c:v>33.877839076575</c:v>
                </c:pt>
                <c:pt idx="474">
                  <c:v>33.92831684235</c:v>
                </c:pt>
                <c:pt idx="475">
                  <c:v>33.978794608125</c:v>
                </c:pt>
                <c:pt idx="476">
                  <c:v>34.0292723739</c:v>
                </c:pt>
                <c:pt idx="477">
                  <c:v>34.079750139675</c:v>
                </c:pt>
                <c:pt idx="478">
                  <c:v>34.13022790545</c:v>
                </c:pt>
                <c:pt idx="479">
                  <c:v>34.180705671225</c:v>
                </c:pt>
                <c:pt idx="480">
                  <c:v>34.231183437</c:v>
                </c:pt>
                <c:pt idx="481">
                  <c:v>34.281661202775</c:v>
                </c:pt>
                <c:pt idx="482">
                  <c:v>34.33213896855</c:v>
                </c:pt>
                <c:pt idx="483">
                  <c:v>34.382616734325</c:v>
                </c:pt>
                <c:pt idx="484">
                  <c:v>34.4330945001</c:v>
                </c:pt>
                <c:pt idx="485">
                  <c:v>34.483572265875</c:v>
                </c:pt>
                <c:pt idx="486">
                  <c:v>34.53405003165</c:v>
                </c:pt>
                <c:pt idx="487">
                  <c:v>34.584527797425</c:v>
                </c:pt>
                <c:pt idx="488">
                  <c:v>34.6350055632</c:v>
                </c:pt>
                <c:pt idx="489">
                  <c:v>34.685483328975</c:v>
                </c:pt>
                <c:pt idx="490">
                  <c:v>34.73596109475</c:v>
                </c:pt>
                <c:pt idx="491">
                  <c:v>34.786438860525</c:v>
                </c:pt>
                <c:pt idx="492">
                  <c:v>34.8369166263</c:v>
                </c:pt>
                <c:pt idx="493">
                  <c:v>34.887394392075</c:v>
                </c:pt>
                <c:pt idx="494">
                  <c:v>34.93787215785</c:v>
                </c:pt>
                <c:pt idx="495">
                  <c:v>34.988349923625</c:v>
                </c:pt>
                <c:pt idx="496">
                  <c:v>35.0388276894</c:v>
                </c:pt>
                <c:pt idx="497">
                  <c:v>35.089305455175</c:v>
                </c:pt>
                <c:pt idx="498">
                  <c:v>35.13978322095</c:v>
                </c:pt>
                <c:pt idx="499">
                  <c:v>35.190260986725</c:v>
                </c:pt>
                <c:pt idx="500">
                  <c:v>35.2407387525</c:v>
                </c:pt>
                <c:pt idx="501">
                  <c:v>35.291216518275</c:v>
                </c:pt>
                <c:pt idx="502">
                  <c:v>35.34169428405</c:v>
                </c:pt>
                <c:pt idx="503">
                  <c:v>35.392172049825</c:v>
                </c:pt>
                <c:pt idx="504">
                  <c:v>35.4426498156</c:v>
                </c:pt>
                <c:pt idx="505">
                  <c:v>35.493127581375</c:v>
                </c:pt>
                <c:pt idx="506">
                  <c:v>35.54360534715</c:v>
                </c:pt>
                <c:pt idx="507">
                  <c:v>35.594083112925</c:v>
                </c:pt>
                <c:pt idx="508">
                  <c:v>35.6445608787</c:v>
                </c:pt>
                <c:pt idx="509">
                  <c:v>35.695038644475</c:v>
                </c:pt>
                <c:pt idx="510">
                  <c:v>35.74551641025</c:v>
                </c:pt>
                <c:pt idx="511">
                  <c:v>35.795994176025</c:v>
                </c:pt>
                <c:pt idx="512">
                  <c:v>35.8464719418</c:v>
                </c:pt>
                <c:pt idx="513">
                  <c:v>35.896949707575</c:v>
                </c:pt>
                <c:pt idx="514">
                  <c:v>35.94742747335</c:v>
                </c:pt>
                <c:pt idx="515">
                  <c:v>35.997905239125</c:v>
                </c:pt>
                <c:pt idx="516">
                  <c:v>36.0483830049</c:v>
                </c:pt>
                <c:pt idx="517">
                  <c:v>36.098860770675</c:v>
                </c:pt>
                <c:pt idx="518">
                  <c:v>36.14933853645</c:v>
                </c:pt>
                <c:pt idx="519">
                  <c:v>36.199816302225</c:v>
                </c:pt>
                <c:pt idx="520">
                  <c:v>36.250294068</c:v>
                </c:pt>
                <c:pt idx="521">
                  <c:v>36.300771833775</c:v>
                </c:pt>
                <c:pt idx="522">
                  <c:v>36.35124959955</c:v>
                </c:pt>
                <c:pt idx="523">
                  <c:v>36.401727365325</c:v>
                </c:pt>
                <c:pt idx="524">
                  <c:v>36.4522051311</c:v>
                </c:pt>
                <c:pt idx="525">
                  <c:v>36.502682896875</c:v>
                </c:pt>
                <c:pt idx="526">
                  <c:v>36.55316066265</c:v>
                </c:pt>
                <c:pt idx="527">
                  <c:v>36.603638428425</c:v>
                </c:pt>
                <c:pt idx="528">
                  <c:v>36.6541161942</c:v>
                </c:pt>
                <c:pt idx="529">
                  <c:v>36.704593959975</c:v>
                </c:pt>
                <c:pt idx="530">
                  <c:v>36.75507172575</c:v>
                </c:pt>
                <c:pt idx="531">
                  <c:v>36.805549491525</c:v>
                </c:pt>
                <c:pt idx="532">
                  <c:v>36.8560272573</c:v>
                </c:pt>
                <c:pt idx="533">
                  <c:v>36.906505023075</c:v>
                </c:pt>
                <c:pt idx="534">
                  <c:v>36.95698278885</c:v>
                </c:pt>
                <c:pt idx="535">
                  <c:v>37.007460554625</c:v>
                </c:pt>
                <c:pt idx="536">
                  <c:v>37.0579383204</c:v>
                </c:pt>
                <c:pt idx="537">
                  <c:v>37.108416086175</c:v>
                </c:pt>
                <c:pt idx="538">
                  <c:v>37.15889385195</c:v>
                </c:pt>
                <c:pt idx="539">
                  <c:v>37.209371617725</c:v>
                </c:pt>
                <c:pt idx="540">
                  <c:v>37.2598493835</c:v>
                </c:pt>
                <c:pt idx="541">
                  <c:v>37.310327149275</c:v>
                </c:pt>
                <c:pt idx="542">
                  <c:v>37.36080491505</c:v>
                </c:pt>
                <c:pt idx="543">
                  <c:v>37.411282680825</c:v>
                </c:pt>
                <c:pt idx="544">
                  <c:v>37.4617604466</c:v>
                </c:pt>
                <c:pt idx="545">
                  <c:v>37.512238212375</c:v>
                </c:pt>
                <c:pt idx="546">
                  <c:v>37.56271597815</c:v>
                </c:pt>
                <c:pt idx="547">
                  <c:v>37.613193743925</c:v>
                </c:pt>
                <c:pt idx="548">
                  <c:v>37.6636715097</c:v>
                </c:pt>
                <c:pt idx="549">
                  <c:v>37.714149275475</c:v>
                </c:pt>
                <c:pt idx="550">
                  <c:v>37.76462704125</c:v>
                </c:pt>
                <c:pt idx="551">
                  <c:v>37.815104807025</c:v>
                </c:pt>
                <c:pt idx="552">
                  <c:v>37.8655825728</c:v>
                </c:pt>
                <c:pt idx="553">
                  <c:v>37.916060338575</c:v>
                </c:pt>
                <c:pt idx="554">
                  <c:v>37.96653810435</c:v>
                </c:pt>
                <c:pt idx="555">
                  <c:v>38.017015870125</c:v>
                </c:pt>
                <c:pt idx="556">
                  <c:v>38.0674936359</c:v>
                </c:pt>
                <c:pt idx="557">
                  <c:v>38.117971401675</c:v>
                </c:pt>
                <c:pt idx="558">
                  <c:v>38.16844916745</c:v>
                </c:pt>
                <c:pt idx="559">
                  <c:v>38.218926933225</c:v>
                </c:pt>
                <c:pt idx="560">
                  <c:v>38.269404699</c:v>
                </c:pt>
                <c:pt idx="561">
                  <c:v>38.319882464775</c:v>
                </c:pt>
                <c:pt idx="562">
                  <c:v>38.37036023055</c:v>
                </c:pt>
                <c:pt idx="563">
                  <c:v>38.420837996325</c:v>
                </c:pt>
                <c:pt idx="564">
                  <c:v>38.4713157621</c:v>
                </c:pt>
                <c:pt idx="565">
                  <c:v>38.521793527875</c:v>
                </c:pt>
                <c:pt idx="566">
                  <c:v>38.57227129365</c:v>
                </c:pt>
                <c:pt idx="567">
                  <c:v>38.622749059425</c:v>
                </c:pt>
                <c:pt idx="568">
                  <c:v>38.6732268252</c:v>
                </c:pt>
                <c:pt idx="569">
                  <c:v>38.723704590975</c:v>
                </c:pt>
                <c:pt idx="570">
                  <c:v>38.77418235675</c:v>
                </c:pt>
                <c:pt idx="571">
                  <c:v>38.824660122525</c:v>
                </c:pt>
                <c:pt idx="572">
                  <c:v>38.8751378883</c:v>
                </c:pt>
                <c:pt idx="573">
                  <c:v>38.925615654075</c:v>
                </c:pt>
                <c:pt idx="574">
                  <c:v>38.97609341985</c:v>
                </c:pt>
                <c:pt idx="575">
                  <c:v>39.026571185625</c:v>
                </c:pt>
                <c:pt idx="576">
                  <c:v>39.0770489514</c:v>
                </c:pt>
                <c:pt idx="577">
                  <c:v>39.127526717175</c:v>
                </c:pt>
                <c:pt idx="578">
                  <c:v>39.17800448295</c:v>
                </c:pt>
                <c:pt idx="579">
                  <c:v>39.228482248725</c:v>
                </c:pt>
                <c:pt idx="580">
                  <c:v>39.2789600145</c:v>
                </c:pt>
                <c:pt idx="581">
                  <c:v>39.329437780275</c:v>
                </c:pt>
                <c:pt idx="582">
                  <c:v>39.37991554605</c:v>
                </c:pt>
                <c:pt idx="583">
                  <c:v>39.430393311825</c:v>
                </c:pt>
                <c:pt idx="584">
                  <c:v>39.4808710776</c:v>
                </c:pt>
                <c:pt idx="585">
                  <c:v>39.531348843375</c:v>
                </c:pt>
                <c:pt idx="586">
                  <c:v>39.58182660915</c:v>
                </c:pt>
                <c:pt idx="587">
                  <c:v>39.632304374925</c:v>
                </c:pt>
                <c:pt idx="588">
                  <c:v>39.6827821407</c:v>
                </c:pt>
                <c:pt idx="589">
                  <c:v>39.733259906475</c:v>
                </c:pt>
                <c:pt idx="590">
                  <c:v>39.78373767225</c:v>
                </c:pt>
                <c:pt idx="591">
                  <c:v>39.834215438025</c:v>
                </c:pt>
                <c:pt idx="592">
                  <c:v>39.8846932038</c:v>
                </c:pt>
                <c:pt idx="593">
                  <c:v>39.935170969575</c:v>
                </c:pt>
                <c:pt idx="594">
                  <c:v>39.98564873535</c:v>
                </c:pt>
                <c:pt idx="595">
                  <c:v>40.036126501125</c:v>
                </c:pt>
                <c:pt idx="596">
                  <c:v>40.0866042669</c:v>
                </c:pt>
                <c:pt idx="597">
                  <c:v>40.137082032675</c:v>
                </c:pt>
                <c:pt idx="598">
                  <c:v>40.18755979845</c:v>
                </c:pt>
                <c:pt idx="599">
                  <c:v>40.238037564225</c:v>
                </c:pt>
                <c:pt idx="600">
                  <c:v>40.28851533</c:v>
                </c:pt>
                <c:pt idx="601">
                  <c:v>40.338993095775</c:v>
                </c:pt>
                <c:pt idx="602">
                  <c:v>40.38947086155</c:v>
                </c:pt>
                <c:pt idx="603">
                  <c:v>40.439948627325</c:v>
                </c:pt>
                <c:pt idx="604">
                  <c:v>40.4904263931</c:v>
                </c:pt>
                <c:pt idx="605">
                  <c:v>40.540904158875</c:v>
                </c:pt>
                <c:pt idx="606">
                  <c:v>40.59138192465</c:v>
                </c:pt>
                <c:pt idx="607">
                  <c:v>40.641859690425</c:v>
                </c:pt>
                <c:pt idx="608">
                  <c:v>40.6923374562</c:v>
                </c:pt>
                <c:pt idx="609">
                  <c:v>40.742815221975</c:v>
                </c:pt>
                <c:pt idx="610">
                  <c:v>40.79329298775</c:v>
                </c:pt>
                <c:pt idx="611">
                  <c:v>40.843770753525</c:v>
                </c:pt>
                <c:pt idx="612">
                  <c:v>40.8942485193</c:v>
                </c:pt>
                <c:pt idx="613">
                  <c:v>40.944726285075</c:v>
                </c:pt>
                <c:pt idx="614">
                  <c:v>40.99520405085</c:v>
                </c:pt>
                <c:pt idx="615">
                  <c:v>41.045681816625</c:v>
                </c:pt>
                <c:pt idx="616">
                  <c:v>41.0961595824</c:v>
                </c:pt>
                <c:pt idx="617">
                  <c:v>41.146637348175</c:v>
                </c:pt>
                <c:pt idx="618">
                  <c:v>41.19711511395</c:v>
                </c:pt>
                <c:pt idx="619">
                  <c:v>41.247592879725</c:v>
                </c:pt>
                <c:pt idx="620">
                  <c:v>41.2980706455</c:v>
                </c:pt>
                <c:pt idx="621">
                  <c:v>41.348548411275</c:v>
                </c:pt>
                <c:pt idx="622">
                  <c:v>41.39902617705</c:v>
                </c:pt>
                <c:pt idx="623">
                  <c:v>41.449503942825</c:v>
                </c:pt>
                <c:pt idx="624">
                  <c:v>41.4999817086</c:v>
                </c:pt>
                <c:pt idx="625">
                  <c:v>41.550459474375</c:v>
                </c:pt>
                <c:pt idx="626">
                  <c:v>41.60093724015</c:v>
                </c:pt>
                <c:pt idx="627">
                  <c:v>41.651415005925</c:v>
                </c:pt>
                <c:pt idx="628">
                  <c:v>41.7018927717</c:v>
                </c:pt>
                <c:pt idx="629">
                  <c:v>41.752370537475</c:v>
                </c:pt>
                <c:pt idx="630">
                  <c:v>41.80284830325</c:v>
                </c:pt>
                <c:pt idx="631">
                  <c:v>41.853326069025</c:v>
                </c:pt>
                <c:pt idx="632">
                  <c:v>41.9038038348</c:v>
                </c:pt>
                <c:pt idx="633">
                  <c:v>41.954281600575</c:v>
                </c:pt>
                <c:pt idx="634">
                  <c:v>42.00475936635</c:v>
                </c:pt>
                <c:pt idx="635">
                  <c:v>42.055237132125</c:v>
                </c:pt>
                <c:pt idx="636">
                  <c:v>42.1057148979</c:v>
                </c:pt>
                <c:pt idx="637">
                  <c:v>42.156192663675</c:v>
                </c:pt>
                <c:pt idx="638">
                  <c:v>42.20667042945</c:v>
                </c:pt>
                <c:pt idx="639">
                  <c:v>42.257148195225</c:v>
                </c:pt>
                <c:pt idx="640">
                  <c:v>42.307625961</c:v>
                </c:pt>
                <c:pt idx="641">
                  <c:v>42.358103726775</c:v>
                </c:pt>
                <c:pt idx="642">
                  <c:v>42.40858149255</c:v>
                </c:pt>
                <c:pt idx="643">
                  <c:v>42.459059258325</c:v>
                </c:pt>
                <c:pt idx="644">
                  <c:v>42.5095370241</c:v>
                </c:pt>
                <c:pt idx="645">
                  <c:v>42.560014789875</c:v>
                </c:pt>
                <c:pt idx="646">
                  <c:v>42.61049255565</c:v>
                </c:pt>
                <c:pt idx="647">
                  <c:v>42.660970321425</c:v>
                </c:pt>
                <c:pt idx="648">
                  <c:v>42.7114480872</c:v>
                </c:pt>
                <c:pt idx="649">
                  <c:v>42.761925852975</c:v>
                </c:pt>
                <c:pt idx="650">
                  <c:v>42.81240361875</c:v>
                </c:pt>
                <c:pt idx="651">
                  <c:v>42.862881384525</c:v>
                </c:pt>
                <c:pt idx="652">
                  <c:v>42.9133591503</c:v>
                </c:pt>
                <c:pt idx="653">
                  <c:v>42.963836916075</c:v>
                </c:pt>
                <c:pt idx="654">
                  <c:v>43.01431468185</c:v>
                </c:pt>
                <c:pt idx="655">
                  <c:v>43.064792447625</c:v>
                </c:pt>
                <c:pt idx="656">
                  <c:v>43.1152702134</c:v>
                </c:pt>
                <c:pt idx="657">
                  <c:v>43.165747979175</c:v>
                </c:pt>
                <c:pt idx="658">
                  <c:v>43.21622574495</c:v>
                </c:pt>
                <c:pt idx="659">
                  <c:v>43.266703510725</c:v>
                </c:pt>
                <c:pt idx="660">
                  <c:v>43.3171812765</c:v>
                </c:pt>
                <c:pt idx="661">
                  <c:v>43.367659042275</c:v>
                </c:pt>
                <c:pt idx="662">
                  <c:v>43.41813680805</c:v>
                </c:pt>
                <c:pt idx="663">
                  <c:v>43.468614573825</c:v>
                </c:pt>
                <c:pt idx="664">
                  <c:v>43.5190923396</c:v>
                </c:pt>
                <c:pt idx="665">
                  <c:v>43.569570105375</c:v>
                </c:pt>
                <c:pt idx="666">
                  <c:v>43.62004787115</c:v>
                </c:pt>
                <c:pt idx="667">
                  <c:v>43.670525636925</c:v>
                </c:pt>
                <c:pt idx="668">
                  <c:v>43.7210034027</c:v>
                </c:pt>
                <c:pt idx="669">
                  <c:v>43.771481168475</c:v>
                </c:pt>
                <c:pt idx="670">
                  <c:v>43.82195893425</c:v>
                </c:pt>
                <c:pt idx="671">
                  <c:v>43.872436700025</c:v>
                </c:pt>
                <c:pt idx="672">
                  <c:v>43.9229144658</c:v>
                </c:pt>
                <c:pt idx="673">
                  <c:v>43.973392231575</c:v>
                </c:pt>
                <c:pt idx="674">
                  <c:v>44.02386999735</c:v>
                </c:pt>
                <c:pt idx="675">
                  <c:v>44.074347763125</c:v>
                </c:pt>
                <c:pt idx="676">
                  <c:v>44.1248255289</c:v>
                </c:pt>
                <c:pt idx="677">
                  <c:v>44.175303294675</c:v>
                </c:pt>
                <c:pt idx="678">
                  <c:v>44.22578106045</c:v>
                </c:pt>
                <c:pt idx="679">
                  <c:v>44.276258826225</c:v>
                </c:pt>
                <c:pt idx="680">
                  <c:v>44.326736592</c:v>
                </c:pt>
                <c:pt idx="681">
                  <c:v>44.377214357775</c:v>
                </c:pt>
                <c:pt idx="682">
                  <c:v>44.42769212355</c:v>
                </c:pt>
                <c:pt idx="683">
                  <c:v>44.478169889325</c:v>
                </c:pt>
                <c:pt idx="684">
                  <c:v>44.5286476551</c:v>
                </c:pt>
                <c:pt idx="685">
                  <c:v>44.579125420875</c:v>
                </c:pt>
                <c:pt idx="686">
                  <c:v>44.62960318665</c:v>
                </c:pt>
                <c:pt idx="687">
                  <c:v>44.680080952425</c:v>
                </c:pt>
                <c:pt idx="688">
                  <c:v>44.7305587182</c:v>
                </c:pt>
                <c:pt idx="689">
                  <c:v>44.781036483975</c:v>
                </c:pt>
                <c:pt idx="690">
                  <c:v>44.83151424975</c:v>
                </c:pt>
                <c:pt idx="691">
                  <c:v>44.881992015525</c:v>
                </c:pt>
                <c:pt idx="692">
                  <c:v>44.9324697813</c:v>
                </c:pt>
                <c:pt idx="693">
                  <c:v>44.982947547075</c:v>
                </c:pt>
                <c:pt idx="694">
                  <c:v>45.03342531285</c:v>
                </c:pt>
                <c:pt idx="695">
                  <c:v>45.083903078625</c:v>
                </c:pt>
                <c:pt idx="696">
                  <c:v>45.1343808444</c:v>
                </c:pt>
                <c:pt idx="697">
                  <c:v>45.184858610175</c:v>
                </c:pt>
                <c:pt idx="698">
                  <c:v>45.23533637595</c:v>
                </c:pt>
                <c:pt idx="699">
                  <c:v>45.285814141725</c:v>
                </c:pt>
                <c:pt idx="700">
                  <c:v>45.3362919075</c:v>
                </c:pt>
                <c:pt idx="701">
                  <c:v>45.386769673275</c:v>
                </c:pt>
                <c:pt idx="702">
                  <c:v>45.43724743905</c:v>
                </c:pt>
                <c:pt idx="703">
                  <c:v>45.487725204825</c:v>
                </c:pt>
                <c:pt idx="704">
                  <c:v>45.5382029706</c:v>
                </c:pt>
                <c:pt idx="705">
                  <c:v>45.588680736375</c:v>
                </c:pt>
                <c:pt idx="706">
                  <c:v>45.63915850215</c:v>
                </c:pt>
                <c:pt idx="707">
                  <c:v>45.689636267925</c:v>
                </c:pt>
                <c:pt idx="708">
                  <c:v>45.7401140337</c:v>
                </c:pt>
                <c:pt idx="709">
                  <c:v>45.790591799475</c:v>
                </c:pt>
                <c:pt idx="710">
                  <c:v>45.84106956525</c:v>
                </c:pt>
                <c:pt idx="711">
                  <c:v>45.891547331025</c:v>
                </c:pt>
                <c:pt idx="712">
                  <c:v>45.9420250968</c:v>
                </c:pt>
                <c:pt idx="713">
                  <c:v>45.992502862575</c:v>
                </c:pt>
                <c:pt idx="714">
                  <c:v>46.04298062835</c:v>
                </c:pt>
                <c:pt idx="715">
                  <c:v>46.093458394125</c:v>
                </c:pt>
                <c:pt idx="716">
                  <c:v>46.1439361599</c:v>
                </c:pt>
                <c:pt idx="717">
                  <c:v>46.194413925675</c:v>
                </c:pt>
                <c:pt idx="718">
                  <c:v>46.24489169145</c:v>
                </c:pt>
                <c:pt idx="719">
                  <c:v>46.295369457225</c:v>
                </c:pt>
                <c:pt idx="720">
                  <c:v>46.345847223</c:v>
                </c:pt>
                <c:pt idx="721">
                  <c:v>46.396324988775</c:v>
                </c:pt>
                <c:pt idx="722">
                  <c:v>46.44680275455</c:v>
                </c:pt>
                <c:pt idx="723">
                  <c:v>46.497280520325</c:v>
                </c:pt>
                <c:pt idx="724">
                  <c:v>46.5477582861</c:v>
                </c:pt>
                <c:pt idx="725">
                  <c:v>46.598236051875</c:v>
                </c:pt>
                <c:pt idx="726">
                  <c:v>46.64871381765</c:v>
                </c:pt>
                <c:pt idx="727">
                  <c:v>46.699191583425</c:v>
                </c:pt>
                <c:pt idx="728">
                  <c:v>46.7496693492</c:v>
                </c:pt>
                <c:pt idx="729">
                  <c:v>46.800147114975</c:v>
                </c:pt>
                <c:pt idx="730">
                  <c:v>46.85062488075</c:v>
                </c:pt>
                <c:pt idx="731">
                  <c:v>46.901102646525</c:v>
                </c:pt>
                <c:pt idx="732">
                  <c:v>46.9515804123</c:v>
                </c:pt>
                <c:pt idx="733">
                  <c:v>47.002058178075</c:v>
                </c:pt>
                <c:pt idx="734">
                  <c:v>47.05253594385</c:v>
                </c:pt>
                <c:pt idx="735">
                  <c:v>47.103013709625</c:v>
                </c:pt>
                <c:pt idx="736">
                  <c:v>47.1534914754</c:v>
                </c:pt>
                <c:pt idx="737">
                  <c:v>47.203969241175</c:v>
                </c:pt>
                <c:pt idx="738">
                  <c:v>47.25444700695</c:v>
                </c:pt>
                <c:pt idx="739">
                  <c:v>47.304924772725</c:v>
                </c:pt>
                <c:pt idx="740">
                  <c:v>47.3554025385</c:v>
                </c:pt>
                <c:pt idx="741">
                  <c:v>47.405880304275</c:v>
                </c:pt>
                <c:pt idx="742">
                  <c:v>47.45635807005</c:v>
                </c:pt>
                <c:pt idx="743">
                  <c:v>47.506835835825</c:v>
                </c:pt>
                <c:pt idx="744">
                  <c:v>47.5573136016</c:v>
                </c:pt>
                <c:pt idx="745">
                  <c:v>47.607791367375</c:v>
                </c:pt>
                <c:pt idx="746">
                  <c:v>47.65826913315</c:v>
                </c:pt>
                <c:pt idx="747">
                  <c:v>47.708746898925</c:v>
                </c:pt>
                <c:pt idx="748">
                  <c:v>47.7592246647</c:v>
                </c:pt>
                <c:pt idx="749">
                  <c:v>47.809702430475</c:v>
                </c:pt>
                <c:pt idx="750">
                  <c:v>47.86018019625</c:v>
                </c:pt>
                <c:pt idx="751">
                  <c:v>47.910657962025</c:v>
                </c:pt>
                <c:pt idx="752">
                  <c:v>47.9611357278</c:v>
                </c:pt>
                <c:pt idx="753">
                  <c:v>48.011613493575</c:v>
                </c:pt>
                <c:pt idx="754">
                  <c:v>48.06209125935</c:v>
                </c:pt>
                <c:pt idx="755">
                  <c:v>48.112569025125</c:v>
                </c:pt>
                <c:pt idx="756">
                  <c:v>48.1630467909</c:v>
                </c:pt>
                <c:pt idx="757">
                  <c:v>48.213524556675</c:v>
                </c:pt>
                <c:pt idx="758">
                  <c:v>48.26400232245</c:v>
                </c:pt>
                <c:pt idx="759">
                  <c:v>48.314480088225</c:v>
                </c:pt>
                <c:pt idx="760">
                  <c:v>48.364957854</c:v>
                </c:pt>
                <c:pt idx="761">
                  <c:v>48.415435619775</c:v>
                </c:pt>
                <c:pt idx="762">
                  <c:v>48.46591338555</c:v>
                </c:pt>
                <c:pt idx="763">
                  <c:v>48.516391151325</c:v>
                </c:pt>
                <c:pt idx="764">
                  <c:v>48.5668689171</c:v>
                </c:pt>
                <c:pt idx="765">
                  <c:v>48.617346682875</c:v>
                </c:pt>
                <c:pt idx="766">
                  <c:v>48.66782444865</c:v>
                </c:pt>
                <c:pt idx="767">
                  <c:v>48.718302214425</c:v>
                </c:pt>
                <c:pt idx="768">
                  <c:v>48.7687799802</c:v>
                </c:pt>
                <c:pt idx="769">
                  <c:v>48.819257745975</c:v>
                </c:pt>
                <c:pt idx="770">
                  <c:v>48.86973551175</c:v>
                </c:pt>
                <c:pt idx="771">
                  <c:v>48.920213277525</c:v>
                </c:pt>
                <c:pt idx="772">
                  <c:v>48.9706910433</c:v>
                </c:pt>
                <c:pt idx="773">
                  <c:v>49.021168809075</c:v>
                </c:pt>
                <c:pt idx="774">
                  <c:v>49.07164657485</c:v>
                </c:pt>
                <c:pt idx="775">
                  <c:v>49.122124340625</c:v>
                </c:pt>
                <c:pt idx="776">
                  <c:v>49.1726021064</c:v>
                </c:pt>
                <c:pt idx="777">
                  <c:v>49.223079872175</c:v>
                </c:pt>
                <c:pt idx="778">
                  <c:v>49.27355763795</c:v>
                </c:pt>
                <c:pt idx="779">
                  <c:v>49.324035403725</c:v>
                </c:pt>
                <c:pt idx="780">
                  <c:v>49.3745131695</c:v>
                </c:pt>
                <c:pt idx="781">
                  <c:v>49.424990935275</c:v>
                </c:pt>
                <c:pt idx="782">
                  <c:v>49.47546870105</c:v>
                </c:pt>
                <c:pt idx="783">
                  <c:v>49.525946466825</c:v>
                </c:pt>
                <c:pt idx="784">
                  <c:v>49.5764242326</c:v>
                </c:pt>
                <c:pt idx="785">
                  <c:v>49.626901998375</c:v>
                </c:pt>
                <c:pt idx="786">
                  <c:v>49.67737976415</c:v>
                </c:pt>
                <c:pt idx="787">
                  <c:v>49.727857529925</c:v>
                </c:pt>
                <c:pt idx="788">
                  <c:v>49.7783352957</c:v>
                </c:pt>
                <c:pt idx="789">
                  <c:v>49.828813061475</c:v>
                </c:pt>
                <c:pt idx="790">
                  <c:v>49.87929082725</c:v>
                </c:pt>
                <c:pt idx="791">
                  <c:v>49.929768593025</c:v>
                </c:pt>
                <c:pt idx="792">
                  <c:v>49.9802463588</c:v>
                </c:pt>
                <c:pt idx="793">
                  <c:v>50.030724124575</c:v>
                </c:pt>
                <c:pt idx="794">
                  <c:v>50.08120189035</c:v>
                </c:pt>
                <c:pt idx="795">
                  <c:v>50.131679656125</c:v>
                </c:pt>
                <c:pt idx="796">
                  <c:v>50.1821574219</c:v>
                </c:pt>
                <c:pt idx="797">
                  <c:v>50.232635187675</c:v>
                </c:pt>
                <c:pt idx="798">
                  <c:v>50.28311295345</c:v>
                </c:pt>
                <c:pt idx="799">
                  <c:v>50.333590719225</c:v>
                </c:pt>
                <c:pt idx="800">
                  <c:v>50.384068485</c:v>
                </c:pt>
                <c:pt idx="801">
                  <c:v>50.434546250775</c:v>
                </c:pt>
                <c:pt idx="802">
                  <c:v>50.48502401655</c:v>
                </c:pt>
                <c:pt idx="803">
                  <c:v>50.535501782325</c:v>
                </c:pt>
                <c:pt idx="804">
                  <c:v>50.5859795481</c:v>
                </c:pt>
                <c:pt idx="805">
                  <c:v>50.636457313875</c:v>
                </c:pt>
                <c:pt idx="806">
                  <c:v>50.68693507965</c:v>
                </c:pt>
                <c:pt idx="807">
                  <c:v>50.737412845425</c:v>
                </c:pt>
                <c:pt idx="808">
                  <c:v>50.7878906112</c:v>
                </c:pt>
                <c:pt idx="809">
                  <c:v>50.838368376975</c:v>
                </c:pt>
                <c:pt idx="810">
                  <c:v>50.88884614275</c:v>
                </c:pt>
                <c:pt idx="811">
                  <c:v>50.939323908525</c:v>
                </c:pt>
                <c:pt idx="812">
                  <c:v>50.9898016743</c:v>
                </c:pt>
                <c:pt idx="813">
                  <c:v>51.040279440075</c:v>
                </c:pt>
                <c:pt idx="814">
                  <c:v>51.09075720585</c:v>
                </c:pt>
                <c:pt idx="815">
                  <c:v>51.141234971625</c:v>
                </c:pt>
                <c:pt idx="816">
                  <c:v>51.1917127374</c:v>
                </c:pt>
                <c:pt idx="817">
                  <c:v>51.242190503175</c:v>
                </c:pt>
                <c:pt idx="818">
                  <c:v>51.29266826895</c:v>
                </c:pt>
                <c:pt idx="819">
                  <c:v>51.343146034725</c:v>
                </c:pt>
                <c:pt idx="820">
                  <c:v>51.3936238005</c:v>
                </c:pt>
                <c:pt idx="821">
                  <c:v>51.444101566275</c:v>
                </c:pt>
                <c:pt idx="822">
                  <c:v>51.49457933205</c:v>
                </c:pt>
                <c:pt idx="823">
                  <c:v>51.545057097825</c:v>
                </c:pt>
                <c:pt idx="824">
                  <c:v>51.5955348636</c:v>
                </c:pt>
                <c:pt idx="825">
                  <c:v>51.646012629375</c:v>
                </c:pt>
                <c:pt idx="826">
                  <c:v>51.69649039515</c:v>
                </c:pt>
                <c:pt idx="827">
                  <c:v>51.746968160925</c:v>
                </c:pt>
                <c:pt idx="828">
                  <c:v>51.7974459267</c:v>
                </c:pt>
                <c:pt idx="829">
                  <c:v>51.847923692475</c:v>
                </c:pt>
                <c:pt idx="830">
                  <c:v>51.89840145825</c:v>
                </c:pt>
                <c:pt idx="831">
                  <c:v>51.948879224025</c:v>
                </c:pt>
                <c:pt idx="832">
                  <c:v>51.9993569898</c:v>
                </c:pt>
                <c:pt idx="833">
                  <c:v>52.049834755575</c:v>
                </c:pt>
                <c:pt idx="834">
                  <c:v>52.10031252135</c:v>
                </c:pt>
                <c:pt idx="835">
                  <c:v>52.150790287125</c:v>
                </c:pt>
                <c:pt idx="836">
                  <c:v>52.2012680529</c:v>
                </c:pt>
                <c:pt idx="837">
                  <c:v>52.251745818675</c:v>
                </c:pt>
                <c:pt idx="838">
                  <c:v>52.30222358445</c:v>
                </c:pt>
                <c:pt idx="839">
                  <c:v>52.352701350225</c:v>
                </c:pt>
                <c:pt idx="840">
                  <c:v>52.403179116</c:v>
                </c:pt>
                <c:pt idx="841">
                  <c:v>52.453656881775</c:v>
                </c:pt>
                <c:pt idx="842">
                  <c:v>52.50413464755</c:v>
                </c:pt>
                <c:pt idx="843">
                  <c:v>52.554612413325</c:v>
                </c:pt>
                <c:pt idx="844">
                  <c:v>52.6050901791</c:v>
                </c:pt>
                <c:pt idx="845">
                  <c:v>52.655567944875</c:v>
                </c:pt>
                <c:pt idx="846">
                  <c:v>52.70604571065</c:v>
                </c:pt>
                <c:pt idx="847">
                  <c:v>52.756523476425</c:v>
                </c:pt>
                <c:pt idx="848">
                  <c:v>52.8070012422</c:v>
                </c:pt>
                <c:pt idx="849">
                  <c:v>52.857479007975</c:v>
                </c:pt>
                <c:pt idx="850">
                  <c:v>52.90795677375</c:v>
                </c:pt>
                <c:pt idx="851">
                  <c:v>52.958434539525</c:v>
                </c:pt>
                <c:pt idx="852">
                  <c:v>53.0089123053</c:v>
                </c:pt>
                <c:pt idx="853">
                  <c:v>53.059390071075</c:v>
                </c:pt>
                <c:pt idx="854">
                  <c:v>53.10986783685</c:v>
                </c:pt>
                <c:pt idx="855">
                  <c:v>53.160345602625</c:v>
                </c:pt>
                <c:pt idx="856">
                  <c:v>53.2108233684</c:v>
                </c:pt>
                <c:pt idx="857">
                  <c:v>53.261301134175</c:v>
                </c:pt>
                <c:pt idx="858">
                  <c:v>53.31177889995</c:v>
                </c:pt>
                <c:pt idx="859">
                  <c:v>53.362256665725</c:v>
                </c:pt>
                <c:pt idx="860">
                  <c:v>53.4127344315</c:v>
                </c:pt>
                <c:pt idx="861">
                  <c:v>53.463212197275</c:v>
                </c:pt>
                <c:pt idx="862">
                  <c:v>53.51368996305</c:v>
                </c:pt>
                <c:pt idx="863">
                  <c:v>53.564167728825</c:v>
                </c:pt>
                <c:pt idx="864">
                  <c:v>53.6146454946</c:v>
                </c:pt>
                <c:pt idx="865">
                  <c:v>53.665123260375</c:v>
                </c:pt>
                <c:pt idx="866">
                  <c:v>53.71560102615</c:v>
                </c:pt>
                <c:pt idx="867">
                  <c:v>53.766078791925</c:v>
                </c:pt>
                <c:pt idx="868">
                  <c:v>53.8165565577</c:v>
                </c:pt>
                <c:pt idx="869">
                  <c:v>53.867034323475</c:v>
                </c:pt>
                <c:pt idx="870">
                  <c:v>53.91751208925</c:v>
                </c:pt>
                <c:pt idx="871">
                  <c:v>53.967989855025</c:v>
                </c:pt>
                <c:pt idx="872">
                  <c:v>54.0184676208</c:v>
                </c:pt>
                <c:pt idx="873">
                  <c:v>54.068945386575</c:v>
                </c:pt>
                <c:pt idx="874">
                  <c:v>54.11942315235</c:v>
                </c:pt>
                <c:pt idx="875">
                  <c:v>54.169900918125</c:v>
                </c:pt>
                <c:pt idx="876">
                  <c:v>54.2203786839</c:v>
                </c:pt>
                <c:pt idx="877">
                  <c:v>54.270856449675</c:v>
                </c:pt>
                <c:pt idx="878">
                  <c:v>54.32133421545</c:v>
                </c:pt>
                <c:pt idx="879">
                  <c:v>54.371811981225</c:v>
                </c:pt>
                <c:pt idx="880">
                  <c:v>54.422289747</c:v>
                </c:pt>
                <c:pt idx="881">
                  <c:v>54.472767512775</c:v>
                </c:pt>
                <c:pt idx="882">
                  <c:v>54.52324527855</c:v>
                </c:pt>
                <c:pt idx="883">
                  <c:v>54.573723044325</c:v>
                </c:pt>
                <c:pt idx="884">
                  <c:v>54.6242008101</c:v>
                </c:pt>
                <c:pt idx="885">
                  <c:v>54.674678575875</c:v>
                </c:pt>
                <c:pt idx="886">
                  <c:v>54.72515634165</c:v>
                </c:pt>
                <c:pt idx="887">
                  <c:v>54.775634107425</c:v>
                </c:pt>
                <c:pt idx="888">
                  <c:v>54.8261118732</c:v>
                </c:pt>
                <c:pt idx="889">
                  <c:v>54.876589638975</c:v>
                </c:pt>
                <c:pt idx="890">
                  <c:v>54.92706740475</c:v>
                </c:pt>
                <c:pt idx="891">
                  <c:v>54.977545170525</c:v>
                </c:pt>
                <c:pt idx="892">
                  <c:v>55.0280229363</c:v>
                </c:pt>
                <c:pt idx="893">
                  <c:v>55.078500702075</c:v>
                </c:pt>
                <c:pt idx="894">
                  <c:v>55.12897846785</c:v>
                </c:pt>
                <c:pt idx="895">
                  <c:v>55.179456233625</c:v>
                </c:pt>
                <c:pt idx="896">
                  <c:v>55.2299339994</c:v>
                </c:pt>
                <c:pt idx="897">
                  <c:v>55.280411765175</c:v>
                </c:pt>
                <c:pt idx="898">
                  <c:v>55.33088953095</c:v>
                </c:pt>
                <c:pt idx="899">
                  <c:v>55.381367296725</c:v>
                </c:pt>
                <c:pt idx="900">
                  <c:v>55.4318450625</c:v>
                </c:pt>
                <c:pt idx="901">
                  <c:v>55.482322828275</c:v>
                </c:pt>
                <c:pt idx="902">
                  <c:v>55.53280059405</c:v>
                </c:pt>
                <c:pt idx="903">
                  <c:v>55.583278359825</c:v>
                </c:pt>
                <c:pt idx="904">
                  <c:v>55.6337561256</c:v>
                </c:pt>
                <c:pt idx="905">
                  <c:v>55.684233891375</c:v>
                </c:pt>
                <c:pt idx="906">
                  <c:v>55.73471165715</c:v>
                </c:pt>
                <c:pt idx="907">
                  <c:v>55.785189422925</c:v>
                </c:pt>
                <c:pt idx="908">
                  <c:v>55.8356671887</c:v>
                </c:pt>
                <c:pt idx="909">
                  <c:v>55.886144954475</c:v>
                </c:pt>
                <c:pt idx="910">
                  <c:v>55.93662272025</c:v>
                </c:pt>
                <c:pt idx="911">
                  <c:v>55.987100486025</c:v>
                </c:pt>
                <c:pt idx="912">
                  <c:v>56.0375782518</c:v>
                </c:pt>
                <c:pt idx="913">
                  <c:v>56.088056017575</c:v>
                </c:pt>
                <c:pt idx="914">
                  <c:v>56.13853378335</c:v>
                </c:pt>
                <c:pt idx="915">
                  <c:v>56.189011549125</c:v>
                </c:pt>
                <c:pt idx="916">
                  <c:v>56.2394893149</c:v>
                </c:pt>
                <c:pt idx="917">
                  <c:v>56.289967080675</c:v>
                </c:pt>
                <c:pt idx="918">
                  <c:v>56.34044484645</c:v>
                </c:pt>
                <c:pt idx="919">
                  <c:v>56.390922612225</c:v>
                </c:pt>
                <c:pt idx="920">
                  <c:v>56.441400378</c:v>
                </c:pt>
                <c:pt idx="921">
                  <c:v>56.491878143775</c:v>
                </c:pt>
                <c:pt idx="922">
                  <c:v>56.54235590955</c:v>
                </c:pt>
                <c:pt idx="923">
                  <c:v>56.592833675325</c:v>
                </c:pt>
                <c:pt idx="924">
                  <c:v>56.6433114411</c:v>
                </c:pt>
                <c:pt idx="925">
                  <c:v>56.693789206875</c:v>
                </c:pt>
                <c:pt idx="926">
                  <c:v>56.74426697265</c:v>
                </c:pt>
                <c:pt idx="927">
                  <c:v>56.794744738425</c:v>
                </c:pt>
                <c:pt idx="928">
                  <c:v>56.8452225042</c:v>
                </c:pt>
                <c:pt idx="929">
                  <c:v>56.895700269975</c:v>
                </c:pt>
                <c:pt idx="930">
                  <c:v>56.94617803575</c:v>
                </c:pt>
                <c:pt idx="931">
                  <c:v>56.996655801525</c:v>
                </c:pt>
                <c:pt idx="932">
                  <c:v>57.0471335673</c:v>
                </c:pt>
                <c:pt idx="933">
                  <c:v>57.097611333075</c:v>
                </c:pt>
                <c:pt idx="934">
                  <c:v>57.14808909885</c:v>
                </c:pt>
                <c:pt idx="935">
                  <c:v>57.198566864625</c:v>
                </c:pt>
                <c:pt idx="936">
                  <c:v>57.2490446304</c:v>
                </c:pt>
                <c:pt idx="937">
                  <c:v>57.299522396175</c:v>
                </c:pt>
                <c:pt idx="938">
                  <c:v>57.35000016195</c:v>
                </c:pt>
                <c:pt idx="939">
                  <c:v>57.400477927725</c:v>
                </c:pt>
                <c:pt idx="940">
                  <c:v>57.4509556935</c:v>
                </c:pt>
                <c:pt idx="941">
                  <c:v>57.501433459275</c:v>
                </c:pt>
                <c:pt idx="942">
                  <c:v>57.55191122505</c:v>
                </c:pt>
                <c:pt idx="943">
                  <c:v>57.602388990825</c:v>
                </c:pt>
                <c:pt idx="944">
                  <c:v>57.6528667566</c:v>
                </c:pt>
                <c:pt idx="945">
                  <c:v>57.703344522375</c:v>
                </c:pt>
                <c:pt idx="946">
                  <c:v>57.75382228815</c:v>
                </c:pt>
                <c:pt idx="947">
                  <c:v>57.804300053925</c:v>
                </c:pt>
                <c:pt idx="948">
                  <c:v>57.8547778197</c:v>
                </c:pt>
                <c:pt idx="949">
                  <c:v>57.905255585475</c:v>
                </c:pt>
                <c:pt idx="950">
                  <c:v>57.95573335125</c:v>
                </c:pt>
                <c:pt idx="951">
                  <c:v>58.006211117025</c:v>
                </c:pt>
                <c:pt idx="952">
                  <c:v>58.0566888828</c:v>
                </c:pt>
                <c:pt idx="953">
                  <c:v>58.107166648575</c:v>
                </c:pt>
                <c:pt idx="954">
                  <c:v>58.15764441435</c:v>
                </c:pt>
                <c:pt idx="955">
                  <c:v>58.208122180125</c:v>
                </c:pt>
                <c:pt idx="956">
                  <c:v>58.2585999459</c:v>
                </c:pt>
                <c:pt idx="957">
                  <c:v>58.309077711675</c:v>
                </c:pt>
                <c:pt idx="958">
                  <c:v>58.35955547745</c:v>
                </c:pt>
                <c:pt idx="959">
                  <c:v>58.410033243225</c:v>
                </c:pt>
                <c:pt idx="960">
                  <c:v>58.460511009</c:v>
                </c:pt>
                <c:pt idx="961">
                  <c:v>58.510988774775</c:v>
                </c:pt>
                <c:pt idx="962">
                  <c:v>58.56146654055</c:v>
                </c:pt>
                <c:pt idx="963">
                  <c:v>58.611944306325</c:v>
                </c:pt>
                <c:pt idx="964">
                  <c:v>58.6624220721</c:v>
                </c:pt>
                <c:pt idx="965">
                  <c:v>58.712899837875</c:v>
                </c:pt>
                <c:pt idx="966">
                  <c:v>58.76337760365</c:v>
                </c:pt>
                <c:pt idx="967">
                  <c:v>58.813855369425</c:v>
                </c:pt>
                <c:pt idx="968">
                  <c:v>58.8643331352</c:v>
                </c:pt>
                <c:pt idx="969">
                  <c:v>58.914810900975</c:v>
                </c:pt>
                <c:pt idx="970">
                  <c:v>58.96528866675</c:v>
                </c:pt>
                <c:pt idx="971">
                  <c:v>59.015766432525</c:v>
                </c:pt>
                <c:pt idx="972">
                  <c:v>59.0662441983</c:v>
                </c:pt>
                <c:pt idx="973">
                  <c:v>59.116721964075</c:v>
                </c:pt>
                <c:pt idx="974">
                  <c:v>59.16719972985</c:v>
                </c:pt>
                <c:pt idx="975">
                  <c:v>59.217677495625</c:v>
                </c:pt>
                <c:pt idx="976">
                  <c:v>59.2681552614</c:v>
                </c:pt>
                <c:pt idx="977">
                  <c:v>59.318633027175</c:v>
                </c:pt>
                <c:pt idx="978">
                  <c:v>59.36911079295</c:v>
                </c:pt>
                <c:pt idx="979">
                  <c:v>59.419588558725</c:v>
                </c:pt>
                <c:pt idx="980">
                  <c:v>59.4700663245</c:v>
                </c:pt>
                <c:pt idx="981">
                  <c:v>59.520544090275</c:v>
                </c:pt>
                <c:pt idx="982">
                  <c:v>59.57102185605</c:v>
                </c:pt>
                <c:pt idx="983">
                  <c:v>59.621499621825</c:v>
                </c:pt>
                <c:pt idx="984">
                  <c:v>59.6719773876</c:v>
                </c:pt>
                <c:pt idx="985">
                  <c:v>59.722455153375</c:v>
                </c:pt>
                <c:pt idx="986">
                  <c:v>59.77293291915</c:v>
                </c:pt>
                <c:pt idx="987">
                  <c:v>59.823410684925</c:v>
                </c:pt>
                <c:pt idx="988">
                  <c:v>59.8738884507</c:v>
                </c:pt>
                <c:pt idx="989">
                  <c:v>59.924366216475</c:v>
                </c:pt>
                <c:pt idx="990">
                  <c:v>59.97484398225</c:v>
                </c:pt>
                <c:pt idx="991">
                  <c:v>60.025321748025</c:v>
                </c:pt>
                <c:pt idx="992">
                  <c:v>60.0757995138</c:v>
                </c:pt>
                <c:pt idx="993">
                  <c:v>60.126277279575</c:v>
                </c:pt>
                <c:pt idx="994">
                  <c:v>60.17675504535</c:v>
                </c:pt>
                <c:pt idx="995">
                  <c:v>60.227232811125</c:v>
                </c:pt>
                <c:pt idx="996">
                  <c:v>60.2777105769</c:v>
                </c:pt>
                <c:pt idx="997">
                  <c:v>60.328188342675</c:v>
                </c:pt>
                <c:pt idx="998">
                  <c:v>60.37866610845</c:v>
                </c:pt>
                <c:pt idx="999">
                  <c:v>60.429143874225</c:v>
                </c:pt>
                <c:pt idx="1000">
                  <c:v>60.47962164</c:v>
                </c:pt>
                <c:pt idx="1001">
                  <c:v>60.530099405775</c:v>
                </c:pt>
                <c:pt idx="1002">
                  <c:v>60.58057717155</c:v>
                </c:pt>
                <c:pt idx="1003">
                  <c:v>60.631054937325</c:v>
                </c:pt>
                <c:pt idx="1004">
                  <c:v>60.6815327031</c:v>
                </c:pt>
                <c:pt idx="1005">
                  <c:v>60.732010468875</c:v>
                </c:pt>
                <c:pt idx="1006">
                  <c:v>60.78248823465</c:v>
                </c:pt>
                <c:pt idx="1007">
                  <c:v>60.832966000425</c:v>
                </c:pt>
                <c:pt idx="1008">
                  <c:v>60.8834437662</c:v>
                </c:pt>
                <c:pt idx="1009">
                  <c:v>60.933921531975</c:v>
                </c:pt>
                <c:pt idx="1010">
                  <c:v>60.98439929775</c:v>
                </c:pt>
                <c:pt idx="1011">
                  <c:v>61.034877063525</c:v>
                </c:pt>
                <c:pt idx="1012">
                  <c:v>61.0853548293</c:v>
                </c:pt>
                <c:pt idx="1013">
                  <c:v>61.135832595075</c:v>
                </c:pt>
                <c:pt idx="1014">
                  <c:v>61.18631036085</c:v>
                </c:pt>
                <c:pt idx="1015">
                  <c:v>61.236788126625</c:v>
                </c:pt>
                <c:pt idx="1016">
                  <c:v>61.2872658924</c:v>
                </c:pt>
                <c:pt idx="1017">
                  <c:v>61.337743658175</c:v>
                </c:pt>
                <c:pt idx="1018">
                  <c:v>61.38822142395</c:v>
                </c:pt>
                <c:pt idx="1019">
                  <c:v>61.438699189725</c:v>
                </c:pt>
                <c:pt idx="1020">
                  <c:v>61.4891769555</c:v>
                </c:pt>
                <c:pt idx="1021">
                  <c:v>61.539654721275</c:v>
                </c:pt>
                <c:pt idx="1022">
                  <c:v>61.59013248705</c:v>
                </c:pt>
                <c:pt idx="1023">
                  <c:v>61.640610252825</c:v>
                </c:pt>
                <c:pt idx="1024">
                  <c:v>61.6910880186</c:v>
                </c:pt>
                <c:pt idx="1025">
                  <c:v>61.741565784375</c:v>
                </c:pt>
                <c:pt idx="1026">
                  <c:v>61.79204355015</c:v>
                </c:pt>
                <c:pt idx="1027">
                  <c:v>61.842521315925</c:v>
                </c:pt>
                <c:pt idx="1028">
                  <c:v>61.8929990817</c:v>
                </c:pt>
                <c:pt idx="1029">
                  <c:v>61.943476847475</c:v>
                </c:pt>
                <c:pt idx="1030">
                  <c:v>61.99395461325</c:v>
                </c:pt>
                <c:pt idx="1031">
                  <c:v>62.044432379025</c:v>
                </c:pt>
                <c:pt idx="1032">
                  <c:v>62.0949101448</c:v>
                </c:pt>
                <c:pt idx="1033">
                  <c:v>62.145387910575</c:v>
                </c:pt>
                <c:pt idx="1034">
                  <c:v>62.19586567635</c:v>
                </c:pt>
                <c:pt idx="1035">
                  <c:v>62.246343442125</c:v>
                </c:pt>
                <c:pt idx="1036">
                  <c:v>62.2968212079</c:v>
                </c:pt>
                <c:pt idx="1037">
                  <c:v>62.347298973675</c:v>
                </c:pt>
                <c:pt idx="1038">
                  <c:v>62.39777673945</c:v>
                </c:pt>
                <c:pt idx="1039">
                  <c:v>62.448254505225</c:v>
                </c:pt>
                <c:pt idx="1040">
                  <c:v>62.498732271</c:v>
                </c:pt>
                <c:pt idx="1041">
                  <c:v>62.549210036775</c:v>
                </c:pt>
                <c:pt idx="1042">
                  <c:v>62.59968780255</c:v>
                </c:pt>
                <c:pt idx="1043">
                  <c:v>62.650165568325</c:v>
                </c:pt>
                <c:pt idx="1044">
                  <c:v>62.7006433341</c:v>
                </c:pt>
                <c:pt idx="1045">
                  <c:v>62.751121099875</c:v>
                </c:pt>
                <c:pt idx="1046">
                  <c:v>62.80159886565</c:v>
                </c:pt>
                <c:pt idx="1047">
                  <c:v>62.852076631425</c:v>
                </c:pt>
                <c:pt idx="1048">
                  <c:v>62.9025543972</c:v>
                </c:pt>
                <c:pt idx="1049">
                  <c:v>62.953032162975</c:v>
                </c:pt>
                <c:pt idx="1050">
                  <c:v>63.00350992875</c:v>
                </c:pt>
                <c:pt idx="1051">
                  <c:v>63.053987694525</c:v>
                </c:pt>
                <c:pt idx="1052">
                  <c:v>63.1044654603</c:v>
                </c:pt>
                <c:pt idx="1053">
                  <c:v>63.154943226075</c:v>
                </c:pt>
                <c:pt idx="1054">
                  <c:v>63.20542099185</c:v>
                </c:pt>
                <c:pt idx="1055">
                  <c:v>63.255898757625</c:v>
                </c:pt>
                <c:pt idx="1056">
                  <c:v>63.3063765234</c:v>
                </c:pt>
                <c:pt idx="1057">
                  <c:v>63.356854289175</c:v>
                </c:pt>
                <c:pt idx="1058">
                  <c:v>63.40733205495</c:v>
                </c:pt>
                <c:pt idx="1059">
                  <c:v>63.457809820725</c:v>
                </c:pt>
                <c:pt idx="1060">
                  <c:v>63.5082875865</c:v>
                </c:pt>
                <c:pt idx="1061">
                  <c:v>63.558765352275</c:v>
                </c:pt>
                <c:pt idx="1062">
                  <c:v>63.60924311805</c:v>
                </c:pt>
                <c:pt idx="1063">
                  <c:v>63.659720883825</c:v>
                </c:pt>
                <c:pt idx="1064">
                  <c:v>63.7101986496</c:v>
                </c:pt>
                <c:pt idx="1065">
                  <c:v>63.760676415375</c:v>
                </c:pt>
                <c:pt idx="1066">
                  <c:v>63.81115418115</c:v>
                </c:pt>
                <c:pt idx="1067">
                  <c:v>63.861631946925</c:v>
                </c:pt>
                <c:pt idx="1068">
                  <c:v>63.9121097127</c:v>
                </c:pt>
                <c:pt idx="1069">
                  <c:v>63.962587478475</c:v>
                </c:pt>
                <c:pt idx="1070">
                  <c:v>64.01306524425</c:v>
                </c:pt>
                <c:pt idx="1071">
                  <c:v>64.063543010025</c:v>
                </c:pt>
                <c:pt idx="1072">
                  <c:v>64.1140207758</c:v>
                </c:pt>
                <c:pt idx="1073">
                  <c:v>64.164498541575</c:v>
                </c:pt>
                <c:pt idx="1074">
                  <c:v>64.21497630735</c:v>
                </c:pt>
                <c:pt idx="1075">
                  <c:v>64.265454073125</c:v>
                </c:pt>
                <c:pt idx="1076">
                  <c:v>64.3159318389</c:v>
                </c:pt>
                <c:pt idx="1077">
                  <c:v>64.366409604675</c:v>
                </c:pt>
                <c:pt idx="1078">
                  <c:v>64.41688737045</c:v>
                </c:pt>
                <c:pt idx="1079">
                  <c:v>64.467365136225</c:v>
                </c:pt>
                <c:pt idx="1080">
                  <c:v>64.517842902</c:v>
                </c:pt>
                <c:pt idx="1081">
                  <c:v>64.568320667775</c:v>
                </c:pt>
                <c:pt idx="1082">
                  <c:v>64.61879843355</c:v>
                </c:pt>
                <c:pt idx="1083">
                  <c:v>64.669276199325</c:v>
                </c:pt>
                <c:pt idx="1084">
                  <c:v>64.7197539651</c:v>
                </c:pt>
                <c:pt idx="1085">
                  <c:v>64.770231730875</c:v>
                </c:pt>
                <c:pt idx="1086">
                  <c:v>64.82070949665</c:v>
                </c:pt>
                <c:pt idx="1087">
                  <c:v>64.871187262425</c:v>
                </c:pt>
                <c:pt idx="1088">
                  <c:v>64.9216650282</c:v>
                </c:pt>
                <c:pt idx="1089">
                  <c:v>64.972142793975</c:v>
                </c:pt>
                <c:pt idx="1090">
                  <c:v>65.02262055975</c:v>
                </c:pt>
                <c:pt idx="1091">
                  <c:v>65.073098325525</c:v>
                </c:pt>
                <c:pt idx="1092">
                  <c:v>65.1235760913</c:v>
                </c:pt>
                <c:pt idx="1093">
                  <c:v>65.174053857075</c:v>
                </c:pt>
                <c:pt idx="1094">
                  <c:v>65.22453162285</c:v>
                </c:pt>
                <c:pt idx="1095">
                  <c:v>65.275009388625</c:v>
                </c:pt>
                <c:pt idx="1096">
                  <c:v>65.3254871544</c:v>
                </c:pt>
                <c:pt idx="1097">
                  <c:v>65.375964920175</c:v>
                </c:pt>
                <c:pt idx="1098">
                  <c:v>65.42644268595</c:v>
                </c:pt>
                <c:pt idx="1099">
                  <c:v>65.476920451725</c:v>
                </c:pt>
                <c:pt idx="1100">
                  <c:v>65.5273982175</c:v>
                </c:pt>
                <c:pt idx="1101">
                  <c:v>65.577875983275</c:v>
                </c:pt>
                <c:pt idx="1102">
                  <c:v>65.62835374905</c:v>
                </c:pt>
                <c:pt idx="1103">
                  <c:v>65.678831514825</c:v>
                </c:pt>
                <c:pt idx="1104">
                  <c:v>65.7293092806</c:v>
                </c:pt>
                <c:pt idx="1105">
                  <c:v>65.779787046375</c:v>
                </c:pt>
                <c:pt idx="1106">
                  <c:v>65.83026481215</c:v>
                </c:pt>
                <c:pt idx="1107">
                  <c:v>65.880742577925</c:v>
                </c:pt>
                <c:pt idx="1108">
                  <c:v>65.9312203437</c:v>
                </c:pt>
                <c:pt idx="1109">
                  <c:v>65.981698109475</c:v>
                </c:pt>
                <c:pt idx="1110">
                  <c:v>66.03217587525</c:v>
                </c:pt>
                <c:pt idx="1111">
                  <c:v>66.082653641025</c:v>
                </c:pt>
                <c:pt idx="1112">
                  <c:v>66.1331314068</c:v>
                </c:pt>
                <c:pt idx="1113">
                  <c:v>66.183609172575</c:v>
                </c:pt>
                <c:pt idx="1114">
                  <c:v>66.23408693835</c:v>
                </c:pt>
                <c:pt idx="1115">
                  <c:v>66.284564704125</c:v>
                </c:pt>
                <c:pt idx="1116">
                  <c:v>66.3350424699</c:v>
                </c:pt>
                <c:pt idx="1117">
                  <c:v>66.385520235675</c:v>
                </c:pt>
                <c:pt idx="1118">
                  <c:v>66.43599800145</c:v>
                </c:pt>
                <c:pt idx="1119">
                  <c:v>66.486475767225</c:v>
                </c:pt>
                <c:pt idx="1120">
                  <c:v>66.536953533</c:v>
                </c:pt>
                <c:pt idx="1121">
                  <c:v>66.587431298775</c:v>
                </c:pt>
                <c:pt idx="1122">
                  <c:v>66.63790906455</c:v>
                </c:pt>
                <c:pt idx="1123">
                  <c:v>66.688386830325</c:v>
                </c:pt>
                <c:pt idx="1124">
                  <c:v>66.7388645961</c:v>
                </c:pt>
                <c:pt idx="1125">
                  <c:v>66.789342361875</c:v>
                </c:pt>
                <c:pt idx="1126">
                  <c:v>66.83982012765</c:v>
                </c:pt>
                <c:pt idx="1127">
                  <c:v>66.890297893425</c:v>
                </c:pt>
                <c:pt idx="1128">
                  <c:v>66.9407756592</c:v>
                </c:pt>
                <c:pt idx="1129">
                  <c:v>66.991253424975</c:v>
                </c:pt>
                <c:pt idx="1130">
                  <c:v>67.04173119075</c:v>
                </c:pt>
                <c:pt idx="1131">
                  <c:v>67.092208956525</c:v>
                </c:pt>
                <c:pt idx="1132">
                  <c:v>67.1426867223</c:v>
                </c:pt>
                <c:pt idx="1133">
                  <c:v>67.193164488075</c:v>
                </c:pt>
                <c:pt idx="1134">
                  <c:v>67.24364225385</c:v>
                </c:pt>
                <c:pt idx="1135">
                  <c:v>67.294120019625</c:v>
                </c:pt>
                <c:pt idx="1136">
                  <c:v>67.3445977854</c:v>
                </c:pt>
                <c:pt idx="1137">
                  <c:v>67.395075551175</c:v>
                </c:pt>
                <c:pt idx="1138">
                  <c:v>67.44555331695</c:v>
                </c:pt>
                <c:pt idx="1139">
                  <c:v>67.496031082725</c:v>
                </c:pt>
                <c:pt idx="1140">
                  <c:v>67.5465088485</c:v>
                </c:pt>
                <c:pt idx="1141">
                  <c:v>67.596986614275</c:v>
                </c:pt>
                <c:pt idx="1142">
                  <c:v>67.64746438005</c:v>
                </c:pt>
                <c:pt idx="1143">
                  <c:v>67.697942145825</c:v>
                </c:pt>
                <c:pt idx="1144">
                  <c:v>67.7484199116</c:v>
                </c:pt>
                <c:pt idx="1145">
                  <c:v>67.798897677375</c:v>
                </c:pt>
                <c:pt idx="1146">
                  <c:v>67.84937544315</c:v>
                </c:pt>
                <c:pt idx="1147">
                  <c:v>67.899853208925</c:v>
                </c:pt>
                <c:pt idx="1148">
                  <c:v>67.9503309747</c:v>
                </c:pt>
                <c:pt idx="1149">
                  <c:v>68.000808740475</c:v>
                </c:pt>
                <c:pt idx="1150">
                  <c:v>68.05128650625</c:v>
                </c:pt>
                <c:pt idx="1151">
                  <c:v>68.101764272025</c:v>
                </c:pt>
                <c:pt idx="1152">
                  <c:v>68.1522420378</c:v>
                </c:pt>
                <c:pt idx="1153">
                  <c:v>68.202719803575</c:v>
                </c:pt>
                <c:pt idx="1154">
                  <c:v>68.25319756935</c:v>
                </c:pt>
                <c:pt idx="1155">
                  <c:v>68.303675335125</c:v>
                </c:pt>
                <c:pt idx="1156">
                  <c:v>68.3541531009</c:v>
                </c:pt>
                <c:pt idx="1157">
                  <c:v>68.404630866675</c:v>
                </c:pt>
                <c:pt idx="1158">
                  <c:v>68.45510863245</c:v>
                </c:pt>
                <c:pt idx="1159">
                  <c:v>68.505586398225</c:v>
                </c:pt>
                <c:pt idx="1160">
                  <c:v>68.556064164</c:v>
                </c:pt>
                <c:pt idx="1161">
                  <c:v>68.606541929775</c:v>
                </c:pt>
                <c:pt idx="1162">
                  <c:v>68.65701969555</c:v>
                </c:pt>
                <c:pt idx="1163">
                  <c:v>68.707497461325</c:v>
                </c:pt>
                <c:pt idx="1164">
                  <c:v>68.7579752271</c:v>
                </c:pt>
                <c:pt idx="1165">
                  <c:v>68.808452992875</c:v>
                </c:pt>
                <c:pt idx="1166">
                  <c:v>68.85893075865</c:v>
                </c:pt>
                <c:pt idx="1167">
                  <c:v>68.909408524425</c:v>
                </c:pt>
                <c:pt idx="1168">
                  <c:v>68.9598862902</c:v>
                </c:pt>
                <c:pt idx="1169">
                  <c:v>69.010364055975</c:v>
                </c:pt>
                <c:pt idx="1170">
                  <c:v>69.06084182175</c:v>
                </c:pt>
                <c:pt idx="1171">
                  <c:v>69.111319587525</c:v>
                </c:pt>
                <c:pt idx="1172">
                  <c:v>69.1617973533</c:v>
                </c:pt>
                <c:pt idx="1173">
                  <c:v>69.212275119075</c:v>
                </c:pt>
                <c:pt idx="1174">
                  <c:v>69.26275288485</c:v>
                </c:pt>
                <c:pt idx="1175">
                  <c:v>69.313230650625</c:v>
                </c:pt>
                <c:pt idx="1176">
                  <c:v>69.3637084164</c:v>
                </c:pt>
                <c:pt idx="1177">
                  <c:v>69.414186182175</c:v>
                </c:pt>
                <c:pt idx="1178">
                  <c:v>69.46466394795</c:v>
                </c:pt>
                <c:pt idx="1179">
                  <c:v>69.515141713725</c:v>
                </c:pt>
                <c:pt idx="1180">
                  <c:v>69.5656194795</c:v>
                </c:pt>
                <c:pt idx="1181">
                  <c:v>69.616097245275</c:v>
                </c:pt>
                <c:pt idx="1182">
                  <c:v>69.66657501105</c:v>
                </c:pt>
                <c:pt idx="1183">
                  <c:v>69.717052776825</c:v>
                </c:pt>
                <c:pt idx="1184">
                  <c:v>69.7675305426</c:v>
                </c:pt>
                <c:pt idx="1185">
                  <c:v>69.818008308375</c:v>
                </c:pt>
                <c:pt idx="1186">
                  <c:v>69.86848607415</c:v>
                </c:pt>
                <c:pt idx="1187">
                  <c:v>69.918963839925</c:v>
                </c:pt>
                <c:pt idx="1188">
                  <c:v>69.9694416057</c:v>
                </c:pt>
                <c:pt idx="1189">
                  <c:v>70.019919371475</c:v>
                </c:pt>
                <c:pt idx="1190">
                  <c:v>70.07039713725</c:v>
                </c:pt>
                <c:pt idx="1191">
                  <c:v>70.120874903025</c:v>
                </c:pt>
                <c:pt idx="1192">
                  <c:v>70.1713526688</c:v>
                </c:pt>
                <c:pt idx="1193">
                  <c:v>70.221830434575</c:v>
                </c:pt>
                <c:pt idx="1194">
                  <c:v>70.27230820035</c:v>
                </c:pt>
                <c:pt idx="1195">
                  <c:v>70.322785966125</c:v>
                </c:pt>
                <c:pt idx="1196">
                  <c:v>70.3732637319</c:v>
                </c:pt>
                <c:pt idx="1197">
                  <c:v>70.423741497675</c:v>
                </c:pt>
                <c:pt idx="1198">
                  <c:v>70.47421926345</c:v>
                </c:pt>
                <c:pt idx="1199">
                  <c:v>70.524697029225</c:v>
                </c:pt>
                <c:pt idx="1200">
                  <c:v>70.575174795</c:v>
                </c:pt>
                <c:pt idx="1201">
                  <c:v>70.625652560775</c:v>
                </c:pt>
                <c:pt idx="1202">
                  <c:v>70.67613032655</c:v>
                </c:pt>
                <c:pt idx="1203">
                  <c:v>70.726608092325</c:v>
                </c:pt>
                <c:pt idx="1204">
                  <c:v>70.7770858581</c:v>
                </c:pt>
                <c:pt idx="1205">
                  <c:v>70.827563623875</c:v>
                </c:pt>
                <c:pt idx="1206">
                  <c:v>70.87804138965</c:v>
                </c:pt>
                <c:pt idx="1207">
                  <c:v>70.928519155425</c:v>
                </c:pt>
                <c:pt idx="1208">
                  <c:v>70.9789969212</c:v>
                </c:pt>
                <c:pt idx="1209">
                  <c:v>71.029474686975</c:v>
                </c:pt>
                <c:pt idx="1210">
                  <c:v>71.07995245275</c:v>
                </c:pt>
                <c:pt idx="1211">
                  <c:v>71.130430218525</c:v>
                </c:pt>
                <c:pt idx="1212">
                  <c:v>71.1809079843</c:v>
                </c:pt>
                <c:pt idx="1213">
                  <c:v>71.231385750075</c:v>
                </c:pt>
                <c:pt idx="1214">
                  <c:v>71.28186351585</c:v>
                </c:pt>
                <c:pt idx="1215">
                  <c:v>71.332341281625</c:v>
                </c:pt>
                <c:pt idx="1216">
                  <c:v>71.3828190474</c:v>
                </c:pt>
                <c:pt idx="1217">
                  <c:v>71.433296813175</c:v>
                </c:pt>
                <c:pt idx="1218">
                  <c:v>71.48377457895</c:v>
                </c:pt>
                <c:pt idx="1219">
                  <c:v>71.534252344725</c:v>
                </c:pt>
                <c:pt idx="1220">
                  <c:v>71.5847301105</c:v>
                </c:pt>
                <c:pt idx="1221">
                  <c:v>71.635207876275</c:v>
                </c:pt>
                <c:pt idx="1222">
                  <c:v>71.68568564205</c:v>
                </c:pt>
                <c:pt idx="1223">
                  <c:v>71.736163407825</c:v>
                </c:pt>
                <c:pt idx="1224">
                  <c:v>71.7866411736</c:v>
                </c:pt>
                <c:pt idx="1225">
                  <c:v>71.837118939375</c:v>
                </c:pt>
                <c:pt idx="1226">
                  <c:v>71.88759670515</c:v>
                </c:pt>
                <c:pt idx="1227">
                  <c:v>71.938074470925</c:v>
                </c:pt>
                <c:pt idx="1228">
                  <c:v>71.9885522367</c:v>
                </c:pt>
                <c:pt idx="1229">
                  <c:v>72.039030002475</c:v>
                </c:pt>
                <c:pt idx="1230">
                  <c:v>72.08950776825</c:v>
                </c:pt>
                <c:pt idx="1231">
                  <c:v>72.139985534025</c:v>
                </c:pt>
                <c:pt idx="1232">
                  <c:v>72.1904632998</c:v>
                </c:pt>
                <c:pt idx="1233">
                  <c:v>72.240941065575</c:v>
                </c:pt>
                <c:pt idx="1234">
                  <c:v>72.29141883135</c:v>
                </c:pt>
                <c:pt idx="1235">
                  <c:v>72.341896597125</c:v>
                </c:pt>
                <c:pt idx="1236">
                  <c:v>72.3923743629</c:v>
                </c:pt>
                <c:pt idx="1237">
                  <c:v>72.442852128675</c:v>
                </c:pt>
                <c:pt idx="1238">
                  <c:v>72.49332989445</c:v>
                </c:pt>
                <c:pt idx="1239">
                  <c:v>72.543807660225</c:v>
                </c:pt>
                <c:pt idx="1240">
                  <c:v>72.594285426</c:v>
                </c:pt>
                <c:pt idx="1241">
                  <c:v>72.644763191775</c:v>
                </c:pt>
                <c:pt idx="1242">
                  <c:v>72.69524095755</c:v>
                </c:pt>
                <c:pt idx="1243">
                  <c:v>72.745718723325</c:v>
                </c:pt>
                <c:pt idx="1244">
                  <c:v>72.7961964891</c:v>
                </c:pt>
                <c:pt idx="1245">
                  <c:v>72.846674254875</c:v>
                </c:pt>
                <c:pt idx="1246">
                  <c:v>72.89715202065</c:v>
                </c:pt>
                <c:pt idx="1247">
                  <c:v>72.947629786425</c:v>
                </c:pt>
                <c:pt idx="1248">
                  <c:v>72.9981075522</c:v>
                </c:pt>
                <c:pt idx="1249">
                  <c:v>73.048585317975</c:v>
                </c:pt>
                <c:pt idx="1250">
                  <c:v>73.09906308375</c:v>
                </c:pt>
                <c:pt idx="1251">
                  <c:v>73.149540849525</c:v>
                </c:pt>
                <c:pt idx="1252">
                  <c:v>73.2000186153</c:v>
                </c:pt>
                <c:pt idx="1253">
                  <c:v>73.250496381075</c:v>
                </c:pt>
                <c:pt idx="1254">
                  <c:v>73.30097414685</c:v>
                </c:pt>
                <c:pt idx="1255">
                  <c:v>73.351451912625</c:v>
                </c:pt>
                <c:pt idx="1256">
                  <c:v>73.4019296784</c:v>
                </c:pt>
                <c:pt idx="1257">
                  <c:v>73.452407444175</c:v>
                </c:pt>
                <c:pt idx="1258">
                  <c:v>73.50288520995</c:v>
                </c:pt>
                <c:pt idx="1259">
                  <c:v>73.553362975725</c:v>
                </c:pt>
                <c:pt idx="1260">
                  <c:v>73.6038407415</c:v>
                </c:pt>
                <c:pt idx="1261">
                  <c:v>73.654318507275</c:v>
                </c:pt>
                <c:pt idx="1262">
                  <c:v>73.70479627305</c:v>
                </c:pt>
                <c:pt idx="1263">
                  <c:v>73.755274038825</c:v>
                </c:pt>
                <c:pt idx="1264">
                  <c:v>73.8057518046</c:v>
                </c:pt>
                <c:pt idx="1265">
                  <c:v>73.856229570375</c:v>
                </c:pt>
                <c:pt idx="1266">
                  <c:v>73.90670733615</c:v>
                </c:pt>
                <c:pt idx="1267">
                  <c:v>73.957185101925</c:v>
                </c:pt>
                <c:pt idx="1268">
                  <c:v>74.0076628677</c:v>
                </c:pt>
                <c:pt idx="1269">
                  <c:v>74.058140633475</c:v>
                </c:pt>
                <c:pt idx="1270">
                  <c:v>74.10861839925</c:v>
                </c:pt>
                <c:pt idx="1271">
                  <c:v>74.159096165025</c:v>
                </c:pt>
                <c:pt idx="1272">
                  <c:v>74.2095739308</c:v>
                </c:pt>
                <c:pt idx="1273">
                  <c:v>74.260051696575</c:v>
                </c:pt>
                <c:pt idx="1274">
                  <c:v>74.31052946235</c:v>
                </c:pt>
                <c:pt idx="1275">
                  <c:v>74.361007228125</c:v>
                </c:pt>
                <c:pt idx="1276">
                  <c:v>74.4114849939</c:v>
                </c:pt>
                <c:pt idx="1277">
                  <c:v>74.461962759675</c:v>
                </c:pt>
                <c:pt idx="1278">
                  <c:v>74.51244052545</c:v>
                </c:pt>
                <c:pt idx="1279">
                  <c:v>74.562918291225</c:v>
                </c:pt>
                <c:pt idx="1280">
                  <c:v>74.613396057</c:v>
                </c:pt>
                <c:pt idx="1281">
                  <c:v>74.663873822775</c:v>
                </c:pt>
                <c:pt idx="1282">
                  <c:v>74.71435158855</c:v>
                </c:pt>
                <c:pt idx="1283">
                  <c:v>74.764829354325</c:v>
                </c:pt>
                <c:pt idx="1284">
                  <c:v>74.8153071201</c:v>
                </c:pt>
                <c:pt idx="1285">
                  <c:v>74.865784885875</c:v>
                </c:pt>
                <c:pt idx="1286">
                  <c:v>74.91626265165</c:v>
                </c:pt>
                <c:pt idx="1287">
                  <c:v>74.966740417425</c:v>
                </c:pt>
                <c:pt idx="1288">
                  <c:v>75.0172181832</c:v>
                </c:pt>
                <c:pt idx="1289">
                  <c:v>75.067695948975</c:v>
                </c:pt>
                <c:pt idx="1290">
                  <c:v>75.11817371475</c:v>
                </c:pt>
                <c:pt idx="1291">
                  <c:v>75.168651480525</c:v>
                </c:pt>
                <c:pt idx="1292">
                  <c:v>75.2191292463</c:v>
                </c:pt>
                <c:pt idx="1293">
                  <c:v>75.269607012075</c:v>
                </c:pt>
                <c:pt idx="1294">
                  <c:v>75.32008477785</c:v>
                </c:pt>
                <c:pt idx="1295">
                  <c:v>75.370562543625</c:v>
                </c:pt>
                <c:pt idx="1296">
                  <c:v>75.4210403094</c:v>
                </c:pt>
                <c:pt idx="1297">
                  <c:v>75.471518075175</c:v>
                </c:pt>
                <c:pt idx="1298">
                  <c:v>75.52199584095</c:v>
                </c:pt>
                <c:pt idx="1299">
                  <c:v>75.572473606725</c:v>
                </c:pt>
                <c:pt idx="1300">
                  <c:v>75.6229513725</c:v>
                </c:pt>
                <c:pt idx="1301">
                  <c:v>75.673429138275</c:v>
                </c:pt>
                <c:pt idx="1302">
                  <c:v>75.72390690405</c:v>
                </c:pt>
                <c:pt idx="1303">
                  <c:v>75.774384669825</c:v>
                </c:pt>
                <c:pt idx="1304">
                  <c:v>75.8248624356</c:v>
                </c:pt>
                <c:pt idx="1305">
                  <c:v>75.875340201375</c:v>
                </c:pt>
                <c:pt idx="1306">
                  <c:v>75.92581796715</c:v>
                </c:pt>
                <c:pt idx="1307">
                  <c:v>75.976295732925</c:v>
                </c:pt>
                <c:pt idx="1308">
                  <c:v>76.0267734987</c:v>
                </c:pt>
                <c:pt idx="1309">
                  <c:v>76.077251264475</c:v>
                </c:pt>
                <c:pt idx="1310">
                  <c:v>76.12772903025</c:v>
                </c:pt>
                <c:pt idx="1311">
                  <c:v>76.178206796025</c:v>
                </c:pt>
                <c:pt idx="1312">
                  <c:v>76.2286845618</c:v>
                </c:pt>
                <c:pt idx="1313">
                  <c:v>76.279162327575</c:v>
                </c:pt>
                <c:pt idx="1314">
                  <c:v>76.32964009335</c:v>
                </c:pt>
                <c:pt idx="1315">
                  <c:v>76.380117859125</c:v>
                </c:pt>
                <c:pt idx="1316">
                  <c:v>76.4305956249</c:v>
                </c:pt>
                <c:pt idx="1317">
                  <c:v>76.481073390675</c:v>
                </c:pt>
                <c:pt idx="1318">
                  <c:v>76.53155115645</c:v>
                </c:pt>
                <c:pt idx="1319">
                  <c:v>76.582028922225</c:v>
                </c:pt>
                <c:pt idx="1320">
                  <c:v>76.632506688</c:v>
                </c:pt>
                <c:pt idx="1321">
                  <c:v>76.682984453775</c:v>
                </c:pt>
                <c:pt idx="1322">
                  <c:v>76.73346221955</c:v>
                </c:pt>
                <c:pt idx="1323">
                  <c:v>76.783939985325</c:v>
                </c:pt>
                <c:pt idx="1324">
                  <c:v>76.8344177511</c:v>
                </c:pt>
                <c:pt idx="1325">
                  <c:v>76.884895516875</c:v>
                </c:pt>
                <c:pt idx="1326">
                  <c:v>76.93537328265</c:v>
                </c:pt>
                <c:pt idx="1327">
                  <c:v>76.985851048425</c:v>
                </c:pt>
                <c:pt idx="1328">
                  <c:v>77.0363288142</c:v>
                </c:pt>
                <c:pt idx="1329">
                  <c:v>77.086806579975</c:v>
                </c:pt>
                <c:pt idx="1330">
                  <c:v>77.13728434575</c:v>
                </c:pt>
                <c:pt idx="1331">
                  <c:v>77.187762111525</c:v>
                </c:pt>
                <c:pt idx="1332">
                  <c:v>77.2382398773</c:v>
                </c:pt>
                <c:pt idx="1333">
                  <c:v>77.288717643075</c:v>
                </c:pt>
                <c:pt idx="1334">
                  <c:v>77.33919540885</c:v>
                </c:pt>
                <c:pt idx="1335">
                  <c:v>77.389673174625</c:v>
                </c:pt>
                <c:pt idx="1336">
                  <c:v>77.4401509404</c:v>
                </c:pt>
                <c:pt idx="1337">
                  <c:v>77.490628706175</c:v>
                </c:pt>
                <c:pt idx="1338">
                  <c:v>77.54110647195</c:v>
                </c:pt>
                <c:pt idx="1339">
                  <c:v>77.591584237725</c:v>
                </c:pt>
                <c:pt idx="1340">
                  <c:v>77.6420620035</c:v>
                </c:pt>
                <c:pt idx="1341">
                  <c:v>77.692539769275</c:v>
                </c:pt>
                <c:pt idx="1342">
                  <c:v>77.74301753505</c:v>
                </c:pt>
                <c:pt idx="1343">
                  <c:v>77.793495300825</c:v>
                </c:pt>
                <c:pt idx="1344">
                  <c:v>77.8439730666</c:v>
                </c:pt>
                <c:pt idx="1345">
                  <c:v>77.894450832375</c:v>
                </c:pt>
                <c:pt idx="1346">
                  <c:v>77.94492859815</c:v>
                </c:pt>
                <c:pt idx="1347">
                  <c:v>77.995406363925</c:v>
                </c:pt>
                <c:pt idx="1348">
                  <c:v>78.0458841297</c:v>
                </c:pt>
                <c:pt idx="1349">
                  <c:v>78.096361895475</c:v>
                </c:pt>
                <c:pt idx="1350">
                  <c:v>78.14683966125</c:v>
                </c:pt>
                <c:pt idx="1351">
                  <c:v>78.197317427025</c:v>
                </c:pt>
                <c:pt idx="1352">
                  <c:v>78.2477951928</c:v>
                </c:pt>
                <c:pt idx="1353">
                  <c:v>78.298272958575</c:v>
                </c:pt>
                <c:pt idx="1354">
                  <c:v>78.34875072435</c:v>
                </c:pt>
                <c:pt idx="1355">
                  <c:v>78.399228490125</c:v>
                </c:pt>
                <c:pt idx="1356">
                  <c:v>78.4497062559</c:v>
                </c:pt>
                <c:pt idx="1357">
                  <c:v>78.500184021675</c:v>
                </c:pt>
                <c:pt idx="1358">
                  <c:v>78.55066178745</c:v>
                </c:pt>
                <c:pt idx="1359">
                  <c:v>78.601139553225</c:v>
                </c:pt>
                <c:pt idx="1360">
                  <c:v>78.651617319</c:v>
                </c:pt>
                <c:pt idx="1361">
                  <c:v>78.702095084775</c:v>
                </c:pt>
                <c:pt idx="1362">
                  <c:v>78.75257285055</c:v>
                </c:pt>
                <c:pt idx="1363">
                  <c:v>78.803050616325</c:v>
                </c:pt>
                <c:pt idx="1364">
                  <c:v>78.8535283821</c:v>
                </c:pt>
                <c:pt idx="1365">
                  <c:v>78.904006147875</c:v>
                </c:pt>
                <c:pt idx="1366">
                  <c:v>78.95448391365</c:v>
                </c:pt>
                <c:pt idx="1367">
                  <c:v>79.004961679425</c:v>
                </c:pt>
                <c:pt idx="1368">
                  <c:v>79.0554394452</c:v>
                </c:pt>
                <c:pt idx="1369">
                  <c:v>79.105917210975</c:v>
                </c:pt>
                <c:pt idx="1370">
                  <c:v>79.15639497675</c:v>
                </c:pt>
                <c:pt idx="1371">
                  <c:v>79.206872742525</c:v>
                </c:pt>
                <c:pt idx="1372">
                  <c:v>79.2573505083</c:v>
                </c:pt>
                <c:pt idx="1373">
                  <c:v>79.307828274075</c:v>
                </c:pt>
                <c:pt idx="1374">
                  <c:v>79.35830603985</c:v>
                </c:pt>
                <c:pt idx="1375">
                  <c:v>79.408783805625</c:v>
                </c:pt>
                <c:pt idx="1376">
                  <c:v>79.4592615714</c:v>
                </c:pt>
                <c:pt idx="1377">
                  <c:v>79.509739337175</c:v>
                </c:pt>
                <c:pt idx="1378">
                  <c:v>79.56021710295</c:v>
                </c:pt>
                <c:pt idx="1379">
                  <c:v>79.610694868725</c:v>
                </c:pt>
                <c:pt idx="1380">
                  <c:v>79.6611726345</c:v>
                </c:pt>
                <c:pt idx="1381">
                  <c:v>79.711650400275</c:v>
                </c:pt>
                <c:pt idx="1382">
                  <c:v>79.76212816605</c:v>
                </c:pt>
                <c:pt idx="1383">
                  <c:v>79.812605931825</c:v>
                </c:pt>
                <c:pt idx="1384">
                  <c:v>79.8630836976</c:v>
                </c:pt>
                <c:pt idx="1385">
                  <c:v>79.913561463375</c:v>
                </c:pt>
                <c:pt idx="1386">
                  <c:v>79.96403922915</c:v>
                </c:pt>
                <c:pt idx="1387">
                  <c:v>80.014516994925</c:v>
                </c:pt>
                <c:pt idx="1388">
                  <c:v>80.0649947607</c:v>
                </c:pt>
                <c:pt idx="1389">
                  <c:v>80.115472526475</c:v>
                </c:pt>
                <c:pt idx="1390">
                  <c:v>80.16595029225</c:v>
                </c:pt>
                <c:pt idx="1391">
                  <c:v>80.216428058025</c:v>
                </c:pt>
                <c:pt idx="1392">
                  <c:v>80.2669058238</c:v>
                </c:pt>
                <c:pt idx="1393">
                  <c:v>80.317383589575</c:v>
                </c:pt>
                <c:pt idx="1394">
                  <c:v>80.36786135535</c:v>
                </c:pt>
                <c:pt idx="1395">
                  <c:v>80.418339121125</c:v>
                </c:pt>
                <c:pt idx="1396">
                  <c:v>80.4688168869</c:v>
                </c:pt>
                <c:pt idx="1397">
                  <c:v>80.519294652675</c:v>
                </c:pt>
                <c:pt idx="1398">
                  <c:v>80.56977241845</c:v>
                </c:pt>
                <c:pt idx="1399">
                  <c:v>80.620250184225</c:v>
                </c:pt>
                <c:pt idx="1400">
                  <c:v>80.67072795</c:v>
                </c:pt>
                <c:pt idx="1401">
                  <c:v>80.721205715775</c:v>
                </c:pt>
                <c:pt idx="1402">
                  <c:v>80.77168348155</c:v>
                </c:pt>
                <c:pt idx="1403">
                  <c:v>80.822161247325</c:v>
                </c:pt>
                <c:pt idx="1404">
                  <c:v>80.8726390131</c:v>
                </c:pt>
                <c:pt idx="1405">
                  <c:v>80.923116778875</c:v>
                </c:pt>
                <c:pt idx="1406">
                  <c:v>80.97359454465</c:v>
                </c:pt>
                <c:pt idx="1407">
                  <c:v>81.024072310425</c:v>
                </c:pt>
                <c:pt idx="1408">
                  <c:v>81.0745500762</c:v>
                </c:pt>
                <c:pt idx="1409">
                  <c:v>81.125027841975</c:v>
                </c:pt>
                <c:pt idx="1410">
                  <c:v>81.17550560775</c:v>
                </c:pt>
                <c:pt idx="1411">
                  <c:v>81.225983373525</c:v>
                </c:pt>
                <c:pt idx="1412">
                  <c:v>81.2764611393</c:v>
                </c:pt>
                <c:pt idx="1413">
                  <c:v>81.326938905075</c:v>
                </c:pt>
                <c:pt idx="1414">
                  <c:v>81.37741667085</c:v>
                </c:pt>
                <c:pt idx="1415">
                  <c:v>81.427894436625</c:v>
                </c:pt>
                <c:pt idx="1416">
                  <c:v>81.4783722024</c:v>
                </c:pt>
                <c:pt idx="1417">
                  <c:v>81.528849968175</c:v>
                </c:pt>
                <c:pt idx="1418">
                  <c:v>81.57932773395</c:v>
                </c:pt>
                <c:pt idx="1419">
                  <c:v>81.629805499725</c:v>
                </c:pt>
                <c:pt idx="1420">
                  <c:v>81.6802832655</c:v>
                </c:pt>
                <c:pt idx="1421">
                  <c:v>81.730761031275</c:v>
                </c:pt>
                <c:pt idx="1422">
                  <c:v>81.78123879705</c:v>
                </c:pt>
                <c:pt idx="1423">
                  <c:v>81.831716562825</c:v>
                </c:pt>
                <c:pt idx="1424">
                  <c:v>81.8821943286</c:v>
                </c:pt>
                <c:pt idx="1425">
                  <c:v>81.932672094375</c:v>
                </c:pt>
                <c:pt idx="1426">
                  <c:v>81.98314986015</c:v>
                </c:pt>
                <c:pt idx="1427">
                  <c:v>82.033627625925</c:v>
                </c:pt>
                <c:pt idx="1428">
                  <c:v>82.0841053917</c:v>
                </c:pt>
                <c:pt idx="1429">
                  <c:v>82.134583157475</c:v>
                </c:pt>
                <c:pt idx="1430">
                  <c:v>82.18506092325</c:v>
                </c:pt>
                <c:pt idx="1431">
                  <c:v>82.235538689025</c:v>
                </c:pt>
                <c:pt idx="1432">
                  <c:v>82.2860164548</c:v>
                </c:pt>
                <c:pt idx="1433">
                  <c:v>82.336494220575</c:v>
                </c:pt>
                <c:pt idx="1434">
                  <c:v>82.38697198635</c:v>
                </c:pt>
                <c:pt idx="1435">
                  <c:v>82.437449752125</c:v>
                </c:pt>
                <c:pt idx="1436">
                  <c:v>82.4879275179</c:v>
                </c:pt>
                <c:pt idx="1437">
                  <c:v>82.538405283675</c:v>
                </c:pt>
                <c:pt idx="1438">
                  <c:v>82.58888304945</c:v>
                </c:pt>
                <c:pt idx="1439">
                  <c:v>82.639360815225</c:v>
                </c:pt>
                <c:pt idx="1440">
                  <c:v>82.689838581</c:v>
                </c:pt>
                <c:pt idx="1441">
                  <c:v>82.740316346775</c:v>
                </c:pt>
                <c:pt idx="1442">
                  <c:v>82.79079411255</c:v>
                </c:pt>
                <c:pt idx="1443">
                  <c:v>82.841271878325</c:v>
                </c:pt>
                <c:pt idx="1444">
                  <c:v>82.8917496441</c:v>
                </c:pt>
                <c:pt idx="1445">
                  <c:v>82.942227409875</c:v>
                </c:pt>
                <c:pt idx="1446">
                  <c:v>82.99270517565</c:v>
                </c:pt>
                <c:pt idx="1447">
                  <c:v>83.043182941425</c:v>
                </c:pt>
                <c:pt idx="1448">
                  <c:v>83.0936607072</c:v>
                </c:pt>
                <c:pt idx="1449">
                  <c:v>83.144138472975</c:v>
                </c:pt>
                <c:pt idx="1450">
                  <c:v>83.19461623875</c:v>
                </c:pt>
                <c:pt idx="1451">
                  <c:v>83.245094004525</c:v>
                </c:pt>
                <c:pt idx="1452">
                  <c:v>83.2955717703</c:v>
                </c:pt>
                <c:pt idx="1453">
                  <c:v>83.346049536075</c:v>
                </c:pt>
                <c:pt idx="1454">
                  <c:v>83.39652730185</c:v>
                </c:pt>
                <c:pt idx="1455">
                  <c:v>83.447005067625</c:v>
                </c:pt>
                <c:pt idx="1456">
                  <c:v>83.4974828334</c:v>
                </c:pt>
                <c:pt idx="1457">
                  <c:v>83.547960599175</c:v>
                </c:pt>
                <c:pt idx="1458">
                  <c:v>83.59843836495</c:v>
                </c:pt>
                <c:pt idx="1459">
                  <c:v>83.648916130725</c:v>
                </c:pt>
                <c:pt idx="1460">
                  <c:v>83.6993938965</c:v>
                </c:pt>
                <c:pt idx="1461">
                  <c:v>83.749871662275</c:v>
                </c:pt>
                <c:pt idx="1462">
                  <c:v>83.80034942805</c:v>
                </c:pt>
                <c:pt idx="1463">
                  <c:v>83.850827193825</c:v>
                </c:pt>
                <c:pt idx="1464">
                  <c:v>83.9013049596</c:v>
                </c:pt>
                <c:pt idx="1465">
                  <c:v>83.951782725375</c:v>
                </c:pt>
                <c:pt idx="1466">
                  <c:v>84.00226049115</c:v>
                </c:pt>
                <c:pt idx="1467">
                  <c:v>84.052738256925</c:v>
                </c:pt>
                <c:pt idx="1468">
                  <c:v>84.1032160227</c:v>
                </c:pt>
                <c:pt idx="1469">
                  <c:v>84.153693788475</c:v>
                </c:pt>
                <c:pt idx="1470">
                  <c:v>84.20417155425</c:v>
                </c:pt>
                <c:pt idx="1471">
                  <c:v>84.254649320025</c:v>
                </c:pt>
                <c:pt idx="1472">
                  <c:v>84.3051270858</c:v>
                </c:pt>
                <c:pt idx="1473">
                  <c:v>84.355604851575</c:v>
                </c:pt>
                <c:pt idx="1474">
                  <c:v>84.40608261735</c:v>
                </c:pt>
                <c:pt idx="1475">
                  <c:v>84.456560383125</c:v>
                </c:pt>
                <c:pt idx="1476">
                  <c:v>84.5070381489</c:v>
                </c:pt>
                <c:pt idx="1477">
                  <c:v>84.557515914675</c:v>
                </c:pt>
                <c:pt idx="1478">
                  <c:v>84.60799368045</c:v>
                </c:pt>
                <c:pt idx="1479">
                  <c:v>84.658471446225</c:v>
                </c:pt>
                <c:pt idx="1480">
                  <c:v>84.708949212</c:v>
                </c:pt>
                <c:pt idx="1481">
                  <c:v>84.759426977775</c:v>
                </c:pt>
                <c:pt idx="1482">
                  <c:v>84.80990474355</c:v>
                </c:pt>
                <c:pt idx="1483">
                  <c:v>84.860382509325</c:v>
                </c:pt>
                <c:pt idx="1484">
                  <c:v>84.9108602751</c:v>
                </c:pt>
                <c:pt idx="1485">
                  <c:v>84.961338040875</c:v>
                </c:pt>
                <c:pt idx="1486">
                  <c:v>85.01181580665</c:v>
                </c:pt>
                <c:pt idx="1487">
                  <c:v>85.062293572425</c:v>
                </c:pt>
                <c:pt idx="1488">
                  <c:v>85.1127713382</c:v>
                </c:pt>
                <c:pt idx="1489">
                  <c:v>85.163249103975</c:v>
                </c:pt>
                <c:pt idx="1490">
                  <c:v>85.21372686975</c:v>
                </c:pt>
                <c:pt idx="1491">
                  <c:v>85.264204635525</c:v>
                </c:pt>
                <c:pt idx="1492">
                  <c:v>85.3146824013</c:v>
                </c:pt>
                <c:pt idx="1493">
                  <c:v>85.365160167075</c:v>
                </c:pt>
                <c:pt idx="1494">
                  <c:v>85.41563793285</c:v>
                </c:pt>
                <c:pt idx="1495">
                  <c:v>85.466115698625</c:v>
                </c:pt>
                <c:pt idx="1496">
                  <c:v>85.5165934644</c:v>
                </c:pt>
                <c:pt idx="1497">
                  <c:v>85.567071230175</c:v>
                </c:pt>
                <c:pt idx="1498">
                  <c:v>85.61754899595</c:v>
                </c:pt>
                <c:pt idx="1499">
                  <c:v>85.668026761725</c:v>
                </c:pt>
                <c:pt idx="1500">
                  <c:v>85.7185045275</c:v>
                </c:pt>
                <c:pt idx="1501">
                  <c:v>85.768982293275</c:v>
                </c:pt>
                <c:pt idx="1502">
                  <c:v>85.81946005905</c:v>
                </c:pt>
                <c:pt idx="1503">
                  <c:v>85.869937824825</c:v>
                </c:pt>
                <c:pt idx="1504">
                  <c:v>85.9204155906</c:v>
                </c:pt>
                <c:pt idx="1505">
                  <c:v>85.970893356375</c:v>
                </c:pt>
                <c:pt idx="1506">
                  <c:v>86.02137112215</c:v>
                </c:pt>
                <c:pt idx="1507">
                  <c:v>86.071848887925</c:v>
                </c:pt>
                <c:pt idx="1508">
                  <c:v>86.1223266537</c:v>
                </c:pt>
                <c:pt idx="1509">
                  <c:v>86.172804419475</c:v>
                </c:pt>
                <c:pt idx="1510">
                  <c:v>86.22328218525</c:v>
                </c:pt>
                <c:pt idx="1511">
                  <c:v>86.273759951025</c:v>
                </c:pt>
                <c:pt idx="1512">
                  <c:v>86.3242377168</c:v>
                </c:pt>
                <c:pt idx="1513">
                  <c:v>86.374715482575</c:v>
                </c:pt>
                <c:pt idx="1514">
                  <c:v>86.42519324835</c:v>
                </c:pt>
                <c:pt idx="1515">
                  <c:v>86.475671014125</c:v>
                </c:pt>
                <c:pt idx="1516">
                  <c:v>86.5261487799</c:v>
                </c:pt>
                <c:pt idx="1517">
                  <c:v>86.576626545675</c:v>
                </c:pt>
                <c:pt idx="1518">
                  <c:v>86.62710431145</c:v>
                </c:pt>
                <c:pt idx="1519">
                  <c:v>86.677582077225</c:v>
                </c:pt>
                <c:pt idx="1520">
                  <c:v>86.728059843</c:v>
                </c:pt>
                <c:pt idx="1521">
                  <c:v>86.778537608775</c:v>
                </c:pt>
                <c:pt idx="1522">
                  <c:v>86.82901537455</c:v>
                </c:pt>
                <c:pt idx="1523">
                  <c:v>86.879493140325</c:v>
                </c:pt>
                <c:pt idx="1524">
                  <c:v>86.9299709061</c:v>
                </c:pt>
                <c:pt idx="1525">
                  <c:v>86.980448671875</c:v>
                </c:pt>
                <c:pt idx="1526">
                  <c:v>87.03092643765</c:v>
                </c:pt>
                <c:pt idx="1527">
                  <c:v>87.081404203425</c:v>
                </c:pt>
                <c:pt idx="1528">
                  <c:v>87.1318819692</c:v>
                </c:pt>
                <c:pt idx="1529">
                  <c:v>87.182359734975</c:v>
                </c:pt>
                <c:pt idx="1530">
                  <c:v>87.23283750075</c:v>
                </c:pt>
                <c:pt idx="1531">
                  <c:v>87.283315266525</c:v>
                </c:pt>
                <c:pt idx="1532">
                  <c:v>87.3337930323</c:v>
                </c:pt>
                <c:pt idx="1533">
                  <c:v>87.384270798075</c:v>
                </c:pt>
                <c:pt idx="1534">
                  <c:v>87.43474856385</c:v>
                </c:pt>
                <c:pt idx="1535">
                  <c:v>87.485226329625</c:v>
                </c:pt>
                <c:pt idx="1536">
                  <c:v>87.5357040954</c:v>
                </c:pt>
                <c:pt idx="1537">
                  <c:v>87.586181861175</c:v>
                </c:pt>
                <c:pt idx="1538">
                  <c:v>87.63665962695</c:v>
                </c:pt>
                <c:pt idx="1539">
                  <c:v>87.687137392725</c:v>
                </c:pt>
                <c:pt idx="1540">
                  <c:v>87.7376151585</c:v>
                </c:pt>
                <c:pt idx="1541">
                  <c:v>87.788092924275</c:v>
                </c:pt>
                <c:pt idx="1542">
                  <c:v>87.83857069005</c:v>
                </c:pt>
                <c:pt idx="1543">
                  <c:v>87.889048455825</c:v>
                </c:pt>
                <c:pt idx="1544">
                  <c:v>87.9395262216</c:v>
                </c:pt>
                <c:pt idx="1545">
                  <c:v>87.990003987375</c:v>
                </c:pt>
                <c:pt idx="1546">
                  <c:v>88.04048175315</c:v>
                </c:pt>
                <c:pt idx="1547">
                  <c:v>88.090959518925</c:v>
                </c:pt>
                <c:pt idx="1548">
                  <c:v>88.1414372847</c:v>
                </c:pt>
                <c:pt idx="1549">
                  <c:v>88.191915050475</c:v>
                </c:pt>
                <c:pt idx="1550">
                  <c:v>88.24239281625</c:v>
                </c:pt>
                <c:pt idx="1551">
                  <c:v>88.292870582025</c:v>
                </c:pt>
                <c:pt idx="1552">
                  <c:v>88.3433483478</c:v>
                </c:pt>
                <c:pt idx="1553">
                  <c:v>88.393826113575</c:v>
                </c:pt>
                <c:pt idx="1554">
                  <c:v>88.44430387935</c:v>
                </c:pt>
                <c:pt idx="1555">
                  <c:v>88.494781645125</c:v>
                </c:pt>
                <c:pt idx="1556">
                  <c:v>88.5452594109</c:v>
                </c:pt>
                <c:pt idx="1557">
                  <c:v>88.595737176675</c:v>
                </c:pt>
                <c:pt idx="1558">
                  <c:v>88.64621494245</c:v>
                </c:pt>
                <c:pt idx="1559">
                  <c:v>88.696692708225</c:v>
                </c:pt>
                <c:pt idx="1560">
                  <c:v>88.747170474</c:v>
                </c:pt>
                <c:pt idx="1561">
                  <c:v>88.797648239775</c:v>
                </c:pt>
                <c:pt idx="1562">
                  <c:v>88.84812600555</c:v>
                </c:pt>
                <c:pt idx="1563">
                  <c:v>88.898603771325</c:v>
                </c:pt>
                <c:pt idx="1564">
                  <c:v>88.9490815371</c:v>
                </c:pt>
                <c:pt idx="1565">
                  <c:v>88.999559302875</c:v>
                </c:pt>
                <c:pt idx="1566">
                  <c:v>89.05003706865</c:v>
                </c:pt>
                <c:pt idx="1567">
                  <c:v>89.100514834425</c:v>
                </c:pt>
                <c:pt idx="1568">
                  <c:v>89.1509926002</c:v>
                </c:pt>
                <c:pt idx="1569">
                  <c:v>89.201470365975</c:v>
                </c:pt>
                <c:pt idx="1570">
                  <c:v>89.25194813175</c:v>
                </c:pt>
                <c:pt idx="1571">
                  <c:v>89.302425897525</c:v>
                </c:pt>
                <c:pt idx="1572">
                  <c:v>89.3529036633</c:v>
                </c:pt>
                <c:pt idx="1573">
                  <c:v>89.403381429075</c:v>
                </c:pt>
                <c:pt idx="1574">
                  <c:v>89.45385919485</c:v>
                </c:pt>
                <c:pt idx="1575">
                  <c:v>89.504336960625</c:v>
                </c:pt>
                <c:pt idx="1576">
                  <c:v>89.5548147264</c:v>
                </c:pt>
                <c:pt idx="1577">
                  <c:v>89.605292492175</c:v>
                </c:pt>
                <c:pt idx="1578">
                  <c:v>89.65577025795</c:v>
                </c:pt>
                <c:pt idx="1579">
                  <c:v>89.706248023725</c:v>
                </c:pt>
                <c:pt idx="1580">
                  <c:v>89.7567257895</c:v>
                </c:pt>
                <c:pt idx="1581">
                  <c:v>89.807203555275</c:v>
                </c:pt>
                <c:pt idx="1582">
                  <c:v>89.85768132105</c:v>
                </c:pt>
                <c:pt idx="1583">
                  <c:v>89.908159086825</c:v>
                </c:pt>
                <c:pt idx="1584">
                  <c:v>89.9586368526</c:v>
                </c:pt>
                <c:pt idx="1585">
                  <c:v>90.009114618375</c:v>
                </c:pt>
                <c:pt idx="1586">
                  <c:v>90.05959238415</c:v>
                </c:pt>
                <c:pt idx="1587">
                  <c:v>90.110070149925</c:v>
                </c:pt>
                <c:pt idx="1588">
                  <c:v>90.1605479157</c:v>
                </c:pt>
                <c:pt idx="1589">
                  <c:v>90.211025681475</c:v>
                </c:pt>
                <c:pt idx="1590">
                  <c:v>90.26150344725</c:v>
                </c:pt>
                <c:pt idx="1591">
                  <c:v>90.311981213025</c:v>
                </c:pt>
                <c:pt idx="1592">
                  <c:v>90.3624589788</c:v>
                </c:pt>
                <c:pt idx="1593">
                  <c:v>90.412936744575</c:v>
                </c:pt>
                <c:pt idx="1594">
                  <c:v>90.46341451035</c:v>
                </c:pt>
                <c:pt idx="1595">
                  <c:v>90.513892276125</c:v>
                </c:pt>
                <c:pt idx="1596">
                  <c:v>90.5643700419</c:v>
                </c:pt>
                <c:pt idx="1597">
                  <c:v>90.614847807675</c:v>
                </c:pt>
                <c:pt idx="1598">
                  <c:v>90.66532557345</c:v>
                </c:pt>
                <c:pt idx="1599">
                  <c:v>90.715803339225</c:v>
                </c:pt>
                <c:pt idx="1600">
                  <c:v>90.766281105</c:v>
                </c:pt>
                <c:pt idx="1601">
                  <c:v>90.816758870775</c:v>
                </c:pt>
                <c:pt idx="1602">
                  <c:v>90.86723663655</c:v>
                </c:pt>
                <c:pt idx="1603">
                  <c:v>90.917714402325</c:v>
                </c:pt>
                <c:pt idx="1604">
                  <c:v>90.9681921681</c:v>
                </c:pt>
                <c:pt idx="1605">
                  <c:v>91.018669933875</c:v>
                </c:pt>
                <c:pt idx="1606">
                  <c:v>91.06914769965</c:v>
                </c:pt>
                <c:pt idx="1607">
                  <c:v>91.119625465425</c:v>
                </c:pt>
                <c:pt idx="1608">
                  <c:v>91.1701032312</c:v>
                </c:pt>
                <c:pt idx="1609">
                  <c:v>91.220580996975</c:v>
                </c:pt>
                <c:pt idx="1610">
                  <c:v>91.27105876275</c:v>
                </c:pt>
                <c:pt idx="1611">
                  <c:v>91.321536528525</c:v>
                </c:pt>
                <c:pt idx="1612">
                  <c:v>91.3720142943</c:v>
                </c:pt>
                <c:pt idx="1613">
                  <c:v>91.422492060075</c:v>
                </c:pt>
                <c:pt idx="1614">
                  <c:v>91.47296982585</c:v>
                </c:pt>
                <c:pt idx="1615">
                  <c:v>91.523447591625</c:v>
                </c:pt>
                <c:pt idx="1616">
                  <c:v>91.5739253574</c:v>
                </c:pt>
                <c:pt idx="1617">
                  <c:v>91.624403123175</c:v>
                </c:pt>
                <c:pt idx="1618">
                  <c:v>91.67488088895</c:v>
                </c:pt>
                <c:pt idx="1619">
                  <c:v>91.725358654725</c:v>
                </c:pt>
                <c:pt idx="1620">
                  <c:v>91.7758364205</c:v>
                </c:pt>
                <c:pt idx="1621">
                  <c:v>91.826314186275</c:v>
                </c:pt>
                <c:pt idx="1622">
                  <c:v>91.87679195205</c:v>
                </c:pt>
                <c:pt idx="1623">
                  <c:v>91.927269717825</c:v>
                </c:pt>
                <c:pt idx="1624">
                  <c:v>91.9777474836</c:v>
                </c:pt>
                <c:pt idx="1625">
                  <c:v>92.028225249375</c:v>
                </c:pt>
                <c:pt idx="1626">
                  <c:v>92.07870301515</c:v>
                </c:pt>
                <c:pt idx="1627">
                  <c:v>92.129180780925</c:v>
                </c:pt>
                <c:pt idx="1628">
                  <c:v>92.1796585467</c:v>
                </c:pt>
                <c:pt idx="1629">
                  <c:v>92.230136312475</c:v>
                </c:pt>
                <c:pt idx="1630">
                  <c:v>92.28061407825</c:v>
                </c:pt>
                <c:pt idx="1631">
                  <c:v>92.331091844025</c:v>
                </c:pt>
                <c:pt idx="1632">
                  <c:v>92.3815696098</c:v>
                </c:pt>
                <c:pt idx="1633">
                  <c:v>92.432047375575</c:v>
                </c:pt>
                <c:pt idx="1634">
                  <c:v>92.48252514135</c:v>
                </c:pt>
                <c:pt idx="1635">
                  <c:v>92.533002907125</c:v>
                </c:pt>
                <c:pt idx="1636">
                  <c:v>92.5834806729</c:v>
                </c:pt>
                <c:pt idx="1637">
                  <c:v>92.633958438675</c:v>
                </c:pt>
                <c:pt idx="1638">
                  <c:v>92.68443620445</c:v>
                </c:pt>
                <c:pt idx="1639">
                  <c:v>92.734913970225</c:v>
                </c:pt>
                <c:pt idx="1640">
                  <c:v>92.785391736</c:v>
                </c:pt>
                <c:pt idx="1641">
                  <c:v>92.835869501775</c:v>
                </c:pt>
                <c:pt idx="1642">
                  <c:v>92.88634726755</c:v>
                </c:pt>
                <c:pt idx="1643">
                  <c:v>92.936825033325</c:v>
                </c:pt>
                <c:pt idx="1644">
                  <c:v>92.9873027991</c:v>
                </c:pt>
                <c:pt idx="1645">
                  <c:v>93.037780564875</c:v>
                </c:pt>
                <c:pt idx="1646">
                  <c:v>93.08825833065</c:v>
                </c:pt>
                <c:pt idx="1647">
                  <c:v>93.138736096425</c:v>
                </c:pt>
                <c:pt idx="1648">
                  <c:v>93.1892138622</c:v>
                </c:pt>
                <c:pt idx="1649">
                  <c:v>93.239691627975</c:v>
                </c:pt>
                <c:pt idx="1650">
                  <c:v>93.29016939375</c:v>
                </c:pt>
                <c:pt idx="1651">
                  <c:v>93.340647159525</c:v>
                </c:pt>
                <c:pt idx="1652">
                  <c:v>93.3911249253</c:v>
                </c:pt>
                <c:pt idx="1653">
                  <c:v>93.441602691075</c:v>
                </c:pt>
                <c:pt idx="1654">
                  <c:v>93.49208045685</c:v>
                </c:pt>
                <c:pt idx="1655">
                  <c:v>93.542558222625</c:v>
                </c:pt>
                <c:pt idx="1656">
                  <c:v>93.5930359884</c:v>
                </c:pt>
                <c:pt idx="1657">
                  <c:v>93.643513754175</c:v>
                </c:pt>
                <c:pt idx="1658">
                  <c:v>93.69399151995</c:v>
                </c:pt>
                <c:pt idx="1659">
                  <c:v>93.744469285725</c:v>
                </c:pt>
                <c:pt idx="1660">
                  <c:v>93.7949470515</c:v>
                </c:pt>
                <c:pt idx="1661">
                  <c:v>93.845424817275</c:v>
                </c:pt>
                <c:pt idx="1662">
                  <c:v>93.89590258305</c:v>
                </c:pt>
                <c:pt idx="1663">
                  <c:v>93.946380348825</c:v>
                </c:pt>
                <c:pt idx="1664">
                  <c:v>93.9968581146</c:v>
                </c:pt>
                <c:pt idx="1665">
                  <c:v>94.047335880375</c:v>
                </c:pt>
                <c:pt idx="1666">
                  <c:v>94.09781364615</c:v>
                </c:pt>
                <c:pt idx="1667">
                  <c:v>94.148291411925</c:v>
                </c:pt>
                <c:pt idx="1668">
                  <c:v>94.1987691777</c:v>
                </c:pt>
                <c:pt idx="1669">
                  <c:v>94.249246943475</c:v>
                </c:pt>
                <c:pt idx="1670">
                  <c:v>94.29972470925</c:v>
                </c:pt>
                <c:pt idx="1671">
                  <c:v>94.350202475025</c:v>
                </c:pt>
                <c:pt idx="1672">
                  <c:v>94.4006802408</c:v>
                </c:pt>
                <c:pt idx="1673">
                  <c:v>94.451158006575</c:v>
                </c:pt>
                <c:pt idx="1674">
                  <c:v>94.50163577235</c:v>
                </c:pt>
                <c:pt idx="1675">
                  <c:v>94.552113538125</c:v>
                </c:pt>
                <c:pt idx="1676">
                  <c:v>94.6025913039</c:v>
                </c:pt>
                <c:pt idx="1677">
                  <c:v>94.653069069675</c:v>
                </c:pt>
                <c:pt idx="1678">
                  <c:v>94.70354683545</c:v>
                </c:pt>
                <c:pt idx="1679">
                  <c:v>94.754024601225</c:v>
                </c:pt>
                <c:pt idx="1680">
                  <c:v>94.804502367</c:v>
                </c:pt>
                <c:pt idx="1681">
                  <c:v>94.854980132775</c:v>
                </c:pt>
                <c:pt idx="1682">
                  <c:v>94.90545789855</c:v>
                </c:pt>
                <c:pt idx="1683">
                  <c:v>94.955935664325</c:v>
                </c:pt>
                <c:pt idx="1684">
                  <c:v>95.0064134301</c:v>
                </c:pt>
                <c:pt idx="1685">
                  <c:v>95.056891195875</c:v>
                </c:pt>
                <c:pt idx="1686">
                  <c:v>95.10736896165</c:v>
                </c:pt>
                <c:pt idx="1687">
                  <c:v>95.157846727425</c:v>
                </c:pt>
                <c:pt idx="1688">
                  <c:v>95.2083244932</c:v>
                </c:pt>
                <c:pt idx="1689">
                  <c:v>95.258802258975</c:v>
                </c:pt>
                <c:pt idx="1690">
                  <c:v>95.30928002475</c:v>
                </c:pt>
                <c:pt idx="1691">
                  <c:v>95.359757790525</c:v>
                </c:pt>
                <c:pt idx="1692">
                  <c:v>95.4102355563</c:v>
                </c:pt>
                <c:pt idx="1693">
                  <c:v>95.460713322075</c:v>
                </c:pt>
                <c:pt idx="1694">
                  <c:v>95.51119108785</c:v>
                </c:pt>
                <c:pt idx="1695">
                  <c:v>95.561668853625</c:v>
                </c:pt>
                <c:pt idx="1696">
                  <c:v>95.6121466194</c:v>
                </c:pt>
                <c:pt idx="1697">
                  <c:v>95.662624385175</c:v>
                </c:pt>
                <c:pt idx="1698">
                  <c:v>95.71310215095</c:v>
                </c:pt>
                <c:pt idx="1699">
                  <c:v>95.763579916725</c:v>
                </c:pt>
                <c:pt idx="1700">
                  <c:v>95.8140576825</c:v>
                </c:pt>
                <c:pt idx="1701">
                  <c:v>95.864535448275</c:v>
                </c:pt>
                <c:pt idx="1702">
                  <c:v>95.91501321405</c:v>
                </c:pt>
                <c:pt idx="1703">
                  <c:v>95.965490979825</c:v>
                </c:pt>
                <c:pt idx="1704">
                  <c:v>96.0159687456</c:v>
                </c:pt>
                <c:pt idx="1705">
                  <c:v>96.066446511375</c:v>
                </c:pt>
                <c:pt idx="1706">
                  <c:v>96.11692427715</c:v>
                </c:pt>
                <c:pt idx="1707">
                  <c:v>96.167402042925</c:v>
                </c:pt>
                <c:pt idx="1708">
                  <c:v>96.2178798087</c:v>
                </c:pt>
                <c:pt idx="1709">
                  <c:v>96.268357574475</c:v>
                </c:pt>
                <c:pt idx="1710">
                  <c:v>96.31883534025</c:v>
                </c:pt>
                <c:pt idx="1711">
                  <c:v>96.369313106025</c:v>
                </c:pt>
                <c:pt idx="1712">
                  <c:v>96.4197908718</c:v>
                </c:pt>
                <c:pt idx="1713">
                  <c:v>96.470268637575</c:v>
                </c:pt>
                <c:pt idx="1714">
                  <c:v>96.52074640335</c:v>
                </c:pt>
                <c:pt idx="1715">
                  <c:v>96.571224169125</c:v>
                </c:pt>
                <c:pt idx="1716">
                  <c:v>96.6217019349</c:v>
                </c:pt>
                <c:pt idx="1717">
                  <c:v>96.672179700675</c:v>
                </c:pt>
                <c:pt idx="1718">
                  <c:v>96.72265746645</c:v>
                </c:pt>
                <c:pt idx="1719">
                  <c:v>96.773135232225</c:v>
                </c:pt>
                <c:pt idx="1720">
                  <c:v>96.823612998</c:v>
                </c:pt>
                <c:pt idx="1721">
                  <c:v>96.874090763775</c:v>
                </c:pt>
                <c:pt idx="1722">
                  <c:v>96.92456852955</c:v>
                </c:pt>
                <c:pt idx="1723">
                  <c:v>96.975046295325</c:v>
                </c:pt>
                <c:pt idx="1724">
                  <c:v>97.0255240611</c:v>
                </c:pt>
                <c:pt idx="1725">
                  <c:v>97.076001826875</c:v>
                </c:pt>
                <c:pt idx="1726">
                  <c:v>97.12647959265</c:v>
                </c:pt>
                <c:pt idx="1727">
                  <c:v>97.176957358425</c:v>
                </c:pt>
                <c:pt idx="1728">
                  <c:v>97.2274351242</c:v>
                </c:pt>
                <c:pt idx="1729">
                  <c:v>97.277912889975</c:v>
                </c:pt>
                <c:pt idx="1730">
                  <c:v>97.32839065575</c:v>
                </c:pt>
                <c:pt idx="1731">
                  <c:v>97.378868421525</c:v>
                </c:pt>
                <c:pt idx="1732">
                  <c:v>97.4293461873</c:v>
                </c:pt>
                <c:pt idx="1733">
                  <c:v>97.479823953075</c:v>
                </c:pt>
                <c:pt idx="1734">
                  <c:v>97.53030171885</c:v>
                </c:pt>
                <c:pt idx="1735">
                  <c:v>97.580779484625</c:v>
                </c:pt>
                <c:pt idx="1736">
                  <c:v>97.6312572504</c:v>
                </c:pt>
                <c:pt idx="1737">
                  <c:v>97.681735016175</c:v>
                </c:pt>
                <c:pt idx="1738">
                  <c:v>97.73221278195</c:v>
                </c:pt>
                <c:pt idx="1739">
                  <c:v>97.782690547725</c:v>
                </c:pt>
                <c:pt idx="1740">
                  <c:v>97.8331683135</c:v>
                </c:pt>
                <c:pt idx="1741">
                  <c:v>97.883646079275</c:v>
                </c:pt>
                <c:pt idx="1742">
                  <c:v>97.93412384505</c:v>
                </c:pt>
                <c:pt idx="1743">
                  <c:v>97.984601610825</c:v>
                </c:pt>
                <c:pt idx="1744">
                  <c:v>98.0350793766</c:v>
                </c:pt>
                <c:pt idx="1745">
                  <c:v>98.085557142375</c:v>
                </c:pt>
                <c:pt idx="1746">
                  <c:v>98.13603490815</c:v>
                </c:pt>
                <c:pt idx="1747">
                  <c:v>98.186512673925</c:v>
                </c:pt>
                <c:pt idx="1748">
                  <c:v>98.2369904397</c:v>
                </c:pt>
                <c:pt idx="1749">
                  <c:v>98.287468205475</c:v>
                </c:pt>
                <c:pt idx="1750">
                  <c:v>98.33794597125</c:v>
                </c:pt>
                <c:pt idx="1751">
                  <c:v>98.388423737025</c:v>
                </c:pt>
                <c:pt idx="1752">
                  <c:v>98.4389015028</c:v>
                </c:pt>
                <c:pt idx="1753">
                  <c:v>98.489379268575</c:v>
                </c:pt>
                <c:pt idx="1754">
                  <c:v>98.53985703435</c:v>
                </c:pt>
                <c:pt idx="1755">
                  <c:v>98.590334800125</c:v>
                </c:pt>
                <c:pt idx="1756">
                  <c:v>98.6408125659</c:v>
                </c:pt>
                <c:pt idx="1757">
                  <c:v>98.691290331675</c:v>
                </c:pt>
                <c:pt idx="1758">
                  <c:v>98.74176809745</c:v>
                </c:pt>
                <c:pt idx="1759">
                  <c:v>98.792245863225</c:v>
                </c:pt>
                <c:pt idx="1760">
                  <c:v>98.842723629</c:v>
                </c:pt>
                <c:pt idx="1761">
                  <c:v>98.893201394775</c:v>
                </c:pt>
                <c:pt idx="1762">
                  <c:v>98.94367916055</c:v>
                </c:pt>
                <c:pt idx="1763">
                  <c:v>98.994156926325</c:v>
                </c:pt>
                <c:pt idx="1764">
                  <c:v>99.0446346921</c:v>
                </c:pt>
                <c:pt idx="1765">
                  <c:v>99.095112457875</c:v>
                </c:pt>
                <c:pt idx="1766">
                  <c:v>99.14559022365</c:v>
                </c:pt>
                <c:pt idx="1767">
                  <c:v>99.196067989425</c:v>
                </c:pt>
                <c:pt idx="1768">
                  <c:v>99.2465457552</c:v>
                </c:pt>
                <c:pt idx="1769">
                  <c:v>99.297023520975</c:v>
                </c:pt>
                <c:pt idx="1770">
                  <c:v>99.34750128675</c:v>
                </c:pt>
                <c:pt idx="1771">
                  <c:v>99.397979052525</c:v>
                </c:pt>
                <c:pt idx="1772">
                  <c:v>99.4484568183</c:v>
                </c:pt>
                <c:pt idx="1773">
                  <c:v>99.498934584075</c:v>
                </c:pt>
                <c:pt idx="1774">
                  <c:v>99.54941234985</c:v>
                </c:pt>
                <c:pt idx="1775">
                  <c:v>99.599890115625</c:v>
                </c:pt>
                <c:pt idx="1776">
                  <c:v>99.6503678814</c:v>
                </c:pt>
                <c:pt idx="1777">
                  <c:v>99.700845647175</c:v>
                </c:pt>
                <c:pt idx="1778">
                  <c:v>99.75132341295</c:v>
                </c:pt>
                <c:pt idx="1779">
                  <c:v>99.801801178725</c:v>
                </c:pt>
                <c:pt idx="1780">
                  <c:v>99.8522789445</c:v>
                </c:pt>
                <c:pt idx="1781">
                  <c:v>99.902756710275</c:v>
                </c:pt>
                <c:pt idx="1782">
                  <c:v>99.95323447605</c:v>
                </c:pt>
                <c:pt idx="1783">
                  <c:v>100.003712241825</c:v>
                </c:pt>
              </c:numCache>
            </c:numRef>
          </c:xVal>
          <c:yVal>
            <c:numRef>
              <c:f>Sheet1!$G$11:$G$1794</c:f>
              <c:numCache>
                <c:formatCode>General</c:formatCode>
                <c:ptCount val="1784"/>
                <c:pt idx="0">
                  <c:v>1759.75948627623</c:v>
                </c:pt>
                <c:pt idx="1">
                  <c:v>1759.75763653715</c:v>
                </c:pt>
                <c:pt idx="2">
                  <c:v>1759.75578679599</c:v>
                </c:pt>
                <c:pt idx="3">
                  <c:v>1759.75393705276</c:v>
                </c:pt>
                <c:pt idx="4">
                  <c:v>1759.75208730745</c:v>
                </c:pt>
                <c:pt idx="5">
                  <c:v>1759.75023756009</c:v>
                </c:pt>
                <c:pt idx="6">
                  <c:v>1759.74838781068</c:v>
                </c:pt>
                <c:pt idx="7">
                  <c:v>1759.74653805922</c:v>
                </c:pt>
                <c:pt idx="8">
                  <c:v>1759.74468830572</c:v>
                </c:pt>
                <c:pt idx="9">
                  <c:v>1759.7428385502</c:v>
                </c:pt>
                <c:pt idx="10">
                  <c:v>1759.74098879265</c:v>
                </c:pt>
                <c:pt idx="11">
                  <c:v>1759.73913903308</c:v>
                </c:pt>
                <c:pt idx="12">
                  <c:v>1759.7372892715</c:v>
                </c:pt>
                <c:pt idx="13">
                  <c:v>1759.73543950792</c:v>
                </c:pt>
                <c:pt idx="14">
                  <c:v>1759.73358974235</c:v>
                </c:pt>
                <c:pt idx="15">
                  <c:v>1759.73173997478</c:v>
                </c:pt>
                <c:pt idx="16">
                  <c:v>1759.72989020524</c:v>
                </c:pt>
                <c:pt idx="17">
                  <c:v>1759.72804043372</c:v>
                </c:pt>
                <c:pt idx="18">
                  <c:v>1759.72619066023</c:v>
                </c:pt>
                <c:pt idx="19">
                  <c:v>1759.72434088478</c:v>
                </c:pt>
                <c:pt idx="20">
                  <c:v>1759.72249110738</c:v>
                </c:pt>
                <c:pt idx="21">
                  <c:v>1759.72064132803</c:v>
                </c:pt>
                <c:pt idx="22">
                  <c:v>1759.71879154673</c:v>
                </c:pt>
                <c:pt idx="23">
                  <c:v>1759.71694176351</c:v>
                </c:pt>
                <c:pt idx="24">
                  <c:v>1759.71509197835</c:v>
                </c:pt>
                <c:pt idx="25">
                  <c:v>1759.71324219128</c:v>
                </c:pt>
                <c:pt idx="26">
                  <c:v>1759.71139240229</c:v>
                </c:pt>
                <c:pt idx="27">
                  <c:v>1759.7095426114</c:v>
                </c:pt>
                <c:pt idx="28">
                  <c:v>1759.7076928186</c:v>
                </c:pt>
                <c:pt idx="29">
                  <c:v>1759.70584302391</c:v>
                </c:pt>
                <c:pt idx="30">
                  <c:v>1759.70399322734</c:v>
                </c:pt>
                <c:pt idx="31">
                  <c:v>1759.70214342888</c:v>
                </c:pt>
                <c:pt idx="32">
                  <c:v>1759.70029362855</c:v>
                </c:pt>
                <c:pt idx="33">
                  <c:v>1759.69844382635</c:v>
                </c:pt>
                <c:pt idx="34">
                  <c:v>1759.69659402229</c:v>
                </c:pt>
                <c:pt idx="35">
                  <c:v>1759.69474421638</c:v>
                </c:pt>
                <c:pt idx="36">
                  <c:v>1759.69289440862</c:v>
                </c:pt>
                <c:pt idx="37">
                  <c:v>1759.69104459901</c:v>
                </c:pt>
                <c:pt idx="38">
                  <c:v>1759.68919478757</c:v>
                </c:pt>
                <c:pt idx="39">
                  <c:v>1759.68734497431</c:v>
                </c:pt>
                <c:pt idx="40">
                  <c:v>1759.68549515922</c:v>
                </c:pt>
                <c:pt idx="41">
                  <c:v>1759.68364534231</c:v>
                </c:pt>
                <c:pt idx="42">
                  <c:v>1759.6817955236</c:v>
                </c:pt>
                <c:pt idx="43">
                  <c:v>1759.67994570308</c:v>
                </c:pt>
                <c:pt idx="44">
                  <c:v>1759.67809588077</c:v>
                </c:pt>
                <c:pt idx="45">
                  <c:v>1759.67624605666</c:v>
                </c:pt>
                <c:pt idx="46">
                  <c:v>1759.67439623078</c:v>
                </c:pt>
                <c:pt idx="47">
                  <c:v>1759.67254640311</c:v>
                </c:pt>
                <c:pt idx="48">
                  <c:v>1759.67069657367</c:v>
                </c:pt>
                <c:pt idx="49">
                  <c:v>1759.66884674247</c:v>
                </c:pt>
                <c:pt idx="50">
                  <c:v>1759.66699690951</c:v>
                </c:pt>
                <c:pt idx="51">
                  <c:v>1759.6651470748</c:v>
                </c:pt>
                <c:pt idx="52">
                  <c:v>1759.66329723835</c:v>
                </c:pt>
                <c:pt idx="53">
                  <c:v>1759.66144740015</c:v>
                </c:pt>
                <c:pt idx="54">
                  <c:v>1759.65959756022</c:v>
                </c:pt>
                <c:pt idx="55">
                  <c:v>1759.65774771857</c:v>
                </c:pt>
                <c:pt idx="56">
                  <c:v>1759.65589787519</c:v>
                </c:pt>
                <c:pt idx="57">
                  <c:v>1759.6540480301</c:v>
                </c:pt>
                <c:pt idx="58">
                  <c:v>1759.65219818331</c:v>
                </c:pt>
                <c:pt idx="59">
                  <c:v>1759.65034833481</c:v>
                </c:pt>
                <c:pt idx="60">
                  <c:v>1759.64849848462</c:v>
                </c:pt>
                <c:pt idx="61">
                  <c:v>1759.64664863274</c:v>
                </c:pt>
                <c:pt idx="62">
                  <c:v>1759.64479877918</c:v>
                </c:pt>
                <c:pt idx="63">
                  <c:v>1759.64294892395</c:v>
                </c:pt>
                <c:pt idx="64">
                  <c:v>1759.64109906705</c:v>
                </c:pt>
                <c:pt idx="65">
                  <c:v>1759.63924920849</c:v>
                </c:pt>
                <c:pt idx="66">
                  <c:v>1759.63739934827</c:v>
                </c:pt>
                <c:pt idx="67">
                  <c:v>1759.63554948641</c:v>
                </c:pt>
                <c:pt idx="68">
                  <c:v>1759.63369962291</c:v>
                </c:pt>
                <c:pt idx="69">
                  <c:v>1759.63184975778</c:v>
                </c:pt>
                <c:pt idx="70">
                  <c:v>1759.62999989102</c:v>
                </c:pt>
                <c:pt idx="71">
                  <c:v>1759.62815002264</c:v>
                </c:pt>
                <c:pt idx="72">
                  <c:v>1759.62630015266</c:v>
                </c:pt>
                <c:pt idx="73">
                  <c:v>1759.62445028107</c:v>
                </c:pt>
                <c:pt idx="74">
                  <c:v>1759.62260040789</c:v>
                </c:pt>
                <c:pt idx="75">
                  <c:v>1759.62075053312</c:v>
                </c:pt>
                <c:pt idx="76">
                  <c:v>1759.61890065677</c:v>
                </c:pt>
                <c:pt idx="77">
                  <c:v>1759.61705077886</c:v>
                </c:pt>
                <c:pt idx="78">
                  <c:v>1759.61520089939</c:v>
                </c:pt>
                <c:pt idx="79">
                  <c:v>1759.61335101837</c:v>
                </c:pt>
                <c:pt idx="80">
                  <c:v>1759.61150113581</c:v>
                </c:pt>
                <c:pt idx="81">
                  <c:v>1759.60965125172</c:v>
                </c:pt>
                <c:pt idx="82">
                  <c:v>1759.60780136611</c:v>
                </c:pt>
                <c:pt idx="83">
                  <c:v>1759.60595147899</c:v>
                </c:pt>
                <c:pt idx="84">
                  <c:v>1759.60410159038</c:v>
                </c:pt>
                <c:pt idx="85">
                  <c:v>1759.60225170028</c:v>
                </c:pt>
                <c:pt idx="86">
                  <c:v>1759.60040180872</c:v>
                </c:pt>
                <c:pt idx="87">
                  <c:v>1759.5985519157</c:v>
                </c:pt>
                <c:pt idx="88">
                  <c:v>1759.59670202123</c:v>
                </c:pt>
                <c:pt idx="89">
                  <c:v>1759.59485212535</c:v>
                </c:pt>
                <c:pt idx="90">
                  <c:v>1759.59300222805</c:v>
                </c:pt>
                <c:pt idx="91">
                  <c:v>1759.59115232936</c:v>
                </c:pt>
                <c:pt idx="92">
                  <c:v>1759.5893024293</c:v>
                </c:pt>
                <c:pt idx="93">
                  <c:v>1759.58745252789</c:v>
                </c:pt>
                <c:pt idx="94">
                  <c:v>1759.58560262515</c:v>
                </c:pt>
                <c:pt idx="95">
                  <c:v>1759.5837527211</c:v>
                </c:pt>
                <c:pt idx="96">
                  <c:v>1759.58190281577</c:v>
                </c:pt>
                <c:pt idx="97">
                  <c:v>1759.58005290919</c:v>
                </c:pt>
                <c:pt idx="98">
                  <c:v>1759.57820300138</c:v>
                </c:pt>
                <c:pt idx="99">
                  <c:v>1759.57635309238</c:v>
                </c:pt>
                <c:pt idx="100">
                  <c:v>1759.57450318221</c:v>
                </c:pt>
                <c:pt idx="101">
                  <c:v>1759.57265327093</c:v>
                </c:pt>
                <c:pt idx="102">
                  <c:v>1759.57080335856</c:v>
                </c:pt>
                <c:pt idx="103">
                  <c:v>1759.56895344515</c:v>
                </c:pt>
                <c:pt idx="104">
                  <c:v>1759.56710353076</c:v>
                </c:pt>
                <c:pt idx="105">
                  <c:v>1759.56525361542</c:v>
                </c:pt>
                <c:pt idx="106">
                  <c:v>1759.56340369919</c:v>
                </c:pt>
                <c:pt idx="107">
                  <c:v>1759.56155378214</c:v>
                </c:pt>
                <c:pt idx="108">
                  <c:v>1759.55970386432</c:v>
                </c:pt>
                <c:pt idx="109">
                  <c:v>1759.55785394582</c:v>
                </c:pt>
                <c:pt idx="110">
                  <c:v>1759.55600402671</c:v>
                </c:pt>
                <c:pt idx="111">
                  <c:v>1759.55415410706</c:v>
                </c:pt>
                <c:pt idx="112">
                  <c:v>1759.55230418698</c:v>
                </c:pt>
                <c:pt idx="113">
                  <c:v>1759.55045426657</c:v>
                </c:pt>
                <c:pt idx="114">
                  <c:v>1759.54860434592</c:v>
                </c:pt>
                <c:pt idx="115">
                  <c:v>1759.54675442517</c:v>
                </c:pt>
                <c:pt idx="116">
                  <c:v>1759.54490450443</c:v>
                </c:pt>
                <c:pt idx="117">
                  <c:v>1759.54305458386</c:v>
                </c:pt>
                <c:pt idx="118">
                  <c:v>1759.5412046636</c:v>
                </c:pt>
                <c:pt idx="119">
                  <c:v>1759.53935474381</c:v>
                </c:pt>
                <c:pt idx="120">
                  <c:v>1759.5375048247</c:v>
                </c:pt>
                <c:pt idx="121">
                  <c:v>1759.53565490644</c:v>
                </c:pt>
                <c:pt idx="122">
                  <c:v>1759.53380498926</c:v>
                </c:pt>
                <c:pt idx="123">
                  <c:v>1759.53195507339</c:v>
                </c:pt>
                <c:pt idx="124">
                  <c:v>1759.53010515909</c:v>
                </c:pt>
                <c:pt idx="125">
                  <c:v>1759.52825524663</c:v>
                </c:pt>
                <c:pt idx="126">
                  <c:v>1759.52640533634</c:v>
                </c:pt>
                <c:pt idx="127">
                  <c:v>1759.52455542852</c:v>
                </c:pt>
                <c:pt idx="128">
                  <c:v>1759.52270552356</c:v>
                </c:pt>
                <c:pt idx="129">
                  <c:v>1759.52085562184</c:v>
                </c:pt>
                <c:pt idx="130">
                  <c:v>1759.51900572378</c:v>
                </c:pt>
                <c:pt idx="131">
                  <c:v>1759.51715582987</c:v>
                </c:pt>
                <c:pt idx="132">
                  <c:v>1759.51530594061</c:v>
                </c:pt>
                <c:pt idx="133">
                  <c:v>1759.51345605655</c:v>
                </c:pt>
                <c:pt idx="134">
                  <c:v>1759.51160617829</c:v>
                </c:pt>
                <c:pt idx="135">
                  <c:v>1759.5097563065</c:v>
                </c:pt>
                <c:pt idx="136">
                  <c:v>1759.50790644189</c:v>
                </c:pt>
                <c:pt idx="137">
                  <c:v>1759.50605658524</c:v>
                </c:pt>
                <c:pt idx="138">
                  <c:v>1759.50420673738</c:v>
                </c:pt>
                <c:pt idx="139">
                  <c:v>1759.50235689926</c:v>
                </c:pt>
                <c:pt idx="140">
                  <c:v>1759.50050707185</c:v>
                </c:pt>
                <c:pt idx="141">
                  <c:v>1759.49865725627</c:v>
                </c:pt>
                <c:pt idx="142">
                  <c:v>1759.49680745368</c:v>
                </c:pt>
                <c:pt idx="143">
                  <c:v>1759.49495766538</c:v>
                </c:pt>
                <c:pt idx="144">
                  <c:v>1759.49310789277</c:v>
                </c:pt>
                <c:pt idx="145">
                  <c:v>1759.49125813735</c:v>
                </c:pt>
                <c:pt idx="146">
                  <c:v>1759.4894084008</c:v>
                </c:pt>
                <c:pt idx="147">
                  <c:v>1759.4875586849</c:v>
                </c:pt>
                <c:pt idx="148">
                  <c:v>1759.48570899159</c:v>
                </c:pt>
                <c:pt idx="149">
                  <c:v>1759.483859323</c:v>
                </c:pt>
                <c:pt idx="150">
                  <c:v>1759.48200968141</c:v>
                </c:pt>
                <c:pt idx="151">
                  <c:v>1759.48016006932</c:v>
                </c:pt>
                <c:pt idx="152">
                  <c:v>1759.47831048944</c:v>
                </c:pt>
                <c:pt idx="153">
                  <c:v>1759.47646094469</c:v>
                </c:pt>
                <c:pt idx="154">
                  <c:v>1759.47461143826</c:v>
                </c:pt>
                <c:pt idx="155">
                  <c:v>1759.4727619736</c:v>
                </c:pt>
                <c:pt idx="156">
                  <c:v>1759.47091255445</c:v>
                </c:pt>
                <c:pt idx="157">
                  <c:v>1759.46906318486</c:v>
                </c:pt>
                <c:pt idx="158">
                  <c:v>1759.46721386923</c:v>
                </c:pt>
                <c:pt idx="159">
                  <c:v>1759.46536461232</c:v>
                </c:pt>
                <c:pt idx="160">
                  <c:v>1759.46351541928</c:v>
                </c:pt>
                <c:pt idx="161">
                  <c:v>1759.46166629572</c:v>
                </c:pt>
                <c:pt idx="162">
                  <c:v>1759.45981724766</c:v>
                </c:pt>
                <c:pt idx="163">
                  <c:v>1759.45796828168</c:v>
                </c:pt>
                <c:pt idx="164">
                  <c:v>1759.45611940485</c:v>
                </c:pt>
                <c:pt idx="165">
                  <c:v>1759.45427062485</c:v>
                </c:pt>
                <c:pt idx="166">
                  <c:v>1759.45242194998</c:v>
                </c:pt>
                <c:pt idx="167">
                  <c:v>1759.45057338922</c:v>
                </c:pt>
                <c:pt idx="168">
                  <c:v>1759.44872495229</c:v>
                </c:pt>
                <c:pt idx="169">
                  <c:v>1759.44687664968</c:v>
                </c:pt>
                <c:pt idx="170">
                  <c:v>1759.44502849276</c:v>
                </c:pt>
                <c:pt idx="171">
                  <c:v>1759.44318049378</c:v>
                </c:pt>
                <c:pt idx="172">
                  <c:v>1759.44133266601</c:v>
                </c:pt>
                <c:pt idx="173">
                  <c:v>1759.43948502378</c:v>
                </c:pt>
                <c:pt idx="174">
                  <c:v>1759.43763758255</c:v>
                </c:pt>
                <c:pt idx="175">
                  <c:v>1759.43579035904</c:v>
                </c:pt>
                <c:pt idx="176">
                  <c:v>1759.43394337128</c:v>
                </c:pt>
                <c:pt idx="177">
                  <c:v>1759.43209663876</c:v>
                </c:pt>
                <c:pt idx="178">
                  <c:v>1759.43025018247</c:v>
                </c:pt>
                <c:pt idx="179">
                  <c:v>1759.42840402511</c:v>
                </c:pt>
                <c:pt idx="180">
                  <c:v>1759.42655819113</c:v>
                </c:pt>
                <c:pt idx="181">
                  <c:v>1759.4247127069</c:v>
                </c:pt>
                <c:pt idx="182">
                  <c:v>1759.42286760089</c:v>
                </c:pt>
                <c:pt idx="183">
                  <c:v>1759.42102290374</c:v>
                </c:pt>
                <c:pt idx="184">
                  <c:v>1759.41917864851</c:v>
                </c:pt>
                <c:pt idx="185">
                  <c:v>1759.41733487082</c:v>
                </c:pt>
                <c:pt idx="186">
                  <c:v>1759.41549160904</c:v>
                </c:pt>
                <c:pt idx="187">
                  <c:v>1759.41364890449</c:v>
                </c:pt>
                <c:pt idx="188">
                  <c:v>1759.41180680169</c:v>
                </c:pt>
                <c:pt idx="189">
                  <c:v>1759.40996534854</c:v>
                </c:pt>
                <c:pt idx="190">
                  <c:v>1759.40812459662</c:v>
                </c:pt>
                <c:pt idx="191">
                  <c:v>1759.40628460145</c:v>
                </c:pt>
                <c:pt idx="192">
                  <c:v>1759.40444542274</c:v>
                </c:pt>
                <c:pt idx="193">
                  <c:v>1759.40260712473</c:v>
                </c:pt>
                <c:pt idx="194">
                  <c:v>1759.40076977653</c:v>
                </c:pt>
                <c:pt idx="195">
                  <c:v>1759.39893345241</c:v>
                </c:pt>
                <c:pt idx="196">
                  <c:v>1759.39709823224</c:v>
                </c:pt>
                <c:pt idx="197">
                  <c:v>1759.39526420186</c:v>
                </c:pt>
                <c:pt idx="198">
                  <c:v>1759.39343145349</c:v>
                </c:pt>
                <c:pt idx="199">
                  <c:v>1759.39160008623</c:v>
                </c:pt>
                <c:pt idx="200">
                  <c:v>1759.38977020649</c:v>
                </c:pt>
                <c:pt idx="201">
                  <c:v>1759.38794192855</c:v>
                </c:pt>
                <c:pt idx="202">
                  <c:v>1759.38611537512</c:v>
                </c:pt>
                <c:pt idx="203">
                  <c:v>1759.38429067787</c:v>
                </c:pt>
                <c:pt idx="204">
                  <c:v>1759.38246797813</c:v>
                </c:pt>
                <c:pt idx="205">
                  <c:v>1759.38064742754</c:v>
                </c:pt>
                <c:pt idx="206">
                  <c:v>1759.37882918872</c:v>
                </c:pt>
                <c:pt idx="207">
                  <c:v>1759.3770134361</c:v>
                </c:pt>
                <c:pt idx="208">
                  <c:v>1759.37520035668</c:v>
                </c:pt>
                <c:pt idx="209">
                  <c:v>1759.37339015095</c:v>
                </c:pt>
                <c:pt idx="210">
                  <c:v>1759.37158303373</c:v>
                </c:pt>
                <c:pt idx="211">
                  <c:v>1759.36977923523</c:v>
                </c:pt>
                <c:pt idx="212">
                  <c:v>1759.36797900204</c:v>
                </c:pt>
                <c:pt idx="213">
                  <c:v>1759.36618259828</c:v>
                </c:pt>
                <c:pt idx="214">
                  <c:v>1759.36439030675</c:v>
                </c:pt>
                <c:pt idx="215">
                  <c:v>1759.36260243019</c:v>
                </c:pt>
                <c:pt idx="216">
                  <c:v>1759.36081929263</c:v>
                </c:pt>
                <c:pt idx="217">
                  <c:v>1759.3590412408</c:v>
                </c:pt>
                <c:pt idx="218">
                  <c:v>1759.35726864566</c:v>
                </c:pt>
                <c:pt idx="219">
                  <c:v>1759.35550190395</c:v>
                </c:pt>
                <c:pt idx="220">
                  <c:v>1759.35374143994</c:v>
                </c:pt>
                <c:pt idx="221">
                  <c:v>1759.35198770723</c:v>
                </c:pt>
                <c:pt idx="222">
                  <c:v>1759.35024119066</c:v>
                </c:pt>
                <c:pt idx="223">
                  <c:v>1759.34850240833</c:v>
                </c:pt>
                <c:pt idx="224">
                  <c:v>1759.3467719138</c:v>
                </c:pt>
                <c:pt idx="225">
                  <c:v>1759.34505029836</c:v>
                </c:pt>
                <c:pt idx="226">
                  <c:v>1759.34333819347</c:v>
                </c:pt>
                <c:pt idx="227">
                  <c:v>1759.3416362733</c:v>
                </c:pt>
                <c:pt idx="228">
                  <c:v>1759.33994525753</c:v>
                </c:pt>
                <c:pt idx="229">
                  <c:v>1759.3382659142</c:v>
                </c:pt>
                <c:pt idx="230">
                  <c:v>1759.33659906278</c:v>
                </c:pt>
                <c:pt idx="231">
                  <c:v>1759.33494557744</c:v>
                </c:pt>
                <c:pt idx="232">
                  <c:v>1759.33330639048</c:v>
                </c:pt>
                <c:pt idx="233">
                  <c:v>1759.33168249595</c:v>
                </c:pt>
                <c:pt idx="234">
                  <c:v>1759.33007495355</c:v>
                </c:pt>
                <c:pt idx="235">
                  <c:v>1759.3284848927</c:v>
                </c:pt>
                <c:pt idx="236">
                  <c:v>1759.3269135168</c:v>
                </c:pt>
                <c:pt idx="237">
                  <c:v>1759.32536210787</c:v>
                </c:pt>
                <c:pt idx="238">
                  <c:v>1759.32383203134</c:v>
                </c:pt>
                <c:pt idx="239">
                  <c:v>1759.32232474113</c:v>
                </c:pt>
                <c:pt idx="240">
                  <c:v>1759.32084178508</c:v>
                </c:pt>
                <c:pt idx="241">
                  <c:v>1759.31938481062</c:v>
                </c:pt>
                <c:pt idx="242">
                  <c:v>1759.31795557077</c:v>
                </c:pt>
                <c:pt idx="243">
                  <c:v>1759.31655593052</c:v>
                </c:pt>
                <c:pt idx="244">
                  <c:v>1759.31518787351</c:v>
                </c:pt>
                <c:pt idx="245">
                  <c:v>1759.31385350911</c:v>
                </c:pt>
                <c:pt idx="246">
                  <c:v>1759.31255507987</c:v>
                </c:pt>
                <c:pt idx="247">
                  <c:v>1759.31129496941</c:v>
                </c:pt>
                <c:pt idx="248">
                  <c:v>1759.31007571068</c:v>
                </c:pt>
                <c:pt idx="249">
                  <c:v>1759.30889999477</c:v>
                </c:pt>
                <c:pt idx="250">
                  <c:v>1759.30777068007</c:v>
                </c:pt>
                <c:pt idx="251">
                  <c:v>1759.30669080198</c:v>
                </c:pt>
                <c:pt idx="252">
                  <c:v>1759.30566358322</c:v>
                </c:pt>
                <c:pt idx="253">
                  <c:v>1759.30469244449</c:v>
                </c:pt>
                <c:pt idx="254">
                  <c:v>1759.3037810159</c:v>
                </c:pt>
                <c:pt idx="255">
                  <c:v>1759.30293314887</c:v>
                </c:pt>
                <c:pt idx="256">
                  <c:v>1759.30215292868</c:v>
                </c:pt>
                <c:pt idx="257">
                  <c:v>1759.30144468769</c:v>
                </c:pt>
                <c:pt idx="258">
                  <c:v>1759.30081301925</c:v>
                </c:pt>
                <c:pt idx="259">
                  <c:v>1759.30026279226</c:v>
                </c:pt>
                <c:pt idx="260">
                  <c:v>1759.29979916656</c:v>
                </c:pt>
                <c:pt idx="261">
                  <c:v>1759.29942760901</c:v>
                </c:pt>
                <c:pt idx="262">
                  <c:v>1759.29915391049</c:v>
                </c:pt>
                <c:pt idx="263">
                  <c:v>1759.29898420363</c:v>
                </c:pt>
                <c:pt idx="264">
                  <c:v>1759.29892498149</c:v>
                </c:pt>
                <c:pt idx="265">
                  <c:v>1759.29898311721</c:v>
                </c:pt>
                <c:pt idx="266">
                  <c:v>1759.2991658845</c:v>
                </c:pt>
                <c:pt idx="267">
                  <c:v>1759.29948097924</c:v>
                </c:pt>
                <c:pt idx="268">
                  <c:v>1759.2999365421</c:v>
                </c:pt>
                <c:pt idx="269">
                  <c:v>1759.30054118226</c:v>
                </c:pt>
                <c:pt idx="270">
                  <c:v>1759.3013040022</c:v>
                </c:pt>
                <c:pt idx="271">
                  <c:v>1759.3022346238</c:v>
                </c:pt>
                <c:pt idx="272">
                  <c:v>1759.30334321555</c:v>
                </c:pt>
                <c:pt idx="273">
                  <c:v>1759.30464052114</c:v>
                </c:pt>
                <c:pt idx="274">
                  <c:v>1759.3061378893</c:v>
                </c:pt>
                <c:pt idx="275">
                  <c:v>1759.30784730513</c:v>
                </c:pt>
                <c:pt idx="276">
                  <c:v>1759.30978142276</c:v>
                </c:pt>
                <c:pt idx="277">
                  <c:v>1759.31195359959</c:v>
                </c:pt>
                <c:pt idx="278">
                  <c:v>1759.31437793208</c:v>
                </c:pt>
                <c:pt idx="279">
                  <c:v>1759.3170692931</c:v>
                </c:pt>
                <c:pt idx="280">
                  <c:v>1759.32004337105</c:v>
                </c:pt>
                <c:pt idx="281">
                  <c:v>1759.32331671066</c:v>
                </c:pt>
                <c:pt idx="282">
                  <c:v>1759.32690675559</c:v>
                </c:pt>
                <c:pt idx="283">
                  <c:v>1759.33083189293</c:v>
                </c:pt>
                <c:pt idx="284">
                  <c:v>1759.33511149967</c:v>
                </c:pt>
                <c:pt idx="285">
                  <c:v>1759.33976599112</c:v>
                </c:pt>
                <c:pt idx="286">
                  <c:v>1759.34481687142</c:v>
                </c:pt>
                <c:pt idx="287">
                  <c:v>1759.35028678628</c:v>
                </c:pt>
                <c:pt idx="288">
                  <c:v>1759.35619957786</c:v>
                </c:pt>
                <c:pt idx="289">
                  <c:v>1759.36258034202</c:v>
                </c:pt>
                <c:pt idx="290">
                  <c:v>1759.3694554879</c:v>
                </c:pt>
                <c:pt idx="291">
                  <c:v>1759.37685280002</c:v>
                </c:pt>
                <c:pt idx="292">
                  <c:v>1759.3848015029</c:v>
                </c:pt>
                <c:pt idx="293">
                  <c:v>1759.39333232831</c:v>
                </c:pt>
                <c:pt idx="294">
                  <c:v>1759.40247758521</c:v>
                </c:pt>
                <c:pt idx="295">
                  <c:v>1759.41227123256</c:v>
                </c:pt>
                <c:pt idx="296">
                  <c:v>1759.42274895494</c:v>
                </c:pt>
                <c:pt idx="297">
                  <c:v>1759.43394824117</c:v>
                </c:pt>
                <c:pt idx="298">
                  <c:v>1759.44590846603</c:v>
                </c:pt>
                <c:pt idx="299">
                  <c:v>1759.45867097508</c:v>
                </c:pt>
                <c:pt idx="300">
                  <c:v>1759.47227917275</c:v>
                </c:pt>
                <c:pt idx="301">
                  <c:v>1759.48677861382</c:v>
                </c:pt>
                <c:pt idx="302">
                  <c:v>1759.50221709821</c:v>
                </c:pt>
                <c:pt idx="303">
                  <c:v>1759.51864476949</c:v>
                </c:pt>
                <c:pt idx="304">
                  <c:v>1759.53611421682</c:v>
                </c:pt>
                <c:pt idx="305">
                  <c:v>1759.55468058075</c:v>
                </c:pt>
                <c:pt idx="306">
                  <c:v>1759.5744016628</c:v>
                </c:pt>
                <c:pt idx="307">
                  <c:v>1759.59533803893</c:v>
                </c:pt>
                <c:pt idx="308">
                  <c:v>1759.61755317709</c:v>
                </c:pt>
                <c:pt idx="309">
                  <c:v>1759.64111355884</c:v>
                </c:pt>
                <c:pt idx="310">
                  <c:v>1759.66608880518</c:v>
                </c:pt>
                <c:pt idx="311">
                  <c:v>1759.69255180677</c:v>
                </c:pt>
                <c:pt idx="312">
                  <c:v>1759.72057885843</c:v>
                </c:pt>
                <c:pt idx="313">
                  <c:v>1759.75024979831</c:v>
                </c:pt>
                <c:pt idx="314">
                  <c:v>1759.78164815152</c:v>
                </c:pt>
                <c:pt idx="315">
                  <c:v>1759.81486127857</c:v>
                </c:pt>
                <c:pt idx="316">
                  <c:v>1759.84998052856</c:v>
                </c:pt>
                <c:pt idx="317">
                  <c:v>1759.88710139729</c:v>
                </c:pt>
                <c:pt idx="318">
                  <c:v>1759.92632369032</c:v>
                </c:pt>
                <c:pt idx="319">
                  <c:v>1759.96775169117</c:v>
                </c:pt>
                <c:pt idx="320">
                  <c:v>1760.01149433462</c:v>
                </c:pt>
                <c:pt idx="321">
                  <c:v>1760.05766538533</c:v>
                </c:pt>
                <c:pt idx="322">
                  <c:v>1760.10638362175</c:v>
                </c:pt>
                <c:pt idx="323">
                  <c:v>1760.15777302548</c:v>
                </c:pt>
                <c:pt idx="324">
                  <c:v>1760.21196297615</c:v>
                </c:pt>
                <c:pt idx="325">
                  <c:v>1760.26908845182</c:v>
                </c:pt>
                <c:pt idx="326">
                  <c:v>1760.3292902351</c:v>
                </c:pt>
                <c:pt idx="327">
                  <c:v>1760.39271512494</c:v>
                </c:pt>
                <c:pt idx="328">
                  <c:v>1760.45951615423</c:v>
                </c:pt>
                <c:pt idx="329">
                  <c:v>1760.5298528132</c:v>
                </c:pt>
                <c:pt idx="330">
                  <c:v>1760.60389127884</c:v>
                </c:pt>
                <c:pt idx="331">
                  <c:v>1760.68180465006</c:v>
                </c:pt>
                <c:pt idx="332">
                  <c:v>1760.76377318907</c:v>
                </c:pt>
                <c:pt idx="333">
                  <c:v>1760.84998456862</c:v>
                </c:pt>
                <c:pt idx="334">
                  <c:v>1760.94063412537</c:v>
                </c:pt>
                <c:pt idx="335">
                  <c:v>1761.03592511937</c:v>
                </c:pt>
                <c:pt idx="336">
                  <c:v>1761.13606899957</c:v>
                </c:pt>
                <c:pt idx="337">
                  <c:v>1761.24128567549</c:v>
                </c:pt>
                <c:pt idx="338">
                  <c:v>1761.35180379501</c:v>
                </c:pt>
                <c:pt idx="339">
                  <c:v>1761.46786102827</c:v>
                </c:pt>
                <c:pt idx="340">
                  <c:v>1761.58970435757</c:v>
                </c:pt>
                <c:pt idx="341">
                  <c:v>1761.7175903735</c:v>
                </c:pt>
                <c:pt idx="342">
                  <c:v>1761.85178557692</c:v>
                </c:pt>
                <c:pt idx="343">
                  <c:v>1761.99256668708</c:v>
                </c:pt>
                <c:pt idx="344">
                  <c:v>1762.14022095557</c:v>
                </c:pt>
                <c:pt idx="345">
                  <c:v>1762.29504648612</c:v>
                </c:pt>
                <c:pt idx="346">
                  <c:v>1762.4573525603</c:v>
                </c:pt>
                <c:pt idx="347">
                  <c:v>1762.62745996872</c:v>
                </c:pt>
                <c:pt idx="348">
                  <c:v>1762.80570134802</c:v>
                </c:pt>
                <c:pt idx="349">
                  <c:v>1762.99242152312</c:v>
                </c:pt>
                <c:pt idx="350">
                  <c:v>1763.18797785497</c:v>
                </c:pt>
                <c:pt idx="351">
                  <c:v>1763.39274059339</c:v>
                </c:pt>
                <c:pt idx="352">
                  <c:v>1763.60709323495</c:v>
                </c:pt>
                <c:pt idx="353">
                  <c:v>1763.83143288574</c:v>
                </c:pt>
                <c:pt idx="354">
                  <c:v>1764.06617062873</c:v>
                </c:pt>
                <c:pt idx="355">
                  <c:v>1764.31173189561</c:v>
                </c:pt>
                <c:pt idx="356">
                  <c:v>1764.5685568429</c:v>
                </c:pt>
                <c:pt idx="357">
                  <c:v>1764.83710073193</c:v>
                </c:pt>
                <c:pt idx="358">
                  <c:v>1765.11783431264</c:v>
                </c:pt>
                <c:pt idx="359">
                  <c:v>1765.41124421076</c:v>
                </c:pt>
                <c:pt idx="360">
                  <c:v>1765.71783331818</c:v>
                </c:pt>
                <c:pt idx="361">
                  <c:v>1766.03812118609</c:v>
                </c:pt>
                <c:pt idx="362">
                  <c:v>1766.37264442068</c:v>
                </c:pt>
                <c:pt idx="363">
                  <c:v>1766.72195708089</c:v>
                </c:pt>
                <c:pt idx="364">
                  <c:v>1767.08663107802</c:v>
                </c:pt>
                <c:pt idx="365">
                  <c:v>1767.46725657664</c:v>
                </c:pt>
                <c:pt idx="366">
                  <c:v>1767.86444239642</c:v>
                </c:pt>
                <c:pt idx="367">
                  <c:v>1768.27881641457</c:v>
                </c:pt>
                <c:pt idx="368">
                  <c:v>1768.71102596821</c:v>
                </c:pt>
                <c:pt idx="369">
                  <c:v>1769.16173825636</c:v>
                </c:pt>
                <c:pt idx="370">
                  <c:v>1769.63164074101</c:v>
                </c:pt>
                <c:pt idx="371">
                  <c:v>1770.12144154666</c:v>
                </c:pt>
                <c:pt idx="372">
                  <c:v>1770.63186985788</c:v>
                </c:pt>
                <c:pt idx="373">
                  <c:v>1771.16367631427</c:v>
                </c:pt>
                <c:pt idx="374">
                  <c:v>1771.71763340221</c:v>
                </c:pt>
                <c:pt idx="375">
                  <c:v>1772.29453584281</c:v>
                </c:pt>
                <c:pt idx="376">
                  <c:v>1772.89520097542</c:v>
                </c:pt>
                <c:pt idx="377">
                  <c:v>1773.52046913598</c:v>
                </c:pt>
                <c:pt idx="378">
                  <c:v>1774.17120402963</c:v>
                </c:pt>
                <c:pt idx="379">
                  <c:v>1774.84829309667</c:v>
                </c:pt>
                <c:pt idx="380">
                  <c:v>1775.55264787142</c:v>
                </c:pt>
                <c:pt idx="381">
                  <c:v>1776.28520433291</c:v>
                </c:pt>
                <c:pt idx="382">
                  <c:v>1777.04692324688</c:v>
                </c:pt>
                <c:pt idx="383">
                  <c:v>1777.83879049805</c:v>
                </c:pt>
                <c:pt idx="384">
                  <c:v>1778.66181741213</c:v>
                </c:pt>
                <c:pt idx="385">
                  <c:v>1779.51704106632</c:v>
                </c:pt>
                <c:pt idx="386">
                  <c:v>1780.40552458787</c:v>
                </c:pt>
                <c:pt idx="387">
                  <c:v>1781.32835743939</c:v>
                </c:pt>
                <c:pt idx="388">
                  <c:v>1782.28665569038</c:v>
                </c:pt>
                <c:pt idx="389">
                  <c:v>1783.28156227371</c:v>
                </c:pt>
                <c:pt idx="390">
                  <c:v>1784.31424722632</c:v>
                </c:pt>
                <c:pt idx="391">
                  <c:v>1785.38590791311</c:v>
                </c:pt>
                <c:pt idx="392">
                  <c:v>1786.49776923293</c:v>
                </c:pt>
                <c:pt idx="393">
                  <c:v>1787.65108380586</c:v>
                </c:pt>
                <c:pt idx="394">
                  <c:v>1788.84713214055</c:v>
                </c:pt>
                <c:pt idx="395">
                  <c:v>1790.08722278069</c:v>
                </c:pt>
                <c:pt idx="396">
                  <c:v>1791.37269242961</c:v>
                </c:pt>
                <c:pt idx="397">
                  <c:v>1792.70490605171</c:v>
                </c:pt>
                <c:pt idx="398">
                  <c:v>1794.08525694999</c:v>
                </c:pt>
                <c:pt idx="399">
                  <c:v>1795.51516681824</c:v>
                </c:pt>
                <c:pt idx="400">
                  <c:v>1796.99608576705</c:v>
                </c:pt>
                <c:pt idx="401">
                  <c:v>1798.52949232233</c:v>
                </c:pt>
                <c:pt idx="402">
                  <c:v>1800.11689339541</c:v>
                </c:pt>
                <c:pt idx="403">
                  <c:v>1801.75982422345</c:v>
                </c:pt>
                <c:pt idx="404">
                  <c:v>1803.45984827911</c:v>
                </c:pt>
                <c:pt idx="405">
                  <c:v>1805.2185571483</c:v>
                </c:pt>
                <c:pt idx="406">
                  <c:v>1807.03757037497</c:v>
                </c:pt>
                <c:pt idx="407">
                  <c:v>1808.91853527172</c:v>
                </c:pt>
                <c:pt idx="408">
                  <c:v>1810.86312669509</c:v>
                </c:pt>
                <c:pt idx="409">
                  <c:v>1812.87304678456</c:v>
                </c:pt>
                <c:pt idx="410">
                  <c:v>1814.95002466397</c:v>
                </c:pt>
                <c:pt idx="411">
                  <c:v>1817.09581610437</c:v>
                </c:pt>
                <c:pt idx="412">
                  <c:v>1819.31220314712</c:v>
                </c:pt>
                <c:pt idx="413">
                  <c:v>1821.60099368628</c:v>
                </c:pt>
                <c:pt idx="414">
                  <c:v>1823.96402100908</c:v>
                </c:pt>
                <c:pt idx="415">
                  <c:v>1826.40314329357</c:v>
                </c:pt>
                <c:pt idx="416">
                  <c:v>1828.92024306233</c:v>
                </c:pt>
                <c:pt idx="417">
                  <c:v>1831.51722659119</c:v>
                </c:pt>
                <c:pt idx="418">
                  <c:v>1834.19602327216</c:v>
                </c:pt>
                <c:pt idx="419">
                  <c:v>1836.95858492948</c:v>
                </c:pt>
                <c:pt idx="420">
                  <c:v>1839.80688508782</c:v>
                </c:pt>
                <c:pt idx="421">
                  <c:v>1842.74291819194</c:v>
                </c:pt>
                <c:pt idx="422">
                  <c:v>1845.76869877679</c:v>
                </c:pt>
                <c:pt idx="423">
                  <c:v>1848.88626058723</c:v>
                </c:pt>
                <c:pt idx="424">
                  <c:v>1852.09765564676</c:v>
                </c:pt>
                <c:pt idx="425">
                  <c:v>1855.40495327437</c:v>
                </c:pt>
                <c:pt idx="426">
                  <c:v>1858.81023904884</c:v>
                </c:pt>
                <c:pt idx="427">
                  <c:v>1862.31561371995</c:v>
                </c:pt>
                <c:pt idx="428">
                  <c:v>1865.92319206596</c:v>
                </c:pt>
                <c:pt idx="429">
                  <c:v>1869.63510169678</c:v>
                </c:pt>
                <c:pt idx="430">
                  <c:v>1873.45348180247</c:v>
                </c:pt>
                <c:pt idx="431">
                  <c:v>1877.38048184656</c:v>
                </c:pt>
                <c:pt idx="432">
                  <c:v>1881.41826020389</c:v>
                </c:pt>
                <c:pt idx="433">
                  <c:v>1885.56898274266</c:v>
                </c:pt>
                <c:pt idx="434">
                  <c:v>1889.83482135052</c:v>
                </c:pt>
                <c:pt idx="435">
                  <c:v>1894.21795240453</c:v>
                </c:pt>
                <c:pt idx="436">
                  <c:v>1898.72055518483</c:v>
                </c:pt>
                <c:pt idx="437">
                  <c:v>1903.34481023226</c:v>
                </c:pt>
                <c:pt idx="438">
                  <c:v>1908.09289764969</c:v>
                </c:pt>
                <c:pt idx="439">
                  <c:v>1912.96699534756</c:v>
                </c:pt>
                <c:pt idx="440">
                  <c:v>1917.96927723361</c:v>
                </c:pt>
                <c:pt idx="441">
                  <c:v>1923.10191134725</c:v>
                </c:pt>
                <c:pt idx="442">
                  <c:v>1928.36705793907</c:v>
                </c:pt>
                <c:pt idx="443">
                  <c:v>1933.76686749582</c:v>
                </c:pt>
                <c:pt idx="444">
                  <c:v>1939.30347871161</c:v>
                </c:pt>
                <c:pt idx="445">
                  <c:v>1944.979016406</c:v>
                </c:pt>
                <c:pt idx="446">
                  <c:v>1950.79558938971</c:v>
                </c:pt>
                <c:pt idx="447">
                  <c:v>1956.75528827896</c:v>
                </c:pt>
                <c:pt idx="448">
                  <c:v>1962.86018325932</c:v>
                </c:pt>
                <c:pt idx="449">
                  <c:v>1969.11232180029</c:v>
                </c:pt>
                <c:pt idx="450">
                  <c:v>1975.51372632165</c:v>
                </c:pt>
                <c:pt idx="451">
                  <c:v>1982.06639181304</c:v>
                </c:pt>
                <c:pt idx="452">
                  <c:v>1988.77228340814</c:v>
                </c:pt>
                <c:pt idx="453">
                  <c:v>1995.63333391486</c:v>
                </c:pt>
                <c:pt idx="454">
                  <c:v>2002.65144130331</c:v>
                </c:pt>
                <c:pt idx="455">
                  <c:v>2009.82846615323</c:v>
                </c:pt>
                <c:pt idx="456">
                  <c:v>2017.16622906263</c:v>
                </c:pt>
                <c:pt idx="457">
                  <c:v>2024.6665080198</c:v>
                </c:pt>
                <c:pt idx="458">
                  <c:v>2032.33103574045</c:v>
                </c:pt>
                <c:pt idx="459">
                  <c:v>2040.16149697249</c:v>
                </c:pt>
                <c:pt idx="460">
                  <c:v>2048.1595257704</c:v>
                </c:pt>
                <c:pt idx="461">
                  <c:v>2056.32670274183</c:v>
                </c:pt>
                <c:pt idx="462">
                  <c:v>2064.66455226874</c:v>
                </c:pt>
                <c:pt idx="463">
                  <c:v>2073.17453970579</c:v>
                </c:pt>
                <c:pt idx="464">
                  <c:v>2081.85806855862</c:v>
                </c:pt>
                <c:pt idx="465">
                  <c:v>2090.71647764489</c:v>
                </c:pt>
                <c:pt idx="466">
                  <c:v>2099.75103824088</c:v>
                </c:pt>
                <c:pt idx="467">
                  <c:v>2108.96295121677</c:v>
                </c:pt>
                <c:pt idx="468">
                  <c:v>2118.35334416368</c:v>
                </c:pt>
                <c:pt idx="469">
                  <c:v>2127.92326851565</c:v>
                </c:pt>
                <c:pt idx="470">
                  <c:v>2137.67369666981</c:v>
                </c:pt>
                <c:pt idx="471">
                  <c:v>2147.60551910829</c:v>
                </c:pt>
                <c:pt idx="472">
                  <c:v>2157.71954152515</c:v>
                </c:pt>
                <c:pt idx="473">
                  <c:v>2168.01648196209</c:v>
                </c:pt>
                <c:pt idx="474">
                  <c:v>2178.49696795639</c:v>
                </c:pt>
                <c:pt idx="475">
                  <c:v>2189.16153370496</c:v>
                </c:pt>
                <c:pt idx="476">
                  <c:v>2200.01061724822</c:v>
                </c:pt>
                <c:pt idx="477">
                  <c:v>2211.04455767769</c:v>
                </c:pt>
                <c:pt idx="478">
                  <c:v>2222.26359237125</c:v>
                </c:pt>
                <c:pt idx="479">
                  <c:v>2233.66785425996</c:v>
                </c:pt>
                <c:pt idx="480">
                  <c:v>2245.25736913072</c:v>
                </c:pt>
                <c:pt idx="481">
                  <c:v>2257.03205296858</c:v>
                </c:pt>
                <c:pt idx="482">
                  <c:v>2268.99170934307</c:v>
                </c:pt>
                <c:pt idx="483">
                  <c:v>2281.13602684264</c:v>
                </c:pt>
                <c:pt idx="484">
                  <c:v>2293.46457656146</c:v>
                </c:pt>
                <c:pt idx="485">
                  <c:v>2305.97680964278</c:v>
                </c:pt>
                <c:pt idx="486">
                  <c:v>2318.67205488327</c:v>
                </c:pt>
                <c:pt idx="487">
                  <c:v>2331.54951640244</c:v>
                </c:pt>
                <c:pt idx="488">
                  <c:v>2344.60827138157</c:v>
                </c:pt>
                <c:pt idx="489">
                  <c:v>2357.84726787641</c:v>
                </c:pt>
                <c:pt idx="490">
                  <c:v>2371.265322708</c:v>
                </c:pt>
                <c:pt idx="491">
                  <c:v>2384.8611194358</c:v>
                </c:pt>
                <c:pt idx="492">
                  <c:v>2398.63320641757</c:v>
                </c:pt>
                <c:pt idx="493">
                  <c:v>2412.57999496005</c:v>
                </c:pt>
                <c:pt idx="494">
                  <c:v>2426.6997575648</c:v>
                </c:pt>
                <c:pt idx="495">
                  <c:v>2440.99062627344</c:v>
                </c:pt>
                <c:pt idx="496">
                  <c:v>2455.45059111613</c:v>
                </c:pt>
                <c:pt idx="497">
                  <c:v>2470.0774986678</c:v>
                </c:pt>
                <c:pt idx="498">
                  <c:v>2484.86905071576</c:v>
                </c:pt>
                <c:pt idx="499">
                  <c:v>2499.82280304285</c:v>
                </c:pt>
                <c:pt idx="500">
                  <c:v>2514.93616432999</c:v>
                </c:pt>
                <c:pt idx="501">
                  <c:v>2530.20639518184</c:v>
                </c:pt>
                <c:pt idx="502">
                  <c:v>2545.63060727931</c:v>
                </c:pt>
                <c:pt idx="503">
                  <c:v>2561.20576266256</c:v>
                </c:pt>
                <c:pt idx="504">
                  <c:v>2576.92867314789</c:v>
                </c:pt>
                <c:pt idx="505">
                  <c:v>2592.79599988192</c:v>
                </c:pt>
                <c:pt idx="506">
                  <c:v>2608.80425303641</c:v>
                </c:pt>
                <c:pt idx="507">
                  <c:v>2624.94979164662</c:v>
                </c:pt>
                <c:pt idx="508">
                  <c:v>2641.22882359645</c:v>
                </c:pt>
                <c:pt idx="509">
                  <c:v>2657.63740575295</c:v>
                </c:pt>
                <c:pt idx="510">
                  <c:v>2674.17144425309</c:v>
                </c:pt>
                <c:pt idx="511">
                  <c:v>2690.8266949451</c:v>
                </c:pt>
                <c:pt idx="512">
                  <c:v>2707.59876398696</c:v>
                </c:pt>
                <c:pt idx="513">
                  <c:v>2724.48310860404</c:v>
                </c:pt>
                <c:pt idx="514">
                  <c:v>2741.47503800789</c:v>
                </c:pt>
                <c:pt idx="515">
                  <c:v>2758.56971447817</c:v>
                </c:pt>
                <c:pt idx="516">
                  <c:v>2775.76215460909</c:v>
                </c:pt>
                <c:pt idx="517">
                  <c:v>2793.04723072199</c:v>
                </c:pt>
                <c:pt idx="518">
                  <c:v>2810.41967244511</c:v>
                </c:pt>
                <c:pt idx="519">
                  <c:v>2827.87406846167</c:v>
                </c:pt>
                <c:pt idx="520">
                  <c:v>2845.40486842692</c:v>
                </c:pt>
                <c:pt idx="521">
                  <c:v>2863.00638505486</c:v>
                </c:pt>
                <c:pt idx="522">
                  <c:v>2880.6727963749</c:v>
                </c:pt>
                <c:pt idx="523">
                  <c:v>2898.39814815849</c:v>
                </c:pt>
                <c:pt idx="524">
                  <c:v>2916.17635651574</c:v>
                </c:pt>
                <c:pt idx="525">
                  <c:v>2934.00121066163</c:v>
                </c:pt>
                <c:pt idx="526">
                  <c:v>2951.86637585103</c:v>
                </c:pt>
                <c:pt idx="527">
                  <c:v>2969.76539648198</c:v>
                </c:pt>
                <c:pt idx="528">
                  <c:v>2987.69169936592</c:v>
                </c:pt>
                <c:pt idx="529">
                  <c:v>3005.63859716352</c:v>
                </c:pt>
                <c:pt idx="530">
                  <c:v>3023.5992919847</c:v>
                </c:pt>
                <c:pt idx="531">
                  <c:v>3041.56687915085</c:v>
                </c:pt>
                <c:pt idx="532">
                  <c:v>3059.53435111711</c:v>
                </c:pt>
                <c:pt idx="533">
                  <c:v>3077.49460155255</c:v>
                </c:pt>
                <c:pt idx="534">
                  <c:v>3095.4404295755</c:v>
                </c:pt>
                <c:pt idx="535">
                  <c:v>3113.36454414124</c:v>
                </c:pt>
                <c:pt idx="536">
                  <c:v>3131.2595685789</c:v>
                </c:pt>
                <c:pt idx="537">
                  <c:v>3149.1180452743</c:v>
                </c:pt>
                <c:pt idx="538">
                  <c:v>3166.93244049511</c:v>
                </c:pt>
                <c:pt idx="539">
                  <c:v>3184.69514935438</c:v>
                </c:pt>
                <c:pt idx="540">
                  <c:v>3202.39850090859</c:v>
                </c:pt>
                <c:pt idx="541">
                  <c:v>3220.03476338562</c:v>
                </c:pt>
                <c:pt idx="542">
                  <c:v>3237.59614953833</c:v>
                </c:pt>
                <c:pt idx="543">
                  <c:v>3255.07482211878</c:v>
                </c:pt>
                <c:pt idx="544">
                  <c:v>3272.46289946822</c:v>
                </c:pt>
                <c:pt idx="545">
                  <c:v>3289.75246121753</c:v>
                </c:pt>
                <c:pt idx="546">
                  <c:v>3306.93555409267</c:v>
                </c:pt>
                <c:pt idx="547">
                  <c:v>3324.00419781949</c:v>
                </c:pt>
                <c:pt idx="548">
                  <c:v>3340.95039112213</c:v>
                </c:pt>
                <c:pt idx="549">
                  <c:v>3357.76611780877</c:v>
                </c:pt>
                <c:pt idx="550">
                  <c:v>3374.44335293864</c:v>
                </c:pt>
                <c:pt idx="551">
                  <c:v>3390.97406906388</c:v>
                </c:pt>
                <c:pt idx="552">
                  <c:v>3407.35024253945</c:v>
                </c:pt>
                <c:pt idx="553">
                  <c:v>3423.56385989465</c:v>
                </c:pt>
                <c:pt idx="554">
                  <c:v>3439.606924259</c:v>
                </c:pt>
                <c:pt idx="555">
                  <c:v>3455.4714618357</c:v>
                </c:pt>
                <c:pt idx="556">
                  <c:v>3471.1495284153</c:v>
                </c:pt>
                <c:pt idx="557">
                  <c:v>3486.63321592232</c:v>
                </c:pt>
                <c:pt idx="558">
                  <c:v>3501.91465898742</c:v>
                </c:pt>
                <c:pt idx="559">
                  <c:v>3516.98604153748</c:v>
                </c:pt>
                <c:pt idx="560">
                  <c:v>3531.83960339607</c:v>
                </c:pt>
                <c:pt idx="561">
                  <c:v>3546.46764688654</c:v>
                </c:pt>
                <c:pt idx="562">
                  <c:v>3560.86254342988</c:v>
                </c:pt>
                <c:pt idx="563">
                  <c:v>3575.01674012964</c:v>
                </c:pt>
                <c:pt idx="564">
                  <c:v>3588.92276633593</c:v>
                </c:pt>
                <c:pt idx="565">
                  <c:v>3602.5732401805</c:v>
                </c:pt>
                <c:pt idx="566">
                  <c:v>3615.96087507516</c:v>
                </c:pt>
                <c:pt idx="567">
                  <c:v>3629.07848616533</c:v>
                </c:pt>
                <c:pt idx="568">
                  <c:v>3641.91899673091</c:v>
                </c:pt>
                <c:pt idx="569">
                  <c:v>3654.47544452652</c:v>
                </c:pt>
                <c:pt idx="570">
                  <c:v>3666.74098805308</c:v>
                </c:pt>
                <c:pt idx="571">
                  <c:v>3678.70891275295</c:v>
                </c:pt>
                <c:pt idx="572">
                  <c:v>3690.37263712078</c:v>
                </c:pt>
                <c:pt idx="573">
                  <c:v>3701.72571872228</c:v>
                </c:pt>
                <c:pt idx="574">
                  <c:v>3712.76186011319</c:v>
                </c:pt>
                <c:pt idx="575">
                  <c:v>3723.47491465098</c:v>
                </c:pt>
                <c:pt idx="576">
                  <c:v>3733.85889219161</c:v>
                </c:pt>
                <c:pt idx="577">
                  <c:v>3743.90796466412</c:v>
                </c:pt>
                <c:pt idx="578">
                  <c:v>3753.61647151566</c:v>
                </c:pt>
                <c:pt idx="579">
                  <c:v>3762.97892502005</c:v>
                </c:pt>
                <c:pt idx="580">
                  <c:v>3771.9900154426</c:v>
                </c:pt>
                <c:pt idx="581">
                  <c:v>3780.64461605471</c:v>
                </c:pt>
                <c:pt idx="582">
                  <c:v>3788.93778799144</c:v>
                </c:pt>
                <c:pt idx="583">
                  <c:v>3796.86478494557</c:v>
                </c:pt>
                <c:pt idx="584">
                  <c:v>3804.42105769213</c:v>
                </c:pt>
                <c:pt idx="585">
                  <c:v>3811.6022584371</c:v>
                </c:pt>
                <c:pt idx="586">
                  <c:v>3818.40424498465</c:v>
                </c:pt>
                <c:pt idx="587">
                  <c:v>3824.82308471724</c:v>
                </c:pt>
                <c:pt idx="588">
                  <c:v>3830.85505838325</c:v>
                </c:pt>
                <c:pt idx="589">
                  <c:v>3836.49666368705</c:v>
                </c:pt>
                <c:pt idx="590">
                  <c:v>3841.7446186766</c:v>
                </c:pt>
                <c:pt idx="591">
                  <c:v>3846.59586492414</c:v>
                </c:pt>
                <c:pt idx="592">
                  <c:v>3851.0475704954</c:v>
                </c:pt>
                <c:pt idx="593">
                  <c:v>3855.09713270361</c:v>
                </c:pt>
                <c:pt idx="594">
                  <c:v>3858.74218064426</c:v>
                </c:pt>
                <c:pt idx="595">
                  <c:v>3861.98057750736</c:v>
                </c:pt>
                <c:pt idx="596">
                  <c:v>3864.81042266401</c:v>
                </c:pt>
                <c:pt idx="597">
                  <c:v>3867.23005352432</c:v>
                </c:pt>
                <c:pt idx="598">
                  <c:v>3869.2380471642</c:v>
                </c:pt>
                <c:pt idx="599">
                  <c:v>3870.83322171894</c:v>
                </c:pt>
                <c:pt idx="600">
                  <c:v>3872.01463754134</c:v>
                </c:pt>
                <c:pt idx="601">
                  <c:v>3872.78159812315</c:v>
                </c:pt>
                <c:pt idx="602">
                  <c:v>3873.13365077832</c:v>
                </c:pt>
                <c:pt idx="603">
                  <c:v>3873.0705870872</c:v>
                </c:pt>
                <c:pt idx="604">
                  <c:v>3872.59244310112</c:v>
                </c:pt>
                <c:pt idx="605">
                  <c:v>3871.69949930699</c:v>
                </c:pt>
                <c:pt idx="606">
                  <c:v>3870.39228035202</c:v>
                </c:pt>
                <c:pt idx="607">
                  <c:v>3868.67155452897</c:v>
                </c:pt>
                <c:pt idx="608">
                  <c:v>3866.53833302247</c:v>
                </c:pt>
                <c:pt idx="609">
                  <c:v>3863.99386891773</c:v>
                </c:pt>
                <c:pt idx="610">
                  <c:v>3861.03965597271</c:v>
                </c:pt>
                <c:pt idx="611">
                  <c:v>3857.6774271556</c:v>
                </c:pt>
                <c:pt idx="612">
                  <c:v>3853.90915294965</c:v>
                </c:pt>
                <c:pt idx="613">
                  <c:v>3849.73703942743</c:v>
                </c:pt>
                <c:pt idx="614">
                  <c:v>3845.16352609753</c:v>
                </c:pt>
                <c:pt idx="615">
                  <c:v>3840.19128352625</c:v>
                </c:pt>
                <c:pt idx="616">
                  <c:v>3834.82321073784</c:v>
                </c:pt>
                <c:pt idx="617">
                  <c:v>3829.06243239665</c:v>
                </c:pt>
                <c:pt idx="618">
                  <c:v>3822.91229577503</c:v>
                </c:pt>
                <c:pt idx="619">
                  <c:v>3816.37636751129</c:v>
                </c:pt>
                <c:pt idx="620">
                  <c:v>3809.4584301618</c:v>
                </c:pt>
                <c:pt idx="621">
                  <c:v>3802.1624785522</c:v>
                </c:pt>
                <c:pt idx="622">
                  <c:v>3794.49271593242</c:v>
                </c:pt>
                <c:pt idx="623">
                  <c:v>3786.45354994087</c:v>
                </c:pt>
                <c:pt idx="624">
                  <c:v>3778.04958838307</c:v>
                </c:pt>
                <c:pt idx="625">
                  <c:v>3769.28563483048</c:v>
                </c:pt>
                <c:pt idx="626">
                  <c:v>3760.16668404537</c:v>
                </c:pt>
                <c:pt idx="627">
                  <c:v>3750.69791723782</c:v>
                </c:pt>
                <c:pt idx="628">
                  <c:v>3740.88469716123</c:v>
                </c:pt>
                <c:pt idx="629">
                  <c:v>3730.73256305269</c:v>
                </c:pt>
                <c:pt idx="630">
                  <c:v>3720.24722542503</c:v>
                </c:pt>
                <c:pt idx="631">
                  <c:v>3709.43456071736</c:v>
                </c:pt>
                <c:pt idx="632">
                  <c:v>3698.300605811</c:v>
                </c:pt>
                <c:pt idx="633">
                  <c:v>3686.85155241815</c:v>
                </c:pt>
                <c:pt idx="634">
                  <c:v>3675.09374135047</c:v>
                </c:pt>
                <c:pt idx="635">
                  <c:v>3663.03365667491</c:v>
                </c:pt>
                <c:pt idx="636">
                  <c:v>3650.67791976458</c:v>
                </c:pt>
                <c:pt idx="637">
                  <c:v>3638.03328325196</c:v>
                </c:pt>
                <c:pt idx="638">
                  <c:v>3625.10662489242</c:v>
                </c:pt>
                <c:pt idx="639">
                  <c:v>3611.90494134572</c:v>
                </c:pt>
                <c:pt idx="640">
                  <c:v>3598.43534188335</c:v>
                </c:pt>
                <c:pt idx="641">
                  <c:v>3584.70504202957</c:v>
                </c:pt>
                <c:pt idx="642">
                  <c:v>3570.72135714422</c:v>
                </c:pt>
                <c:pt idx="643">
                  <c:v>3556.49169595506</c:v>
                </c:pt>
                <c:pt idx="644">
                  <c:v>3542.02355404775</c:v>
                </c:pt>
                <c:pt idx="645">
                  <c:v>3527.3245073214</c:v>
                </c:pt>
                <c:pt idx="646">
                  <c:v>3512.40220541755</c:v>
                </c:pt>
                <c:pt idx="647">
                  <c:v>3497.26436513068</c:v>
                </c:pt>
                <c:pt idx="648">
                  <c:v>3481.91876380794</c:v>
                </c:pt>
                <c:pt idx="649">
                  <c:v>3466.37323274603</c:v>
                </c:pt>
                <c:pt idx="650">
                  <c:v>3450.63565059302</c:v>
                </c:pt>
                <c:pt idx="651">
                  <c:v>3434.71393676276</c:v>
                </c:pt>
                <c:pt idx="652">
                  <c:v>3418.61604486943</c:v>
                </c:pt>
                <c:pt idx="653">
                  <c:v>3402.34995618991</c:v>
                </c:pt>
                <c:pt idx="654">
                  <c:v>3385.92367316119</c:v>
                </c:pt>
                <c:pt idx="655">
                  <c:v>3369.34521292023</c:v>
                </c:pt>
                <c:pt idx="656">
                  <c:v>3352.62260089332</c:v>
                </c:pt>
                <c:pt idx="657">
                  <c:v>3335.76386444208</c:v>
                </c:pt>
                <c:pt idx="658">
                  <c:v>3318.77702657288</c:v>
                </c:pt>
                <c:pt idx="659">
                  <c:v>3301.67009971643</c:v>
                </c:pt>
                <c:pt idx="660">
                  <c:v>3284.451079584</c:v>
                </c:pt>
                <c:pt idx="661">
                  <c:v>3267.12793910685</c:v>
                </c:pt>
                <c:pt idx="662">
                  <c:v>3249.70862246478</c:v>
                </c:pt>
                <c:pt idx="663">
                  <c:v>3232.20103921003</c:v>
                </c:pt>
                <c:pt idx="664">
                  <c:v>3214.61305849222</c:v>
                </c:pt>
                <c:pt idx="665">
                  <c:v>3196.95250338991</c:v>
                </c:pt>
                <c:pt idx="666">
                  <c:v>3179.22714535424</c:v>
                </c:pt>
                <c:pt idx="667">
                  <c:v>3161.44469876977</c:v>
                </c:pt>
                <c:pt idx="668">
                  <c:v>3143.61281563745</c:v>
                </c:pt>
                <c:pt idx="669">
                  <c:v>3125.73908038448</c:v>
                </c:pt>
                <c:pt idx="670">
                  <c:v>3107.83100480556</c:v>
                </c:pt>
                <c:pt idx="671">
                  <c:v>3089.89602313965</c:v>
                </c:pt>
                <c:pt idx="672">
                  <c:v>3071.94148728649</c:v>
                </c:pt>
                <c:pt idx="673">
                  <c:v>3053.97466216639</c:v>
                </c:pt>
                <c:pt idx="674">
                  <c:v>3036.00272122699</c:v>
                </c:pt>
                <c:pt idx="675">
                  <c:v>3018.03274210019</c:v>
                </c:pt>
                <c:pt idx="676">
                  <c:v>3000.07170241232</c:v>
                </c:pt>
                <c:pt idx="677">
                  <c:v>2982.12647575025</c:v>
                </c:pt>
                <c:pt idx="678">
                  <c:v>2964.20382778607</c:v>
                </c:pt>
                <c:pt idx="679">
                  <c:v>2946.31041256247</c:v>
                </c:pt>
                <c:pt idx="680">
                  <c:v>2928.45276894105</c:v>
                </c:pt>
                <c:pt idx="681">
                  <c:v>2910.63731721509</c:v>
                </c:pt>
                <c:pt idx="682">
                  <c:v>2892.87035588844</c:v>
                </c:pt>
                <c:pt idx="683">
                  <c:v>2875.1580586218</c:v>
                </c:pt>
                <c:pt idx="684">
                  <c:v>2857.50647134733</c:v>
                </c:pt>
                <c:pt idx="685">
                  <c:v>2839.92150955249</c:v>
                </c:pt>
                <c:pt idx="686">
                  <c:v>2822.40895573346</c:v>
                </c:pt>
                <c:pt idx="687">
                  <c:v>2804.97445701865</c:v>
                </c:pt>
                <c:pt idx="688">
                  <c:v>2787.62352296218</c:v>
                </c:pt>
                <c:pt idx="689">
                  <c:v>2770.36152350726</c:v>
                </c:pt>
                <c:pt idx="690">
                  <c:v>2753.193687119</c:v>
                </c:pt>
                <c:pt idx="691">
                  <c:v>2736.12509908607</c:v>
                </c:pt>
                <c:pt idx="692">
                  <c:v>2719.16069999038</c:v>
                </c:pt>
                <c:pt idx="693">
                  <c:v>2702.30528434358</c:v>
                </c:pt>
                <c:pt idx="694">
                  <c:v>2685.56349938934</c:v>
                </c:pt>
                <c:pt idx="695">
                  <c:v>2668.93984406966</c:v>
                </c:pt>
                <c:pt idx="696">
                  <c:v>2652.43866815385</c:v>
                </c:pt>
                <c:pt idx="697">
                  <c:v>2636.064171528</c:v>
                </c:pt>
                <c:pt idx="698">
                  <c:v>2619.82040364307</c:v>
                </c:pt>
                <c:pt idx="699">
                  <c:v>2603.71126311942</c:v>
                </c:pt>
                <c:pt idx="700">
                  <c:v>2587.74049750519</c:v>
                </c:pt>
                <c:pt idx="701">
                  <c:v>2571.91170318611</c:v>
                </c:pt>
                <c:pt idx="702">
                  <c:v>2556.22832544397</c:v>
                </c:pt>
                <c:pt idx="703">
                  <c:v>2540.6936586609</c:v>
                </c:pt>
                <c:pt idx="704">
                  <c:v>2525.31084666636</c:v>
                </c:pt>
                <c:pt idx="705">
                  <c:v>2510.08288322378</c:v>
                </c:pt>
                <c:pt idx="706">
                  <c:v>2495.0126126535</c:v>
                </c:pt>
                <c:pt idx="707">
                  <c:v>2480.10273058867</c:v>
                </c:pt>
                <c:pt idx="708">
                  <c:v>2465.35578486046</c:v>
                </c:pt>
                <c:pt idx="709">
                  <c:v>2450.77417650915</c:v>
                </c:pt>
                <c:pt idx="710">
                  <c:v>2436.36016091715</c:v>
                </c:pt>
                <c:pt idx="711">
                  <c:v>2422.11584906037</c:v>
                </c:pt>
                <c:pt idx="712">
                  <c:v>2408.04320887381</c:v>
                </c:pt>
                <c:pt idx="713">
                  <c:v>2394.1440667276</c:v>
                </c:pt>
                <c:pt idx="714">
                  <c:v>2380.42010900932</c:v>
                </c:pt>
                <c:pt idx="715">
                  <c:v>2366.87288380858</c:v>
                </c:pt>
                <c:pt idx="716">
                  <c:v>2353.50380269962</c:v>
                </c:pt>
                <c:pt idx="717">
                  <c:v>2340.31414261786</c:v>
                </c:pt>
                <c:pt idx="718">
                  <c:v>2327.30504782608</c:v>
                </c:pt>
                <c:pt idx="719">
                  <c:v>2314.47753196596</c:v>
                </c:pt>
                <c:pt idx="720">
                  <c:v>2301.83248019078</c:v>
                </c:pt>
                <c:pt idx="721">
                  <c:v>2289.37065137492</c:v>
                </c:pt>
                <c:pt idx="722">
                  <c:v>2277.09268039586</c:v>
                </c:pt>
                <c:pt idx="723">
                  <c:v>2264.9990804844</c:v>
                </c:pt>
                <c:pt idx="724">
                  <c:v>2253.09024563877</c:v>
                </c:pt>
                <c:pt idx="725">
                  <c:v>2241.36645309838</c:v>
                </c:pt>
                <c:pt idx="726">
                  <c:v>2229.82786587288</c:v>
                </c:pt>
                <c:pt idx="727">
                  <c:v>2218.4745353224</c:v>
                </c:pt>
                <c:pt idx="728">
                  <c:v>2207.30640378458</c:v>
                </c:pt>
                <c:pt idx="729">
                  <c:v>2196.3233072444</c:v>
                </c:pt>
                <c:pt idx="730">
                  <c:v>2185.52497804255</c:v>
                </c:pt>
                <c:pt idx="731">
                  <c:v>2174.91104761827</c:v>
                </c:pt>
                <c:pt idx="732">
                  <c:v>2164.48104928272</c:v>
                </c:pt>
                <c:pt idx="733">
                  <c:v>2154.23442101876</c:v>
                </c:pt>
                <c:pt idx="734">
                  <c:v>2144.17050830331</c:v>
                </c:pt>
                <c:pt idx="735">
                  <c:v>2134.28856694848</c:v>
                </c:pt>
                <c:pt idx="736">
                  <c:v>2124.58776595756</c:v>
                </c:pt>
                <c:pt idx="737">
                  <c:v>2115.06719039234</c:v>
                </c:pt>
                <c:pt idx="738">
                  <c:v>2105.72584424799</c:v>
                </c:pt>
                <c:pt idx="739">
                  <c:v>2096.56265333202</c:v>
                </c:pt>
                <c:pt idx="740">
                  <c:v>2087.57646814395</c:v>
                </c:pt>
                <c:pt idx="741">
                  <c:v>2078.76606675213</c:v>
                </c:pt>
                <c:pt idx="742">
                  <c:v>2070.13015766465</c:v>
                </c:pt>
                <c:pt idx="743">
                  <c:v>2061.66738269102</c:v>
                </c:pt>
                <c:pt idx="744">
                  <c:v>2053.3763197916</c:v>
                </c:pt>
                <c:pt idx="745">
                  <c:v>2045.25548591182</c:v>
                </c:pt>
                <c:pt idx="746">
                  <c:v>2037.3033397982</c:v>
                </c:pt>
                <c:pt idx="747">
                  <c:v>2029.51828479357</c:v>
                </c:pt>
                <c:pt idx="748">
                  <c:v>2021.89867160868</c:v>
                </c:pt>
                <c:pt idx="749">
                  <c:v>2014.44280106765</c:v>
                </c:pt>
                <c:pt idx="750">
                  <c:v>2007.14892682486</c:v>
                </c:pt>
                <c:pt idx="751">
                  <c:v>2000.01525805093</c:v>
                </c:pt>
                <c:pt idx="752">
                  <c:v>1993.03996208543</c:v>
                </c:pt>
                <c:pt idx="753">
                  <c:v>1986.22116705432</c:v>
                </c:pt>
                <c:pt idx="754">
                  <c:v>1979.55696445008</c:v>
                </c:pt>
                <c:pt idx="755">
                  <c:v>1973.04541167248</c:v>
                </c:pt>
                <c:pt idx="756">
                  <c:v>1966.68453452836</c:v>
                </c:pt>
                <c:pt idx="757">
                  <c:v>1960.4723296886</c:v>
                </c:pt>
                <c:pt idx="758">
                  <c:v>1954.40676710074</c:v>
                </c:pt>
                <c:pt idx="759">
                  <c:v>1948.48579235574</c:v>
                </c:pt>
                <c:pt idx="760">
                  <c:v>1942.70732900751</c:v>
                </c:pt>
                <c:pt idx="761">
                  <c:v>1937.06928084396</c:v>
                </c:pt>
                <c:pt idx="762">
                  <c:v>1931.56953410833</c:v>
                </c:pt>
                <c:pt idx="763">
                  <c:v>1926.20595966985</c:v>
                </c:pt>
                <c:pt idx="764">
                  <c:v>1920.97641514262</c:v>
                </c:pt>
                <c:pt idx="765">
                  <c:v>1915.87874695197</c:v>
                </c:pt>
                <c:pt idx="766">
                  <c:v>1910.91079234745</c:v>
                </c:pt>
                <c:pt idx="767">
                  <c:v>1906.07038136183</c:v>
                </c:pt>
                <c:pt idx="768">
                  <c:v>1901.35533871548</c:v>
                </c:pt>
                <c:pt idx="769">
                  <c:v>1896.76348566569</c:v>
                </c:pt>
                <c:pt idx="770">
                  <c:v>1892.29264180052</c:v>
                </c:pt>
                <c:pt idx="771">
                  <c:v>1887.94062677684</c:v>
                </c:pt>
                <c:pt idx="772">
                  <c:v>1883.70526200241</c:v>
                </c:pt>
                <c:pt idx="773">
                  <c:v>1879.58437226171</c:v>
                </c:pt>
                <c:pt idx="774">
                  <c:v>1875.5757872857</c:v>
                </c:pt>
                <c:pt idx="775">
                  <c:v>1871.67734326528</c:v>
                </c:pt>
                <c:pt idx="776">
                  <c:v>1867.88688430869</c:v>
                </c:pt>
                <c:pt idx="777">
                  <c:v>1864.20226384296</c:v>
                </c:pt>
                <c:pt idx="778">
                  <c:v>1860.62134595972</c:v>
                </c:pt>
                <c:pt idx="779">
                  <c:v>1857.14200670549</c:v>
                </c:pt>
                <c:pt idx="780">
                  <c:v>1853.7621353171</c:v>
                </c:pt>
                <c:pt idx="781">
                  <c:v>1850.4796354024</c:v>
                </c:pt>
                <c:pt idx="782">
                  <c:v>1847.2924260669</c:v>
                </c:pt>
                <c:pt idx="783">
                  <c:v>1844.19844298681</c:v>
                </c:pt>
                <c:pt idx="784">
                  <c:v>1841.19563942922</c:v>
                </c:pt>
                <c:pt idx="785">
                  <c:v>1838.28198721982</c:v>
                </c:pt>
                <c:pt idx="786">
                  <c:v>1835.45547765912</c:v>
                </c:pt>
                <c:pt idx="787">
                  <c:v>1832.71412238773</c:v>
                </c:pt>
                <c:pt idx="788">
                  <c:v>1830.05595420161</c:v>
                </c:pt>
                <c:pt idx="789">
                  <c:v>1827.47902781797</c:v>
                </c:pt>
                <c:pt idx="790">
                  <c:v>1824.98142059287</c:v>
                </c:pt>
                <c:pt idx="791">
                  <c:v>1822.56123319125</c:v>
                </c:pt>
                <c:pt idx="792">
                  <c:v>1820.21659021042</c:v>
                </c:pt>
                <c:pt idx="793">
                  <c:v>1817.94564075794</c:v>
                </c:pt>
                <c:pt idx="794">
                  <c:v>1815.74655898483</c:v>
                </c:pt>
                <c:pt idx="795">
                  <c:v>1813.61754457526</c:v>
                </c:pt>
                <c:pt idx="796">
                  <c:v>1811.55682319351</c:v>
                </c:pt>
                <c:pt idx="797">
                  <c:v>1809.56264688954</c:v>
                </c:pt>
                <c:pt idx="798">
                  <c:v>1807.63329446402</c:v>
                </c:pt>
                <c:pt idx="799">
                  <c:v>1805.76707179399</c:v>
                </c:pt>
                <c:pt idx="800">
                  <c:v>1803.96231212025</c:v>
                </c:pt>
                <c:pt idx="801">
                  <c:v>1802.21737629755</c:v>
                </c:pt>
                <c:pt idx="802">
                  <c:v>1800.53065300877</c:v>
                </c:pt>
                <c:pt idx="803">
                  <c:v>1798.90055894406</c:v>
                </c:pt>
                <c:pt idx="804">
                  <c:v>1797.32553894629</c:v>
                </c:pt>
                <c:pt idx="805">
                  <c:v>1795.80406612373</c:v>
                </c:pt>
                <c:pt idx="806">
                  <c:v>1794.33464193118</c:v>
                </c:pt>
                <c:pt idx="807">
                  <c:v>1792.91579622074</c:v>
                </c:pt>
                <c:pt idx="808">
                  <c:v>1791.54608726315</c:v>
                </c:pt>
                <c:pt idx="809">
                  <c:v>1790.2241017411</c:v>
                </c:pt>
                <c:pt idx="810">
                  <c:v>1788.94845471535</c:v>
                </c:pt>
                <c:pt idx="811">
                  <c:v>1787.71778956496</c:v>
                </c:pt>
                <c:pt idx="812">
                  <c:v>1786.53077790263</c:v>
                </c:pt>
                <c:pt idx="813">
                  <c:v>1785.38611946626</c:v>
                </c:pt>
                <c:pt idx="814">
                  <c:v>1784.28254198787</c:v>
                </c:pt>
                <c:pt idx="815">
                  <c:v>1783.2188010408</c:v>
                </c:pt>
                <c:pt idx="816">
                  <c:v>1782.19367986641</c:v>
                </c:pt>
                <c:pt idx="817">
                  <c:v>1781.20598918119</c:v>
                </c:pt>
                <c:pt idx="818">
                  <c:v>1780.25456696534</c:v>
                </c:pt>
                <c:pt idx="819">
                  <c:v>1779.33827823388</c:v>
                </c:pt>
                <c:pt idx="820">
                  <c:v>1778.45601479118</c:v>
                </c:pt>
                <c:pt idx="821">
                  <c:v>1777.60669496987</c:v>
                </c:pt>
                <c:pt idx="822">
                  <c:v>1776.78926335529</c:v>
                </c:pt>
                <c:pt idx="823">
                  <c:v>1776.00269049603</c:v>
                </c:pt>
                <c:pt idx="824">
                  <c:v>1775.2459726019</c:v>
                </c:pt>
                <c:pt idx="825">
                  <c:v>1774.51813122979</c:v>
                </c:pt>
                <c:pt idx="826">
                  <c:v>1773.81821295869</c:v>
                </c:pt>
                <c:pt idx="827">
                  <c:v>1773.14528905439</c:v>
                </c:pt>
                <c:pt idx="828">
                  <c:v>1772.49845512484</c:v>
                </c:pt>
                <c:pt idx="829">
                  <c:v>1771.87683076699</c:v>
                </c:pt>
                <c:pt idx="830">
                  <c:v>1771.27955920575</c:v>
                </c:pt>
                <c:pt idx="831">
                  <c:v>1770.70580692597</c:v>
                </c:pt>
                <c:pt idx="832">
                  <c:v>1770.15476329812</c:v>
                </c:pt>
                <c:pt idx="833">
                  <c:v>1769.62564019827</c:v>
                </c:pt>
                <c:pt idx="834">
                  <c:v>1769.1176716233</c:v>
                </c:pt>
                <c:pt idx="835">
                  <c:v>1768.63011330167</c:v>
                </c:pt>
                <c:pt idx="836">
                  <c:v>1768.1622423007</c:v>
                </c:pt>
                <c:pt idx="837">
                  <c:v>1767.71335663081</c:v>
                </c:pt>
                <c:pt idx="838">
                  <c:v>1767.28277484726</c:v>
                </c:pt>
                <c:pt idx="839">
                  <c:v>1766.86983565013</c:v>
                </c:pt>
                <c:pt idx="840">
                  <c:v>1766.47389748295</c:v>
                </c:pt>
                <c:pt idx="841">
                  <c:v>1766.09433813052</c:v>
                </c:pt>
                <c:pt idx="842">
                  <c:v>1765.73055431643</c:v>
                </c:pt>
                <c:pt idx="843">
                  <c:v>1765.38196130087</c:v>
                </c:pt>
                <c:pt idx="844">
                  <c:v>1765.04799247888</c:v>
                </c:pt>
                <c:pt idx="845">
                  <c:v>1764.7280989799</c:v>
                </c:pt>
                <c:pt idx="846">
                  <c:v>1764.4217492686</c:v>
                </c:pt>
                <c:pt idx="847">
                  <c:v>1764.12842874773</c:v>
                </c:pt>
                <c:pt idx="848">
                  <c:v>1763.84763936312</c:v>
                </c:pt>
                <c:pt idx="849">
                  <c:v>1763.57889921133</c:v>
                </c:pt>
                <c:pt idx="850">
                  <c:v>1763.32174215018</c:v>
                </c:pt>
                <c:pt idx="851">
                  <c:v>1763.07571741256</c:v>
                </c:pt>
                <c:pt idx="852">
                  <c:v>1762.84038922372</c:v>
                </c:pt>
                <c:pt idx="853">
                  <c:v>1762.61533642237</c:v>
                </c:pt>
                <c:pt idx="854">
                  <c:v>1762.40015208586</c:v>
                </c:pt>
                <c:pt idx="855">
                  <c:v>1762.19444315959</c:v>
                </c:pt>
                <c:pt idx="856">
                  <c:v>1761.99783009103</c:v>
                </c:pt>
                <c:pt idx="857">
                  <c:v>1761.80994646833</c:v>
                </c:pt>
                <c:pt idx="858">
                  <c:v>1761.63043866392</c:v>
                </c:pt>
                <c:pt idx="859">
                  <c:v>1761.45896548318</c:v>
                </c:pt>
                <c:pt idx="860">
                  <c:v>1761.29519781827</c:v>
                </c:pt>
                <c:pt idx="861">
                  <c:v>1761.13881830742</c:v>
                </c:pt>
                <c:pt idx="862">
                  <c:v>1760.98952099965</c:v>
                </c:pt>
                <c:pt idx="863">
                  <c:v>1760.84701102517</c:v>
                </c:pt>
                <c:pt idx="864">
                  <c:v>1760.71100427143</c:v>
                </c:pt>
                <c:pt idx="865">
                  <c:v>1760.58122706499</c:v>
                </c:pt>
                <c:pt idx="866">
                  <c:v>1760.45741585935</c:v>
                </c:pt>
                <c:pt idx="867">
                  <c:v>1760.33931692857</c:v>
                </c:pt>
                <c:pt idx="868">
                  <c:v>1760.22668606707</c:v>
                </c:pt>
                <c:pt idx="869">
                  <c:v>1760.11928829528</c:v>
                </c:pt>
                <c:pt idx="870">
                  <c:v>1760.01689757156</c:v>
                </c:pt>
                <c:pt idx="871">
                  <c:v>1759.91929651005</c:v>
                </c:pt>
                <c:pt idx="872">
                  <c:v>1759.8262761047</c:v>
                </c:pt>
                <c:pt idx="873">
                  <c:v>1759.73763545946</c:v>
                </c:pt>
                <c:pt idx="874">
                  <c:v>1759.65318152448</c:v>
                </c:pt>
                <c:pt idx="875">
                  <c:v>1759.57272883849</c:v>
                </c:pt>
                <c:pt idx="876">
                  <c:v>1759.49609927721</c:v>
                </c:pt>
                <c:pt idx="877">
                  <c:v>1759.42312180785</c:v>
                </c:pt>
                <c:pt idx="878">
                  <c:v>1759.35363224958</c:v>
                </c:pt>
                <c:pt idx="879">
                  <c:v>1759.28747304004</c:v>
                </c:pt>
                <c:pt idx="880">
                  <c:v>1759.22449300772</c:v>
                </c:pt>
                <c:pt idx="881">
                  <c:v>1759.16454715028</c:v>
                </c:pt>
                <c:pt idx="882">
                  <c:v>1759.10749641868</c:v>
                </c:pt>
                <c:pt idx="883">
                  <c:v>1759.05320750703</c:v>
                </c:pt>
                <c:pt idx="884">
                  <c:v>1759.00155264818</c:v>
                </c:pt>
                <c:pt idx="885">
                  <c:v>1758.95240941499</c:v>
                </c:pt>
                <c:pt idx="886">
                  <c:v>1758.90566052703</c:v>
                </c:pt>
                <c:pt idx="887">
                  <c:v>1758.86119366288</c:v>
                </c:pt>
                <c:pt idx="888">
                  <c:v>1758.81890127778</c:v>
                </c:pt>
                <c:pt idx="889">
                  <c:v>1758.77868042656</c:v>
                </c:pt>
                <c:pt idx="890">
                  <c:v>1758.74043259188</c:v>
                </c:pt>
                <c:pt idx="891">
                  <c:v>1758.70406351757</c:v>
                </c:pt>
                <c:pt idx="892">
                  <c:v>1758.669483047</c:v>
                </c:pt>
                <c:pt idx="893">
                  <c:v>1758.63660496643</c:v>
                </c:pt>
                <c:pt idx="894">
                  <c:v>1758.60534685328</c:v>
                </c:pt>
                <c:pt idx="895">
                  <c:v>1758.57562992908</c:v>
                </c:pt>
                <c:pt idx="896">
                  <c:v>1758.54737891717</c:v>
                </c:pt>
                <c:pt idx="897">
                  <c:v>1758.52052190493</c:v>
                </c:pt>
                <c:pt idx="898">
                  <c:v>1758.49499021051</c:v>
                </c:pt>
                <c:pt idx="899">
                  <c:v>1758.470718254</c:v>
                </c:pt>
                <c:pt idx="900">
                  <c:v>1758.44764343276</c:v>
                </c:pt>
                <c:pt idx="901">
                  <c:v>1758.42570600106</c:v>
                </c:pt>
                <c:pt idx="902">
                  <c:v>1758.40484895375</c:v>
                </c:pt>
                <c:pt idx="903">
                  <c:v>1758.3850179139</c:v>
                </c:pt>
                <c:pt idx="904">
                  <c:v>1758.36616102441</c:v>
                </c:pt>
                <c:pt idx="905">
                  <c:v>1758.34822884331</c:v>
                </c:pt>
                <c:pt idx="906">
                  <c:v>1758.33117424283</c:v>
                </c:pt>
                <c:pt idx="907">
                  <c:v>1758.31495231208</c:v>
                </c:pt>
                <c:pt idx="908">
                  <c:v>1758.29952026314</c:v>
                </c:pt>
                <c:pt idx="909">
                  <c:v>1758.28483734066</c:v>
                </c:pt>
                <c:pt idx="910">
                  <c:v>1758.27086473472</c:v>
                </c:pt>
                <c:pt idx="911">
                  <c:v>1758.25756549693</c:v>
                </c:pt>
                <c:pt idx="912">
                  <c:v>1758.24490445965</c:v>
                </c:pt>
                <c:pt idx="913">
                  <c:v>1758.23284815825</c:v>
                </c:pt>
                <c:pt idx="914">
                  <c:v>1758.22136475632</c:v>
                </c:pt>
                <c:pt idx="915">
                  <c:v>1758.21042397375</c:v>
                </c:pt>
                <c:pt idx="916">
                  <c:v>1758.19999701756</c:v>
                </c:pt>
                <c:pt idx="917">
                  <c:v>1758.19005651543</c:v>
                </c:pt>
                <c:pt idx="918">
                  <c:v>1758.18057645187</c:v>
                </c:pt>
                <c:pt idx="919">
                  <c:v>1758.17153210682</c:v>
                </c:pt>
                <c:pt idx="920">
                  <c:v>1758.16289999681</c:v>
                </c:pt>
                <c:pt idx="921">
                  <c:v>1758.15465781841</c:v>
                </c:pt>
                <c:pt idx="922">
                  <c:v>1758.14678439394</c:v>
                </c:pt>
                <c:pt idx="923">
                  <c:v>1758.13925961947</c:v>
                </c:pt>
                <c:pt idx="924">
                  <c:v>1758.13206441488</c:v>
                </c:pt>
                <c:pt idx="925">
                  <c:v>1758.12518067605</c:v>
                </c:pt>
                <c:pt idx="926">
                  <c:v>1758.11859122895</c:v>
                </c:pt>
                <c:pt idx="927">
                  <c:v>1758.11227978575</c:v>
                </c:pt>
                <c:pt idx="928">
                  <c:v>1758.10623090272</c:v>
                </c:pt>
                <c:pt idx="929">
                  <c:v>1758.10042993994</c:v>
                </c:pt>
                <c:pt idx="930">
                  <c:v>1758.09486302272</c:v>
                </c:pt>
                <c:pt idx="931">
                  <c:v>1758.0895170047</c:v>
                </c:pt>
                <c:pt idx="932">
                  <c:v>1758.08437943256</c:v>
                </c:pt>
                <c:pt idx="933">
                  <c:v>1758.0794385122</c:v>
                </c:pt>
                <c:pt idx="934">
                  <c:v>1758.0746830765</c:v>
                </c:pt>
                <c:pt idx="935">
                  <c:v>1758.07010255446</c:v>
                </c:pt>
                <c:pt idx="936">
                  <c:v>1758.0656869417</c:v>
                </c:pt>
                <c:pt idx="937">
                  <c:v>1758.06142677229</c:v>
                </c:pt>
                <c:pt idx="938">
                  <c:v>1758.05731309188</c:v>
                </c:pt>
                <c:pt idx="939">
                  <c:v>1758.05333743199</c:v>
                </c:pt>
                <c:pt idx="940">
                  <c:v>1758.04949178555</c:v>
                </c:pt>
                <c:pt idx="941">
                  <c:v>1758.04576858348</c:v>
                </c:pt>
                <c:pt idx="942">
                  <c:v>1758.04216067239</c:v>
                </c:pt>
                <c:pt idx="943">
                  <c:v>1758.03866129333</c:v>
                </c:pt>
                <c:pt idx="944">
                  <c:v>1758.03526406154</c:v>
                </c:pt>
                <c:pt idx="945">
                  <c:v>1758.03196294706</c:v>
                </c:pt>
                <c:pt idx="946">
                  <c:v>1758.0287522564</c:v>
                </c:pt>
                <c:pt idx="947">
                  <c:v>1758.02562661495</c:v>
                </c:pt>
                <c:pt idx="948">
                  <c:v>1758.02258095032</c:v>
                </c:pt>
                <c:pt idx="949">
                  <c:v>1758.01961047644</c:v>
                </c:pt>
                <c:pt idx="950">
                  <c:v>1758.01671067841</c:v>
                </c:pt>
                <c:pt idx="951">
                  <c:v>1758.01387729816</c:v>
                </c:pt>
                <c:pt idx="952">
                  <c:v>1758.01110632071</c:v>
                </c:pt>
                <c:pt idx="953">
                  <c:v>1758.00839396119</c:v>
                </c:pt>
                <c:pt idx="954">
                  <c:v>1758.00573665247</c:v>
                </c:pt>
                <c:pt idx="955">
                  <c:v>1758.00313103339</c:v>
                </c:pt>
                <c:pt idx="956">
                  <c:v>1758.00057393757</c:v>
                </c:pt>
                <c:pt idx="957">
                  <c:v>1757.99806238284</c:v>
                </c:pt>
                <c:pt idx="958">
                  <c:v>1757.99559356115</c:v>
                </c:pt>
                <c:pt idx="959">
                  <c:v>1757.99316482899</c:v>
                </c:pt>
                <c:pt idx="960">
                  <c:v>1757.99077369834</c:v>
                </c:pt>
                <c:pt idx="961">
                  <c:v>1757.98841782802</c:v>
                </c:pt>
                <c:pt idx="962">
                  <c:v>1757.98609501556</c:v>
                </c:pt>
                <c:pt idx="963">
                  <c:v>1757.98380318944</c:v>
                </c:pt>
                <c:pt idx="964">
                  <c:v>1757.98154040172</c:v>
                </c:pt>
                <c:pt idx="965">
                  <c:v>1757.97930482112</c:v>
                </c:pt>
                <c:pt idx="966">
                  <c:v>1757.9770947264</c:v>
                </c:pt>
                <c:pt idx="967">
                  <c:v>1757.97490850013</c:v>
                </c:pt>
                <c:pt idx="968">
                  <c:v>1757.97274462273</c:v>
                </c:pt>
                <c:pt idx="969">
                  <c:v>1757.97060166694</c:v>
                </c:pt>
                <c:pt idx="970">
                  <c:v>1757.96847829244</c:v>
                </c:pt>
                <c:pt idx="971">
                  <c:v>1757.9663732409</c:v>
                </c:pt>
                <c:pt idx="972">
                  <c:v>1757.96428533118</c:v>
                </c:pt>
                <c:pt idx="973">
                  <c:v>1757.96221345489</c:v>
                </c:pt>
                <c:pt idx="974">
                  <c:v>1757.96015657209</c:v>
                </c:pt>
                <c:pt idx="975">
                  <c:v>1757.95811370734</c:v>
                </c:pt>
                <c:pt idx="976">
                  <c:v>1757.95608394586</c:v>
                </c:pt>
                <c:pt idx="977">
                  <c:v>1757.95406642996</c:v>
                </c:pt>
                <c:pt idx="978">
                  <c:v>1757.95206035566</c:v>
                </c:pt>
                <c:pt idx="979">
                  <c:v>1757.95006496952</c:v>
                </c:pt>
                <c:pt idx="980">
                  <c:v>1757.94807956556</c:v>
                </c:pt>
                <c:pt idx="981">
                  <c:v>1757.94610348249</c:v>
                </c:pt>
                <c:pt idx="982">
                  <c:v>1757.94413610095</c:v>
                </c:pt>
                <c:pt idx="983">
                  <c:v>1757.94217684105</c:v>
                </c:pt>
                <c:pt idx="984">
                  <c:v>1757.94022515992</c:v>
                </c:pt>
                <c:pt idx="985">
                  <c:v>1757.93828054947</c:v>
                </c:pt>
                <c:pt idx="986">
                  <c:v>1757.93634253429</c:v>
                </c:pt>
                <c:pt idx="987">
                  <c:v>1757.93441066965</c:v>
                </c:pt>
                <c:pt idx="988">
                  <c:v>1757.93248453956</c:v>
                </c:pt>
                <c:pt idx="989">
                  <c:v>1757.93056375506</c:v>
                </c:pt>
                <c:pt idx="990">
                  <c:v>1757.92864795251</c:v>
                </c:pt>
                <c:pt idx="991">
                  <c:v>1757.92673679204</c:v>
                </c:pt>
                <c:pt idx="992">
                  <c:v>1757.92482995603</c:v>
                </c:pt>
                <c:pt idx="993">
                  <c:v>1757.92292714777</c:v>
                </c:pt>
                <c:pt idx="994">
                  <c:v>1757.92102809008</c:v>
                </c:pt>
                <c:pt idx="995">
                  <c:v>1757.91913252416</c:v>
                </c:pt>
                <c:pt idx="996">
                  <c:v>1757.91724020835</c:v>
                </c:pt>
                <c:pt idx="997">
                  <c:v>1757.91535091709</c:v>
                </c:pt>
                <c:pt idx="998">
                  <c:v>1757.91346443988</c:v>
                </c:pt>
                <c:pt idx="999">
                  <c:v>1757.91158058033</c:v>
                </c:pt>
                <c:pt idx="1000">
                  <c:v>1757.90969915522</c:v>
                </c:pt>
                <c:pt idx="1001">
                  <c:v>1757.9078199937</c:v>
                </c:pt>
                <c:pt idx="1002">
                  <c:v>1757.90594293645</c:v>
                </c:pt>
                <c:pt idx="1003">
                  <c:v>1757.90406783496</c:v>
                </c:pt>
                <c:pt idx="1004">
                  <c:v>1757.90219455083</c:v>
                </c:pt>
                <c:pt idx="1005">
                  <c:v>1757.90032295507</c:v>
                </c:pt>
                <c:pt idx="1006">
                  <c:v>1757.89845292755</c:v>
                </c:pt>
                <c:pt idx="1007">
                  <c:v>1757.89658435636</c:v>
                </c:pt>
                <c:pt idx="1008">
                  <c:v>1757.8947171373</c:v>
                </c:pt>
                <c:pt idx="1009">
                  <c:v>1757.89285117334</c:v>
                </c:pt>
                <c:pt idx="1010">
                  <c:v>1757.89098637421</c:v>
                </c:pt>
                <c:pt idx="1011">
                  <c:v>1757.88912265588</c:v>
                </c:pt>
                <c:pt idx="1012">
                  <c:v>1757.88725994016</c:v>
                </c:pt>
                <c:pt idx="1013">
                  <c:v>1757.88539815435</c:v>
                </c:pt>
                <c:pt idx="1014">
                  <c:v>1757.88353723082</c:v>
                </c:pt>
                <c:pt idx="1015">
                  <c:v>1757.8816771067</c:v>
                </c:pt>
                <c:pt idx="1016">
                  <c:v>1757.87981772354</c:v>
                </c:pt>
                <c:pt idx="1017">
                  <c:v>1757.87795902703</c:v>
                </c:pt>
                <c:pt idx="1018">
                  <c:v>1757.87610096671</c:v>
                </c:pt>
                <c:pt idx="1019">
                  <c:v>1757.87424349568</c:v>
                </c:pt>
                <c:pt idx="1020">
                  <c:v>1757.87238657042</c:v>
                </c:pt>
                <c:pt idx="1021">
                  <c:v>1757.87053015049</c:v>
                </c:pt>
                <c:pt idx="1022">
                  <c:v>1757.86867419835</c:v>
                </c:pt>
                <c:pt idx="1023">
                  <c:v>1757.86681867918</c:v>
                </c:pt>
                <c:pt idx="1024">
                  <c:v>1757.86496356064</c:v>
                </c:pt>
                <c:pt idx="1025">
                  <c:v>1757.86310881275</c:v>
                </c:pt>
                <c:pt idx="1026">
                  <c:v>1757.86125440769</c:v>
                </c:pt>
                <c:pt idx="1027">
                  <c:v>1757.85940031967</c:v>
                </c:pt>
                <c:pt idx="1028">
                  <c:v>1757.85754652476</c:v>
                </c:pt>
                <c:pt idx="1029">
                  <c:v>1757.8556930008</c:v>
                </c:pt>
                <c:pt idx="1030">
                  <c:v>1757.85383972725</c:v>
                </c:pt>
                <c:pt idx="1031">
                  <c:v>1757.85198668507</c:v>
                </c:pt>
                <c:pt idx="1032">
                  <c:v>1757.85013385662</c:v>
                </c:pt>
                <c:pt idx="1033">
                  <c:v>1757.84828122559</c:v>
                </c:pt>
                <c:pt idx="1034">
                  <c:v>1757.84642877683</c:v>
                </c:pt>
                <c:pt idx="1035">
                  <c:v>1757.84457649637</c:v>
                </c:pt>
                <c:pt idx="1036">
                  <c:v>1757.84272437123</c:v>
                </c:pt>
                <c:pt idx="1037">
                  <c:v>1757.84087238944</c:v>
                </c:pt>
                <c:pt idx="1038">
                  <c:v>1757.8390205399</c:v>
                </c:pt>
                <c:pt idx="1039">
                  <c:v>1757.83716881235</c:v>
                </c:pt>
                <c:pt idx="1040">
                  <c:v>1757.83531719731</c:v>
                </c:pt>
                <c:pt idx="1041">
                  <c:v>1757.833465686</c:v>
                </c:pt>
                <c:pt idx="1042">
                  <c:v>1757.83161427033</c:v>
                </c:pt>
                <c:pt idx="1043">
                  <c:v>1757.82976294278</c:v>
                </c:pt>
                <c:pt idx="1044">
                  <c:v>1757.82791169646</c:v>
                </c:pt>
                <c:pt idx="1045">
                  <c:v>1757.82606052495</c:v>
                </c:pt>
                <c:pt idx="1046">
                  <c:v>1757.82420942235</c:v>
                </c:pt>
                <c:pt idx="1047">
                  <c:v>1757.82235838322</c:v>
                </c:pt>
                <c:pt idx="1048">
                  <c:v>1757.82050740251</c:v>
                </c:pt>
                <c:pt idx="1049">
                  <c:v>1757.81865647559</c:v>
                </c:pt>
                <c:pt idx="1050">
                  <c:v>1757.81680559815</c:v>
                </c:pt>
                <c:pt idx="1051">
                  <c:v>1757.81495476626</c:v>
                </c:pt>
                <c:pt idx="1052">
                  <c:v>1757.81310397625</c:v>
                </c:pt>
                <c:pt idx="1053">
                  <c:v>1757.81125322477</c:v>
                </c:pt>
                <c:pt idx="1054">
                  <c:v>1757.80940250872</c:v>
                </c:pt>
                <c:pt idx="1055">
                  <c:v>1757.80755182522</c:v>
                </c:pt>
                <c:pt idx="1056">
                  <c:v>1757.80570117166</c:v>
                </c:pt>
                <c:pt idx="1057">
                  <c:v>1757.80385054561</c:v>
                </c:pt>
                <c:pt idx="1058">
                  <c:v>1757.80199994482</c:v>
                </c:pt>
                <c:pt idx="1059">
                  <c:v>1757.80014936723</c:v>
                </c:pt>
                <c:pt idx="1060">
                  <c:v>1757.79829881096</c:v>
                </c:pt>
                <c:pt idx="1061">
                  <c:v>1757.79644827425</c:v>
                </c:pt>
                <c:pt idx="1062">
                  <c:v>1757.79459775549</c:v>
                </c:pt>
                <c:pt idx="1063">
                  <c:v>1757.79274725322</c:v>
                </c:pt>
                <c:pt idx="1064">
                  <c:v>1757.79089676607</c:v>
                </c:pt>
                <c:pt idx="1065">
                  <c:v>1757.78904629278</c:v>
                </c:pt>
                <c:pt idx="1066">
                  <c:v>1757.78719583221</c:v>
                </c:pt>
                <c:pt idx="1067">
                  <c:v>1757.7853453833</c:v>
                </c:pt>
                <c:pt idx="1068">
                  <c:v>1757.78349494507</c:v>
                </c:pt>
                <c:pt idx="1069">
                  <c:v>1757.78164451664</c:v>
                </c:pt>
                <c:pt idx="1070">
                  <c:v>1757.77979409718</c:v>
                </c:pt>
                <c:pt idx="1071">
                  <c:v>1757.77794368594</c:v>
                </c:pt>
                <c:pt idx="1072">
                  <c:v>1757.77609328222</c:v>
                </c:pt>
                <c:pt idx="1073">
                  <c:v>1757.77424288539</c:v>
                </c:pt>
                <c:pt idx="1074">
                  <c:v>1757.77239249487</c:v>
                </c:pt>
                <c:pt idx="1075">
                  <c:v>1757.77054211011</c:v>
                </c:pt>
                <c:pt idx="1076">
                  <c:v>1757.76869173063</c:v>
                </c:pt>
                <c:pt idx="1077">
                  <c:v>1757.76684135597</c:v>
                </c:pt>
                <c:pt idx="1078">
                  <c:v>1757.76499098573</c:v>
                </c:pt>
                <c:pt idx="1079">
                  <c:v>1757.76314061952</c:v>
                </c:pt>
                <c:pt idx="1080">
                  <c:v>1757.76129025699</c:v>
                </c:pt>
                <c:pt idx="1081">
                  <c:v>1757.75943989783</c:v>
                </c:pt>
                <c:pt idx="1082">
                  <c:v>1757.75758954174</c:v>
                </c:pt>
                <c:pt idx="1083">
                  <c:v>1757.75573918846</c:v>
                </c:pt>
                <c:pt idx="1084">
                  <c:v>1757.75388883773</c:v>
                </c:pt>
                <c:pt idx="1085">
                  <c:v>1757.75203848934</c:v>
                </c:pt>
                <c:pt idx="1086">
                  <c:v>1757.75018814308</c:v>
                </c:pt>
                <c:pt idx="1087">
                  <c:v>1757.74833779875</c:v>
                </c:pt>
                <c:pt idx="1088">
                  <c:v>1757.7464874562</c:v>
                </c:pt>
                <c:pt idx="1089">
                  <c:v>1757.74463711525</c:v>
                </c:pt>
                <c:pt idx="1090">
                  <c:v>1757.74278677578</c:v>
                </c:pt>
                <c:pt idx="1091">
                  <c:v>1757.74093643763</c:v>
                </c:pt>
                <c:pt idx="1092">
                  <c:v>1757.7390861007</c:v>
                </c:pt>
                <c:pt idx="1093">
                  <c:v>1757.73723576487</c:v>
                </c:pt>
                <c:pt idx="1094">
                  <c:v>1757.73538543004</c:v>
                </c:pt>
                <c:pt idx="1095">
                  <c:v>1757.73353509612</c:v>
                </c:pt>
                <c:pt idx="1096">
                  <c:v>1757.73168476303</c:v>
                </c:pt>
                <c:pt idx="1097">
                  <c:v>1757.72983443069</c:v>
                </c:pt>
                <c:pt idx="1098">
                  <c:v>1757.72798409902</c:v>
                </c:pt>
                <c:pt idx="1099">
                  <c:v>1757.72613376797</c:v>
                </c:pt>
                <c:pt idx="1100">
                  <c:v>1757.72428343747</c:v>
                </c:pt>
                <c:pt idx="1101">
                  <c:v>1757.72243310747</c:v>
                </c:pt>
                <c:pt idx="1102">
                  <c:v>1757.72058277793</c:v>
                </c:pt>
                <c:pt idx="1103">
                  <c:v>1757.7187324488</c:v>
                </c:pt>
                <c:pt idx="1104">
                  <c:v>1757.71688212003</c:v>
                </c:pt>
                <c:pt idx="1105">
                  <c:v>1757.71503179159</c:v>
                </c:pt>
                <c:pt idx="1106">
                  <c:v>1757.71318146346</c:v>
                </c:pt>
                <c:pt idx="1107">
                  <c:v>1757.71133113558</c:v>
                </c:pt>
                <c:pt idx="1108">
                  <c:v>1757.70948080795</c:v>
                </c:pt>
                <c:pt idx="1109">
                  <c:v>1757.70763048053</c:v>
                </c:pt>
                <c:pt idx="1110">
                  <c:v>1757.7057801533</c:v>
                </c:pt>
                <c:pt idx="1111">
                  <c:v>1757.70392982624</c:v>
                </c:pt>
                <c:pt idx="1112">
                  <c:v>1757.70207949933</c:v>
                </c:pt>
                <c:pt idx="1113">
                  <c:v>1757.70022917254</c:v>
                </c:pt>
                <c:pt idx="1114">
                  <c:v>1757.69837884588</c:v>
                </c:pt>
                <c:pt idx="1115">
                  <c:v>1757.69652851932</c:v>
                </c:pt>
                <c:pt idx="1116">
                  <c:v>1757.69467819284</c:v>
                </c:pt>
                <c:pt idx="1117">
                  <c:v>1757.69282786644</c:v>
                </c:pt>
                <c:pt idx="1118">
                  <c:v>1757.69097754011</c:v>
                </c:pt>
                <c:pt idx="1119">
                  <c:v>1757.68912721383</c:v>
                </c:pt>
                <c:pt idx="1120">
                  <c:v>1757.6872768876</c:v>
                </c:pt>
                <c:pt idx="1121">
                  <c:v>1757.68542656141</c:v>
                </c:pt>
                <c:pt idx="1122">
                  <c:v>1757.68357623525</c:v>
                </c:pt>
                <c:pt idx="1123">
                  <c:v>1757.68172590912</c:v>
                </c:pt>
                <c:pt idx="1124">
                  <c:v>1757.679875583</c:v>
                </c:pt>
                <c:pt idx="1125">
                  <c:v>1757.67802525689</c:v>
                </c:pt>
                <c:pt idx="1126">
                  <c:v>1757.6761749308</c:v>
                </c:pt>
                <c:pt idx="1127">
                  <c:v>1757.6743246047</c:v>
                </c:pt>
                <c:pt idx="1128">
                  <c:v>1757.67247427861</c:v>
                </c:pt>
                <c:pt idx="1129">
                  <c:v>1757.67062395251</c:v>
                </c:pt>
                <c:pt idx="1130">
                  <c:v>1757.6687736264</c:v>
                </c:pt>
                <c:pt idx="1131">
                  <c:v>1757.66692330029</c:v>
                </c:pt>
                <c:pt idx="1132">
                  <c:v>1757.66507297416</c:v>
                </c:pt>
                <c:pt idx="1133">
                  <c:v>1757.66322264801</c:v>
                </c:pt>
                <c:pt idx="1134">
                  <c:v>1757.66137232185</c:v>
                </c:pt>
                <c:pt idx="1135">
                  <c:v>1757.65952199566</c:v>
                </c:pt>
                <c:pt idx="1136">
                  <c:v>1757.65767166946</c:v>
                </c:pt>
                <c:pt idx="1137">
                  <c:v>1757.65582134323</c:v>
                </c:pt>
                <c:pt idx="1138">
                  <c:v>1757.65397101697</c:v>
                </c:pt>
                <c:pt idx="1139">
                  <c:v>1757.65212069069</c:v>
                </c:pt>
                <c:pt idx="1140">
                  <c:v>1757.65027036439</c:v>
                </c:pt>
                <c:pt idx="1141">
                  <c:v>1757.64842003805</c:v>
                </c:pt>
                <c:pt idx="1142">
                  <c:v>1757.64656971168</c:v>
                </c:pt>
                <c:pt idx="1143">
                  <c:v>1757.64471938529</c:v>
                </c:pt>
                <c:pt idx="1144">
                  <c:v>1757.64286905886</c:v>
                </c:pt>
                <c:pt idx="1145">
                  <c:v>1757.6410187324</c:v>
                </c:pt>
                <c:pt idx="1146">
                  <c:v>1757.63916840591</c:v>
                </c:pt>
                <c:pt idx="1147">
                  <c:v>1757.63731807939</c:v>
                </c:pt>
                <c:pt idx="1148">
                  <c:v>1757.63546775283</c:v>
                </c:pt>
                <c:pt idx="1149">
                  <c:v>1757.63361742625</c:v>
                </c:pt>
                <c:pt idx="1150">
                  <c:v>1757.63176709962</c:v>
                </c:pt>
                <c:pt idx="1151">
                  <c:v>1757.62991677297</c:v>
                </c:pt>
                <c:pt idx="1152">
                  <c:v>1757.62806644627</c:v>
                </c:pt>
                <c:pt idx="1153">
                  <c:v>1757.62621611955</c:v>
                </c:pt>
                <c:pt idx="1154">
                  <c:v>1757.62436579279</c:v>
                </c:pt>
                <c:pt idx="1155">
                  <c:v>1757.62251546599</c:v>
                </c:pt>
                <c:pt idx="1156">
                  <c:v>1757.62066513916</c:v>
                </c:pt>
                <c:pt idx="1157">
                  <c:v>1757.61881481229</c:v>
                </c:pt>
                <c:pt idx="1158">
                  <c:v>1757.61696448539</c:v>
                </c:pt>
                <c:pt idx="1159">
                  <c:v>1757.61511415846</c:v>
                </c:pt>
                <c:pt idx="1160">
                  <c:v>1757.61326383148</c:v>
                </c:pt>
                <c:pt idx="1161">
                  <c:v>1757.61141350448</c:v>
                </c:pt>
                <c:pt idx="1162">
                  <c:v>1757.60956317744</c:v>
                </c:pt>
                <c:pt idx="1163">
                  <c:v>1757.60771285036</c:v>
                </c:pt>
                <c:pt idx="1164">
                  <c:v>1757.60586252324</c:v>
                </c:pt>
                <c:pt idx="1165">
                  <c:v>1757.6040121961</c:v>
                </c:pt>
                <c:pt idx="1166">
                  <c:v>1757.60216186891</c:v>
                </c:pt>
                <c:pt idx="1167">
                  <c:v>1757.60031154169</c:v>
                </c:pt>
                <c:pt idx="1168">
                  <c:v>1757.59846121444</c:v>
                </c:pt>
                <c:pt idx="1169">
                  <c:v>1757.59661088715</c:v>
                </c:pt>
                <c:pt idx="1170">
                  <c:v>1757.59476055983</c:v>
                </c:pt>
                <c:pt idx="1171">
                  <c:v>1757.59291023247</c:v>
                </c:pt>
                <c:pt idx="1172">
                  <c:v>1757.59105990507</c:v>
                </c:pt>
                <c:pt idx="1173">
                  <c:v>1757.58920957764</c:v>
                </c:pt>
                <c:pt idx="1174">
                  <c:v>1757.58735925018</c:v>
                </c:pt>
                <c:pt idx="1175">
                  <c:v>1757.58550892268</c:v>
                </c:pt>
                <c:pt idx="1176">
                  <c:v>1757.58365859515</c:v>
                </c:pt>
                <c:pt idx="1177">
                  <c:v>1757.58180826758</c:v>
                </c:pt>
                <c:pt idx="1178">
                  <c:v>1757.57995793998</c:v>
                </c:pt>
                <c:pt idx="1179">
                  <c:v>1757.57810761234</c:v>
                </c:pt>
                <c:pt idx="1180">
                  <c:v>1757.57625728467</c:v>
                </c:pt>
                <c:pt idx="1181">
                  <c:v>1757.57440695697</c:v>
                </c:pt>
                <c:pt idx="1182">
                  <c:v>1757.57255662923</c:v>
                </c:pt>
                <c:pt idx="1183">
                  <c:v>1757.57070630145</c:v>
                </c:pt>
                <c:pt idx="1184">
                  <c:v>1757.56885597365</c:v>
                </c:pt>
                <c:pt idx="1185">
                  <c:v>1757.56700564581</c:v>
                </c:pt>
                <c:pt idx="1186">
                  <c:v>1757.56515531793</c:v>
                </c:pt>
                <c:pt idx="1187">
                  <c:v>1757.56330499003</c:v>
                </c:pt>
                <c:pt idx="1188">
                  <c:v>1757.56145466209</c:v>
                </c:pt>
                <c:pt idx="1189">
                  <c:v>1757.55960433411</c:v>
                </c:pt>
                <c:pt idx="1190">
                  <c:v>1757.55775400611</c:v>
                </c:pt>
                <c:pt idx="1191">
                  <c:v>1757.55590367807</c:v>
                </c:pt>
                <c:pt idx="1192">
                  <c:v>1757.55405334999</c:v>
                </c:pt>
                <c:pt idx="1193">
                  <c:v>1757.55220302189</c:v>
                </c:pt>
                <c:pt idx="1194">
                  <c:v>1757.55035269375</c:v>
                </c:pt>
                <c:pt idx="1195">
                  <c:v>1757.54850236558</c:v>
                </c:pt>
                <c:pt idx="1196">
                  <c:v>1757.54665203738</c:v>
                </c:pt>
                <c:pt idx="1197">
                  <c:v>1757.54480170914</c:v>
                </c:pt>
                <c:pt idx="1198">
                  <c:v>1757.54295138087</c:v>
                </c:pt>
                <c:pt idx="1199">
                  <c:v>1757.54110105257</c:v>
                </c:pt>
                <c:pt idx="1200">
                  <c:v>1757.53925072424</c:v>
                </c:pt>
                <c:pt idx="1201">
                  <c:v>1757.53740039588</c:v>
                </c:pt>
                <c:pt idx="1202">
                  <c:v>1757.53555006748</c:v>
                </c:pt>
                <c:pt idx="1203">
                  <c:v>1757.53369973905</c:v>
                </c:pt>
                <c:pt idx="1204">
                  <c:v>1757.53184941059</c:v>
                </c:pt>
                <c:pt idx="1205">
                  <c:v>1757.5299990821</c:v>
                </c:pt>
                <c:pt idx="1206">
                  <c:v>1757.52814875358</c:v>
                </c:pt>
                <c:pt idx="1207">
                  <c:v>1757.52629842503</c:v>
                </c:pt>
                <c:pt idx="1208">
                  <c:v>1757.52444809644</c:v>
                </c:pt>
                <c:pt idx="1209">
                  <c:v>1757.52259776783</c:v>
                </c:pt>
                <c:pt idx="1210">
                  <c:v>1757.52074743918</c:v>
                </c:pt>
                <c:pt idx="1211">
                  <c:v>1757.5188971105</c:v>
                </c:pt>
                <c:pt idx="1212">
                  <c:v>1757.5170467818</c:v>
                </c:pt>
                <c:pt idx="1213">
                  <c:v>1757.51519645306</c:v>
                </c:pt>
                <c:pt idx="1214">
                  <c:v>1757.51334612429</c:v>
                </c:pt>
                <c:pt idx="1215">
                  <c:v>1757.51149579549</c:v>
                </c:pt>
                <c:pt idx="1216">
                  <c:v>1757.50964546666</c:v>
                </c:pt>
                <c:pt idx="1217">
                  <c:v>1757.5077951378</c:v>
                </c:pt>
                <c:pt idx="1218">
                  <c:v>1757.50594480891</c:v>
                </c:pt>
                <c:pt idx="1219">
                  <c:v>1757.50409447999</c:v>
                </c:pt>
                <c:pt idx="1220">
                  <c:v>1757.50224415104</c:v>
                </c:pt>
                <c:pt idx="1221">
                  <c:v>1757.50039382206</c:v>
                </c:pt>
                <c:pt idx="1222">
                  <c:v>1757.49854349305</c:v>
                </c:pt>
                <c:pt idx="1223">
                  <c:v>1757.49669316401</c:v>
                </c:pt>
                <c:pt idx="1224">
                  <c:v>1757.49484283494</c:v>
                </c:pt>
                <c:pt idx="1225">
                  <c:v>1757.49299250584</c:v>
                </c:pt>
                <c:pt idx="1226">
                  <c:v>1757.49114217671</c:v>
                </c:pt>
                <c:pt idx="1227">
                  <c:v>1757.48929184756</c:v>
                </c:pt>
                <c:pt idx="1228">
                  <c:v>1757.48744151837</c:v>
                </c:pt>
                <c:pt idx="1229">
                  <c:v>1757.48559118916</c:v>
                </c:pt>
                <c:pt idx="1230">
                  <c:v>1757.48374085991</c:v>
                </c:pt>
                <c:pt idx="1231">
                  <c:v>1757.48189053064</c:v>
                </c:pt>
                <c:pt idx="1232">
                  <c:v>1757.48004020134</c:v>
                </c:pt>
                <c:pt idx="1233">
                  <c:v>1757.47818987201</c:v>
                </c:pt>
                <c:pt idx="1234">
                  <c:v>1757.47633954265</c:v>
                </c:pt>
                <c:pt idx="1235">
                  <c:v>1757.47448921326</c:v>
                </c:pt>
                <c:pt idx="1236">
                  <c:v>1757.47263888385</c:v>
                </c:pt>
                <c:pt idx="1237">
                  <c:v>1757.47078855441</c:v>
                </c:pt>
                <c:pt idx="1238">
                  <c:v>1757.46893822493</c:v>
                </c:pt>
                <c:pt idx="1239">
                  <c:v>1757.46708789544</c:v>
                </c:pt>
                <c:pt idx="1240">
                  <c:v>1757.46523756591</c:v>
                </c:pt>
                <c:pt idx="1241">
                  <c:v>1757.46338723635</c:v>
                </c:pt>
                <c:pt idx="1242">
                  <c:v>1757.46153690677</c:v>
                </c:pt>
                <c:pt idx="1243">
                  <c:v>1757.45968657716</c:v>
                </c:pt>
                <c:pt idx="1244">
                  <c:v>1757.45783624752</c:v>
                </c:pt>
                <c:pt idx="1245">
                  <c:v>1757.45598591786</c:v>
                </c:pt>
                <c:pt idx="1246">
                  <c:v>1757.45413558817</c:v>
                </c:pt>
                <c:pt idx="1247">
                  <c:v>1757.45228525845</c:v>
                </c:pt>
                <c:pt idx="1248">
                  <c:v>1757.4504349287</c:v>
                </c:pt>
                <c:pt idx="1249">
                  <c:v>1757.44858459893</c:v>
                </c:pt>
                <c:pt idx="1250">
                  <c:v>1757.44673426913</c:v>
                </c:pt>
                <c:pt idx="1251">
                  <c:v>1757.4448839393</c:v>
                </c:pt>
                <c:pt idx="1252">
                  <c:v>1757.44303360944</c:v>
                </c:pt>
                <c:pt idx="1253">
                  <c:v>1757.44118327956</c:v>
                </c:pt>
                <c:pt idx="1254">
                  <c:v>1757.43933294966</c:v>
                </c:pt>
                <c:pt idx="1255">
                  <c:v>1757.43748261972</c:v>
                </c:pt>
                <c:pt idx="1256">
                  <c:v>1757.43563228976</c:v>
                </c:pt>
                <c:pt idx="1257">
                  <c:v>1757.43378195978</c:v>
                </c:pt>
                <c:pt idx="1258">
                  <c:v>1757.43193162976</c:v>
                </c:pt>
                <c:pt idx="1259">
                  <c:v>1757.43008129972</c:v>
                </c:pt>
                <c:pt idx="1260">
                  <c:v>1757.42823096966</c:v>
                </c:pt>
                <c:pt idx="1261">
                  <c:v>1757.42638063957</c:v>
                </c:pt>
                <c:pt idx="1262">
                  <c:v>1757.42453030945</c:v>
                </c:pt>
                <c:pt idx="1263">
                  <c:v>1757.42267997931</c:v>
                </c:pt>
                <c:pt idx="1264">
                  <c:v>1757.42082964914</c:v>
                </c:pt>
                <c:pt idx="1265">
                  <c:v>1757.41897931895</c:v>
                </c:pt>
                <c:pt idx="1266">
                  <c:v>1757.41712898873</c:v>
                </c:pt>
                <c:pt idx="1267">
                  <c:v>1757.41527865848</c:v>
                </c:pt>
                <c:pt idx="1268">
                  <c:v>1757.41342832821</c:v>
                </c:pt>
                <c:pt idx="1269">
                  <c:v>1757.41157799792</c:v>
                </c:pt>
                <c:pt idx="1270">
                  <c:v>1757.4097276676</c:v>
                </c:pt>
                <c:pt idx="1271">
                  <c:v>1757.40787733725</c:v>
                </c:pt>
                <c:pt idx="1272">
                  <c:v>1757.40602700688</c:v>
                </c:pt>
                <c:pt idx="1273">
                  <c:v>1757.40417667649</c:v>
                </c:pt>
                <c:pt idx="1274">
                  <c:v>1757.40232634607</c:v>
                </c:pt>
                <c:pt idx="1275">
                  <c:v>1757.40047601562</c:v>
                </c:pt>
                <c:pt idx="1276">
                  <c:v>1757.39862568516</c:v>
                </c:pt>
                <c:pt idx="1277">
                  <c:v>1757.39677535466</c:v>
                </c:pt>
                <c:pt idx="1278">
                  <c:v>1757.39492502414</c:v>
                </c:pt>
                <c:pt idx="1279">
                  <c:v>1757.3930746936</c:v>
                </c:pt>
                <c:pt idx="1280">
                  <c:v>1757.39122436304</c:v>
                </c:pt>
                <c:pt idx="1281">
                  <c:v>1757.38937403244</c:v>
                </c:pt>
                <c:pt idx="1282">
                  <c:v>1757.38752370183</c:v>
                </c:pt>
                <c:pt idx="1283">
                  <c:v>1757.38567337119</c:v>
                </c:pt>
                <c:pt idx="1284">
                  <c:v>1757.38382304053</c:v>
                </c:pt>
                <c:pt idx="1285">
                  <c:v>1757.38197270984</c:v>
                </c:pt>
                <c:pt idx="1286">
                  <c:v>1757.38012237913</c:v>
                </c:pt>
                <c:pt idx="1287">
                  <c:v>1757.3782720484</c:v>
                </c:pt>
                <c:pt idx="1288">
                  <c:v>1757.37642171764</c:v>
                </c:pt>
                <c:pt idx="1289">
                  <c:v>1757.37457138686</c:v>
                </c:pt>
                <c:pt idx="1290">
                  <c:v>1757.37272105605</c:v>
                </c:pt>
                <c:pt idx="1291">
                  <c:v>1757.37087072523</c:v>
                </c:pt>
                <c:pt idx="1292">
                  <c:v>1757.36902039437</c:v>
                </c:pt>
                <c:pt idx="1293">
                  <c:v>1757.3671700635</c:v>
                </c:pt>
                <c:pt idx="1294">
                  <c:v>1757.3653197326</c:v>
                </c:pt>
                <c:pt idx="1295">
                  <c:v>1757.36346940168</c:v>
                </c:pt>
                <c:pt idx="1296">
                  <c:v>1757.36161907074</c:v>
                </c:pt>
                <c:pt idx="1297">
                  <c:v>1757.35976873977</c:v>
                </c:pt>
                <c:pt idx="1298">
                  <c:v>1757.35791840878</c:v>
                </c:pt>
                <c:pt idx="1299">
                  <c:v>1757.35606807777</c:v>
                </c:pt>
                <c:pt idx="1300">
                  <c:v>1757.35421774674</c:v>
                </c:pt>
                <c:pt idx="1301">
                  <c:v>1757.35236741568</c:v>
                </c:pt>
                <c:pt idx="1302">
                  <c:v>1757.3505170846</c:v>
                </c:pt>
                <c:pt idx="1303">
                  <c:v>1757.3486667535</c:v>
                </c:pt>
                <c:pt idx="1304">
                  <c:v>1757.34681642237</c:v>
                </c:pt>
                <c:pt idx="1305">
                  <c:v>1757.34496609123</c:v>
                </c:pt>
                <c:pt idx="1306">
                  <c:v>1757.34311576006</c:v>
                </c:pt>
                <c:pt idx="1307">
                  <c:v>1757.34126542887</c:v>
                </c:pt>
                <c:pt idx="1308">
                  <c:v>1757.33941509765</c:v>
                </c:pt>
                <c:pt idx="1309">
                  <c:v>1757.33756476642</c:v>
                </c:pt>
                <c:pt idx="1310">
                  <c:v>1757.33571443516</c:v>
                </c:pt>
                <c:pt idx="1311">
                  <c:v>1757.33386410388</c:v>
                </c:pt>
                <c:pt idx="1312">
                  <c:v>1757.33201377258</c:v>
                </c:pt>
                <c:pt idx="1313">
                  <c:v>1757.33016344126</c:v>
                </c:pt>
                <c:pt idx="1314">
                  <c:v>1757.32831310992</c:v>
                </c:pt>
                <c:pt idx="1315">
                  <c:v>1757.32646277856</c:v>
                </c:pt>
                <c:pt idx="1316">
                  <c:v>1757.32461244717</c:v>
                </c:pt>
                <c:pt idx="1317">
                  <c:v>1757.32276211576</c:v>
                </c:pt>
                <c:pt idx="1318">
                  <c:v>1757.32091178433</c:v>
                </c:pt>
                <c:pt idx="1319">
                  <c:v>1757.31906145288</c:v>
                </c:pt>
                <c:pt idx="1320">
                  <c:v>1757.31721112141</c:v>
                </c:pt>
                <c:pt idx="1321">
                  <c:v>1757.31536078992</c:v>
                </c:pt>
                <c:pt idx="1322">
                  <c:v>1757.31351045841</c:v>
                </c:pt>
                <c:pt idx="1323">
                  <c:v>1757.31166012687</c:v>
                </c:pt>
                <c:pt idx="1324">
                  <c:v>1757.30980979532</c:v>
                </c:pt>
                <c:pt idx="1325">
                  <c:v>1757.30795946374</c:v>
                </c:pt>
                <c:pt idx="1326">
                  <c:v>1757.30610913215</c:v>
                </c:pt>
                <c:pt idx="1327">
                  <c:v>1757.30425880053</c:v>
                </c:pt>
                <c:pt idx="1328">
                  <c:v>1757.30240846889</c:v>
                </c:pt>
                <c:pt idx="1329">
                  <c:v>1757.30055813724</c:v>
                </c:pt>
                <c:pt idx="1330">
                  <c:v>1757.29870780556</c:v>
                </c:pt>
                <c:pt idx="1331">
                  <c:v>1757.29685747386</c:v>
                </c:pt>
                <c:pt idx="1332">
                  <c:v>1757.29500714214</c:v>
                </c:pt>
                <c:pt idx="1333">
                  <c:v>1757.2931568104</c:v>
                </c:pt>
                <c:pt idx="1334">
                  <c:v>1757.29130647864</c:v>
                </c:pt>
                <c:pt idx="1335">
                  <c:v>1757.28945614686</c:v>
                </c:pt>
                <c:pt idx="1336">
                  <c:v>1757.28760581506</c:v>
                </c:pt>
                <c:pt idx="1337">
                  <c:v>1757.28575548325</c:v>
                </c:pt>
                <c:pt idx="1338">
                  <c:v>1757.28390515141</c:v>
                </c:pt>
                <c:pt idx="1339">
                  <c:v>1757.28205481955</c:v>
                </c:pt>
                <c:pt idx="1340">
                  <c:v>1757.28020448767</c:v>
                </c:pt>
                <c:pt idx="1341">
                  <c:v>1757.27835415577</c:v>
                </c:pt>
                <c:pt idx="1342">
                  <c:v>1757.27650382386</c:v>
                </c:pt>
                <c:pt idx="1343">
                  <c:v>1757.27465349192</c:v>
                </c:pt>
                <c:pt idx="1344">
                  <c:v>1757.27280315996</c:v>
                </c:pt>
                <c:pt idx="1345">
                  <c:v>1757.27095282799</c:v>
                </c:pt>
                <c:pt idx="1346">
                  <c:v>1757.26910249599</c:v>
                </c:pt>
                <c:pt idx="1347">
                  <c:v>1757.26725216398</c:v>
                </c:pt>
                <c:pt idx="1348">
                  <c:v>1757.26540183195</c:v>
                </c:pt>
                <c:pt idx="1349">
                  <c:v>1757.26355149989</c:v>
                </c:pt>
                <c:pt idx="1350">
                  <c:v>1757.26170116782</c:v>
                </c:pt>
                <c:pt idx="1351">
                  <c:v>1757.25985083573</c:v>
                </c:pt>
                <c:pt idx="1352">
                  <c:v>1757.25800050362</c:v>
                </c:pt>
                <c:pt idx="1353">
                  <c:v>1757.25615017149</c:v>
                </c:pt>
                <c:pt idx="1354">
                  <c:v>1757.25429983935</c:v>
                </c:pt>
                <c:pt idx="1355">
                  <c:v>1757.25244950718</c:v>
                </c:pt>
                <c:pt idx="1356">
                  <c:v>1757.250599175</c:v>
                </c:pt>
                <c:pt idx="1357">
                  <c:v>1757.2487488428</c:v>
                </c:pt>
                <c:pt idx="1358">
                  <c:v>1757.24689851058</c:v>
                </c:pt>
                <c:pt idx="1359">
                  <c:v>1757.24504817834</c:v>
                </c:pt>
                <c:pt idx="1360">
                  <c:v>1757.24319784608</c:v>
                </c:pt>
                <c:pt idx="1361">
                  <c:v>1757.2413475138</c:v>
                </c:pt>
                <c:pt idx="1362">
                  <c:v>1757.23949718151</c:v>
                </c:pt>
                <c:pt idx="1363">
                  <c:v>1757.2376468492</c:v>
                </c:pt>
                <c:pt idx="1364">
                  <c:v>1757.23579651687</c:v>
                </c:pt>
                <c:pt idx="1365">
                  <c:v>1757.23394618452</c:v>
                </c:pt>
                <c:pt idx="1366">
                  <c:v>1757.23209585215</c:v>
                </c:pt>
                <c:pt idx="1367">
                  <c:v>1757.23024551977</c:v>
                </c:pt>
                <c:pt idx="1368">
                  <c:v>1757.22839518736</c:v>
                </c:pt>
                <c:pt idx="1369">
                  <c:v>1757.22654485494</c:v>
                </c:pt>
                <c:pt idx="1370">
                  <c:v>1757.2246945225</c:v>
                </c:pt>
                <c:pt idx="1371">
                  <c:v>1757.22284419005</c:v>
                </c:pt>
                <c:pt idx="1372">
                  <c:v>1757.22099385758</c:v>
                </c:pt>
                <c:pt idx="1373">
                  <c:v>1757.21914352509</c:v>
                </c:pt>
                <c:pt idx="1374">
                  <c:v>1757.21729319258</c:v>
                </c:pt>
                <c:pt idx="1375">
                  <c:v>1757.21544286005</c:v>
                </c:pt>
                <c:pt idx="1376">
                  <c:v>1757.21359252751</c:v>
                </c:pt>
                <c:pt idx="1377">
                  <c:v>1757.21174219495</c:v>
                </c:pt>
                <c:pt idx="1378">
                  <c:v>1757.20989186237</c:v>
                </c:pt>
                <c:pt idx="1379">
                  <c:v>1757.20804152978</c:v>
                </c:pt>
                <c:pt idx="1380">
                  <c:v>1757.20619119716</c:v>
                </c:pt>
                <c:pt idx="1381">
                  <c:v>1757.20434086453</c:v>
                </c:pt>
                <c:pt idx="1382">
                  <c:v>1757.20249053189</c:v>
                </c:pt>
                <c:pt idx="1383">
                  <c:v>1757.20064019923</c:v>
                </c:pt>
                <c:pt idx="1384">
                  <c:v>1757.19878986655</c:v>
                </c:pt>
                <c:pt idx="1385">
                  <c:v>1757.19693953385</c:v>
                </c:pt>
                <c:pt idx="1386">
                  <c:v>1757.19508920114</c:v>
                </c:pt>
                <c:pt idx="1387">
                  <c:v>1757.19323886841</c:v>
                </c:pt>
                <c:pt idx="1388">
                  <c:v>1757.19138853566</c:v>
                </c:pt>
                <c:pt idx="1389">
                  <c:v>1757.1895382029</c:v>
                </c:pt>
                <c:pt idx="1390">
                  <c:v>1757.18768787012</c:v>
                </c:pt>
                <c:pt idx="1391">
                  <c:v>1757.18583753732</c:v>
                </c:pt>
                <c:pt idx="1392">
                  <c:v>1757.18398720451</c:v>
                </c:pt>
                <c:pt idx="1393">
                  <c:v>1757.18213687168</c:v>
                </c:pt>
                <c:pt idx="1394">
                  <c:v>1757.18028653883</c:v>
                </c:pt>
                <c:pt idx="1395">
                  <c:v>1757.17843620597</c:v>
                </c:pt>
                <c:pt idx="1396">
                  <c:v>1757.17658587309</c:v>
                </c:pt>
                <c:pt idx="1397">
                  <c:v>1757.1747355402</c:v>
                </c:pt>
                <c:pt idx="1398">
                  <c:v>1757.17288520729</c:v>
                </c:pt>
                <c:pt idx="1399">
                  <c:v>1757.17103487436</c:v>
                </c:pt>
                <c:pt idx="1400">
                  <c:v>1757.16918454142</c:v>
                </c:pt>
                <c:pt idx="1401">
                  <c:v>1757.16733420846</c:v>
                </c:pt>
                <c:pt idx="1402">
                  <c:v>1757.16548387549</c:v>
                </c:pt>
                <c:pt idx="1403">
                  <c:v>1757.1636335425</c:v>
                </c:pt>
                <c:pt idx="1404">
                  <c:v>1757.16178320949</c:v>
                </c:pt>
                <c:pt idx="1405">
                  <c:v>1757.15993287647</c:v>
                </c:pt>
                <c:pt idx="1406">
                  <c:v>1757.15808254343</c:v>
                </c:pt>
                <c:pt idx="1407">
                  <c:v>1757.15623221038</c:v>
                </c:pt>
                <c:pt idx="1408">
                  <c:v>1757.15438187731</c:v>
                </c:pt>
                <c:pt idx="1409">
                  <c:v>1757.15253154423</c:v>
                </c:pt>
                <c:pt idx="1410">
                  <c:v>1757.15068121113</c:v>
                </c:pt>
                <c:pt idx="1411">
                  <c:v>1757.14883087802</c:v>
                </c:pt>
                <c:pt idx="1412">
                  <c:v>1757.14698054489</c:v>
                </c:pt>
                <c:pt idx="1413">
                  <c:v>1757.14513021174</c:v>
                </c:pt>
                <c:pt idx="1414">
                  <c:v>1757.14327987858</c:v>
                </c:pt>
                <c:pt idx="1415">
                  <c:v>1757.14142954541</c:v>
                </c:pt>
                <c:pt idx="1416">
                  <c:v>1757.13957921222</c:v>
                </c:pt>
                <c:pt idx="1417">
                  <c:v>1757.13772887901</c:v>
                </c:pt>
                <c:pt idx="1418">
                  <c:v>1757.13587854579</c:v>
                </c:pt>
                <c:pt idx="1419">
                  <c:v>1757.13402821255</c:v>
                </c:pt>
                <c:pt idx="1420">
                  <c:v>1757.1321778793</c:v>
                </c:pt>
                <c:pt idx="1421">
                  <c:v>1757.13032754604</c:v>
                </c:pt>
                <c:pt idx="1422">
                  <c:v>1757.12847721276</c:v>
                </c:pt>
                <c:pt idx="1423">
                  <c:v>1757.12662687946</c:v>
                </c:pt>
                <c:pt idx="1424">
                  <c:v>1757.12477654616</c:v>
                </c:pt>
                <c:pt idx="1425">
                  <c:v>1757.12292621283</c:v>
                </c:pt>
                <c:pt idx="1426">
                  <c:v>1757.12107587949</c:v>
                </c:pt>
                <c:pt idx="1427">
                  <c:v>1757.11922554614</c:v>
                </c:pt>
                <c:pt idx="1428">
                  <c:v>1757.11737521277</c:v>
                </c:pt>
                <c:pt idx="1429">
                  <c:v>1757.11552487939</c:v>
                </c:pt>
                <c:pt idx="1430">
                  <c:v>1757.11367454599</c:v>
                </c:pt>
                <c:pt idx="1431">
                  <c:v>1757.11182421258</c:v>
                </c:pt>
                <c:pt idx="1432">
                  <c:v>1757.10997387916</c:v>
                </c:pt>
                <c:pt idx="1433">
                  <c:v>1757.10812354572</c:v>
                </c:pt>
                <c:pt idx="1434">
                  <c:v>1757.10627321226</c:v>
                </c:pt>
                <c:pt idx="1435">
                  <c:v>1757.1044228788</c:v>
                </c:pt>
                <c:pt idx="1436">
                  <c:v>1757.10257254532</c:v>
                </c:pt>
                <c:pt idx="1437">
                  <c:v>1757.10072221182</c:v>
                </c:pt>
                <c:pt idx="1438">
                  <c:v>1757.09887187831</c:v>
                </c:pt>
                <c:pt idx="1439">
                  <c:v>1757.09702154479</c:v>
                </c:pt>
                <c:pt idx="1440">
                  <c:v>1757.09517121125</c:v>
                </c:pt>
                <c:pt idx="1441">
                  <c:v>1757.0933208777</c:v>
                </c:pt>
                <c:pt idx="1442">
                  <c:v>1757.09147054413</c:v>
                </c:pt>
                <c:pt idx="1443">
                  <c:v>1757.08962021055</c:v>
                </c:pt>
                <c:pt idx="1444">
                  <c:v>1757.08776987696</c:v>
                </c:pt>
                <c:pt idx="1445">
                  <c:v>1757.08591954335</c:v>
                </c:pt>
                <c:pt idx="1446">
                  <c:v>1757.08406920973</c:v>
                </c:pt>
                <c:pt idx="1447">
                  <c:v>1757.0822188761</c:v>
                </c:pt>
                <c:pt idx="1448">
                  <c:v>1757.08036854245</c:v>
                </c:pt>
                <c:pt idx="1449">
                  <c:v>1757.07851820879</c:v>
                </c:pt>
                <c:pt idx="1450">
                  <c:v>1757.07666787512</c:v>
                </c:pt>
                <c:pt idx="1451">
                  <c:v>1757.07481754143</c:v>
                </c:pt>
                <c:pt idx="1452">
                  <c:v>1757.07296720773</c:v>
                </c:pt>
                <c:pt idx="1453">
                  <c:v>1757.07111687402</c:v>
                </c:pt>
                <c:pt idx="1454">
                  <c:v>1757.06926654029</c:v>
                </c:pt>
                <c:pt idx="1455">
                  <c:v>1757.06741620655</c:v>
                </c:pt>
                <c:pt idx="1456">
                  <c:v>1757.06556587279</c:v>
                </c:pt>
                <c:pt idx="1457">
                  <c:v>1757.06371553903</c:v>
                </c:pt>
                <c:pt idx="1458">
                  <c:v>1757.06186520525</c:v>
                </c:pt>
                <c:pt idx="1459">
                  <c:v>1757.06001487146</c:v>
                </c:pt>
                <c:pt idx="1460">
                  <c:v>1757.05816453765</c:v>
                </c:pt>
                <c:pt idx="1461">
                  <c:v>1757.05631420383</c:v>
                </c:pt>
                <c:pt idx="1462">
                  <c:v>1757.05446387</c:v>
                </c:pt>
                <c:pt idx="1463">
                  <c:v>1757.05261353616</c:v>
                </c:pt>
                <c:pt idx="1464">
                  <c:v>1757.0507632023</c:v>
                </c:pt>
                <c:pt idx="1465">
                  <c:v>1757.04891286843</c:v>
                </c:pt>
                <c:pt idx="1466">
                  <c:v>1757.04706253455</c:v>
                </c:pt>
                <c:pt idx="1467">
                  <c:v>1757.04521220065</c:v>
                </c:pt>
                <c:pt idx="1468">
                  <c:v>1757.04336186674</c:v>
                </c:pt>
                <c:pt idx="1469">
                  <c:v>1757.04151153282</c:v>
                </c:pt>
                <c:pt idx="1470">
                  <c:v>1757.03966119889</c:v>
                </c:pt>
                <c:pt idx="1471">
                  <c:v>1757.03781086495</c:v>
                </c:pt>
                <c:pt idx="1472">
                  <c:v>1757.03596053099</c:v>
                </c:pt>
                <c:pt idx="1473">
                  <c:v>1757.03411019702</c:v>
                </c:pt>
                <c:pt idx="1474">
                  <c:v>1757.03225986303</c:v>
                </c:pt>
                <c:pt idx="1475">
                  <c:v>1757.03040952904</c:v>
                </c:pt>
                <c:pt idx="1476">
                  <c:v>1757.02855919503</c:v>
                </c:pt>
                <c:pt idx="1477">
                  <c:v>1757.02670886101</c:v>
                </c:pt>
                <c:pt idx="1478">
                  <c:v>1757.02485852698</c:v>
                </c:pt>
                <c:pt idx="1479">
                  <c:v>1757.02300819294</c:v>
                </c:pt>
                <c:pt idx="1480">
                  <c:v>1757.02115785888</c:v>
                </c:pt>
                <c:pt idx="1481">
                  <c:v>1757.01930752482</c:v>
                </c:pt>
                <c:pt idx="1482">
                  <c:v>1757.01745719074</c:v>
                </c:pt>
                <c:pt idx="1483">
                  <c:v>1757.01560685664</c:v>
                </c:pt>
                <c:pt idx="1484">
                  <c:v>1757.01375652254</c:v>
                </c:pt>
                <c:pt idx="1485">
                  <c:v>1757.01190618843</c:v>
                </c:pt>
                <c:pt idx="1486">
                  <c:v>1757.0100558543</c:v>
                </c:pt>
                <c:pt idx="1487">
                  <c:v>1757.00820552016</c:v>
                </c:pt>
                <c:pt idx="1488">
                  <c:v>1757.00635518601</c:v>
                </c:pt>
                <c:pt idx="1489">
                  <c:v>1757.00450485185</c:v>
                </c:pt>
                <c:pt idx="1490">
                  <c:v>1757.00265451767</c:v>
                </c:pt>
                <c:pt idx="1491">
                  <c:v>1757.00080418349</c:v>
                </c:pt>
                <c:pt idx="1492">
                  <c:v>1756.99895384929</c:v>
                </c:pt>
                <c:pt idx="1493">
                  <c:v>1756.99710351508</c:v>
                </c:pt>
                <c:pt idx="1494">
                  <c:v>1756.99525318086</c:v>
                </c:pt>
                <c:pt idx="1495">
                  <c:v>1756.99340284663</c:v>
                </c:pt>
                <c:pt idx="1496">
                  <c:v>1756.99155251238</c:v>
                </c:pt>
                <c:pt idx="1497">
                  <c:v>1756.98970217813</c:v>
                </c:pt>
                <c:pt idx="1498">
                  <c:v>1756.98785184386</c:v>
                </c:pt>
                <c:pt idx="1499">
                  <c:v>1756.98600150958</c:v>
                </c:pt>
                <c:pt idx="1500">
                  <c:v>1756.9841511753</c:v>
                </c:pt>
                <c:pt idx="1501">
                  <c:v>1756.982300841</c:v>
                </c:pt>
                <c:pt idx="1502">
                  <c:v>1756.98045050668</c:v>
                </c:pt>
                <c:pt idx="1503">
                  <c:v>1756.97860017236</c:v>
                </c:pt>
                <c:pt idx="1504">
                  <c:v>1756.97674983803</c:v>
                </c:pt>
                <c:pt idx="1505">
                  <c:v>1756.97489950368</c:v>
                </c:pt>
                <c:pt idx="1506">
                  <c:v>1756.97304916933</c:v>
                </c:pt>
                <c:pt idx="1507">
                  <c:v>1756.97119883496</c:v>
                </c:pt>
                <c:pt idx="1508">
                  <c:v>1756.96934850058</c:v>
                </c:pt>
                <c:pt idx="1509">
                  <c:v>1756.9674981662</c:v>
                </c:pt>
                <c:pt idx="1510">
                  <c:v>1756.9656478318</c:v>
                </c:pt>
                <c:pt idx="1511">
                  <c:v>1756.96379749739</c:v>
                </c:pt>
                <c:pt idx="1512">
                  <c:v>1756.96194716296</c:v>
                </c:pt>
                <c:pt idx="1513">
                  <c:v>1756.96009682853</c:v>
                </c:pt>
                <c:pt idx="1514">
                  <c:v>1756.95824649409</c:v>
                </c:pt>
                <c:pt idx="1515">
                  <c:v>1756.95639615964</c:v>
                </c:pt>
                <c:pt idx="1516">
                  <c:v>1756.95454582517</c:v>
                </c:pt>
                <c:pt idx="1517">
                  <c:v>1756.9526954907</c:v>
                </c:pt>
                <c:pt idx="1518">
                  <c:v>1756.95084515621</c:v>
                </c:pt>
                <c:pt idx="1519">
                  <c:v>1756.94899482172</c:v>
                </c:pt>
                <c:pt idx="1520">
                  <c:v>1756.94714448721</c:v>
                </c:pt>
                <c:pt idx="1521">
                  <c:v>1756.94529415269</c:v>
                </c:pt>
                <c:pt idx="1522">
                  <c:v>1756.94344381817</c:v>
                </c:pt>
                <c:pt idx="1523">
                  <c:v>1756.94159348363</c:v>
                </c:pt>
                <c:pt idx="1524">
                  <c:v>1756.93974314908</c:v>
                </c:pt>
                <c:pt idx="1525">
                  <c:v>1756.93789281452</c:v>
                </c:pt>
                <c:pt idx="1526">
                  <c:v>1756.93604247996</c:v>
                </c:pt>
                <c:pt idx="1527">
                  <c:v>1756.93419214538</c:v>
                </c:pt>
                <c:pt idx="1528">
                  <c:v>1756.93234181079</c:v>
                </c:pt>
                <c:pt idx="1529">
                  <c:v>1756.93049147619</c:v>
                </c:pt>
                <c:pt idx="1530">
                  <c:v>1756.92864114158</c:v>
                </c:pt>
                <c:pt idx="1531">
                  <c:v>1756.92679080696</c:v>
                </c:pt>
                <c:pt idx="1532">
                  <c:v>1756.92494047233</c:v>
                </c:pt>
                <c:pt idx="1533">
                  <c:v>1756.92309013769</c:v>
                </c:pt>
                <c:pt idx="1534">
                  <c:v>1756.92123980304</c:v>
                </c:pt>
                <c:pt idx="1535">
                  <c:v>1756.91938946838</c:v>
                </c:pt>
                <c:pt idx="1536">
                  <c:v>1756.91753913371</c:v>
                </c:pt>
                <c:pt idx="1537">
                  <c:v>1756.91568879903</c:v>
                </c:pt>
                <c:pt idx="1538">
                  <c:v>1756.91383846434</c:v>
                </c:pt>
                <c:pt idx="1539">
                  <c:v>1756.91198812964</c:v>
                </c:pt>
                <c:pt idx="1540">
                  <c:v>1756.91013779493</c:v>
                </c:pt>
                <c:pt idx="1541">
                  <c:v>1756.90828746021</c:v>
                </c:pt>
                <c:pt idx="1542">
                  <c:v>1756.90643712549</c:v>
                </c:pt>
                <c:pt idx="1543">
                  <c:v>1756.90458679075</c:v>
                </c:pt>
                <c:pt idx="1544">
                  <c:v>1756.902736456</c:v>
                </c:pt>
                <c:pt idx="1545">
                  <c:v>1756.90088612124</c:v>
                </c:pt>
                <c:pt idx="1546">
                  <c:v>1756.89903578647</c:v>
                </c:pt>
                <c:pt idx="1547">
                  <c:v>1756.8971854517</c:v>
                </c:pt>
                <c:pt idx="1548">
                  <c:v>1756.89533511691</c:v>
                </c:pt>
                <c:pt idx="1549">
                  <c:v>1756.89348478212</c:v>
                </c:pt>
                <c:pt idx="1550">
                  <c:v>1756.89163444731</c:v>
                </c:pt>
                <c:pt idx="1551">
                  <c:v>1756.8897841125</c:v>
                </c:pt>
                <c:pt idx="1552">
                  <c:v>1756.88793377767</c:v>
                </c:pt>
                <c:pt idx="1553">
                  <c:v>1756.88608344284</c:v>
                </c:pt>
                <c:pt idx="1554">
                  <c:v>1756.88423310799</c:v>
                </c:pt>
                <c:pt idx="1555">
                  <c:v>1756.88238277314</c:v>
                </c:pt>
                <c:pt idx="1556">
                  <c:v>1756.88053243828</c:v>
                </c:pt>
                <c:pt idx="1557">
                  <c:v>1756.87868210341</c:v>
                </c:pt>
                <c:pt idx="1558">
                  <c:v>1756.87683176853</c:v>
                </c:pt>
                <c:pt idx="1559">
                  <c:v>1756.87498143364</c:v>
                </c:pt>
                <c:pt idx="1560">
                  <c:v>1756.87313109874</c:v>
                </c:pt>
                <c:pt idx="1561">
                  <c:v>1756.87128076384</c:v>
                </c:pt>
                <c:pt idx="1562">
                  <c:v>1756.86943042892</c:v>
                </c:pt>
                <c:pt idx="1563">
                  <c:v>1756.86758009399</c:v>
                </c:pt>
                <c:pt idx="1564">
                  <c:v>1756.86572975906</c:v>
                </c:pt>
                <c:pt idx="1565">
                  <c:v>1756.86387942412</c:v>
                </c:pt>
                <c:pt idx="1566">
                  <c:v>1756.86202908916</c:v>
                </c:pt>
                <c:pt idx="1567">
                  <c:v>1756.8601787542</c:v>
                </c:pt>
                <c:pt idx="1568">
                  <c:v>1756.85832841923</c:v>
                </c:pt>
                <c:pt idx="1569">
                  <c:v>1756.85647808425</c:v>
                </c:pt>
                <c:pt idx="1570">
                  <c:v>1756.85462774926</c:v>
                </c:pt>
                <c:pt idx="1571">
                  <c:v>1756.85277741427</c:v>
                </c:pt>
                <c:pt idx="1572">
                  <c:v>1756.85092707926</c:v>
                </c:pt>
                <c:pt idx="1573">
                  <c:v>1756.84907674425</c:v>
                </c:pt>
                <c:pt idx="1574">
                  <c:v>1756.84722640922</c:v>
                </c:pt>
                <c:pt idx="1575">
                  <c:v>1756.84537607419</c:v>
                </c:pt>
                <c:pt idx="1576">
                  <c:v>1756.84352573915</c:v>
                </c:pt>
                <c:pt idx="1577">
                  <c:v>1756.8416754041</c:v>
                </c:pt>
                <c:pt idx="1578">
                  <c:v>1756.83982506905</c:v>
                </c:pt>
                <c:pt idx="1579">
                  <c:v>1756.83797473398</c:v>
                </c:pt>
                <c:pt idx="1580">
                  <c:v>1756.8361243989</c:v>
                </c:pt>
                <c:pt idx="1581">
                  <c:v>1756.83427406382</c:v>
                </c:pt>
                <c:pt idx="1582">
                  <c:v>1756.83242372873</c:v>
                </c:pt>
                <c:pt idx="1583">
                  <c:v>1756.83057339363</c:v>
                </c:pt>
                <c:pt idx="1584">
                  <c:v>1756.82872305852</c:v>
                </c:pt>
                <c:pt idx="1585">
                  <c:v>1756.8268727234</c:v>
                </c:pt>
                <c:pt idx="1586">
                  <c:v>1756.82502238828</c:v>
                </c:pt>
                <c:pt idx="1587">
                  <c:v>1756.82317205315</c:v>
                </c:pt>
                <c:pt idx="1588">
                  <c:v>1756.821321718</c:v>
                </c:pt>
                <c:pt idx="1589">
                  <c:v>1756.81947138285</c:v>
                </c:pt>
                <c:pt idx="1590">
                  <c:v>1756.81762104769</c:v>
                </c:pt>
                <c:pt idx="1591">
                  <c:v>1756.81577071253</c:v>
                </c:pt>
                <c:pt idx="1592">
                  <c:v>1756.81392037735</c:v>
                </c:pt>
                <c:pt idx="1593">
                  <c:v>1756.81207004217</c:v>
                </c:pt>
                <c:pt idx="1594">
                  <c:v>1756.81021970698</c:v>
                </c:pt>
                <c:pt idx="1595">
                  <c:v>1756.80836937178</c:v>
                </c:pt>
                <c:pt idx="1596">
                  <c:v>1756.80651903657</c:v>
                </c:pt>
                <c:pt idx="1597">
                  <c:v>1756.80466870136</c:v>
                </c:pt>
                <c:pt idx="1598">
                  <c:v>1756.80281836613</c:v>
                </c:pt>
                <c:pt idx="1599">
                  <c:v>1756.8009680309</c:v>
                </c:pt>
                <c:pt idx="1600">
                  <c:v>1756.79911769566</c:v>
                </c:pt>
                <c:pt idx="1601">
                  <c:v>1756.79726736042</c:v>
                </c:pt>
                <c:pt idx="1602">
                  <c:v>1756.79541702516</c:v>
                </c:pt>
                <c:pt idx="1603">
                  <c:v>1756.7935666899</c:v>
                </c:pt>
                <c:pt idx="1604">
                  <c:v>1756.79171635463</c:v>
                </c:pt>
                <c:pt idx="1605">
                  <c:v>1756.78986601935</c:v>
                </c:pt>
                <c:pt idx="1606">
                  <c:v>1756.78801568406</c:v>
                </c:pt>
                <c:pt idx="1607">
                  <c:v>1756.78616534877</c:v>
                </c:pt>
                <c:pt idx="1608">
                  <c:v>1756.78431501347</c:v>
                </c:pt>
                <c:pt idx="1609">
                  <c:v>1756.78246467816</c:v>
                </c:pt>
                <c:pt idx="1610">
                  <c:v>1756.78061434284</c:v>
                </c:pt>
                <c:pt idx="1611">
                  <c:v>1756.77876400751</c:v>
                </c:pt>
                <c:pt idx="1612">
                  <c:v>1756.77691367218</c:v>
                </c:pt>
                <c:pt idx="1613">
                  <c:v>1756.77506333684</c:v>
                </c:pt>
                <c:pt idx="1614">
                  <c:v>1756.77321300149</c:v>
                </c:pt>
                <c:pt idx="1615">
                  <c:v>1756.77136266614</c:v>
                </c:pt>
                <c:pt idx="1616">
                  <c:v>1756.76951233077</c:v>
                </c:pt>
                <c:pt idx="1617">
                  <c:v>1756.7676619954</c:v>
                </c:pt>
                <c:pt idx="1618">
                  <c:v>1756.76581166003</c:v>
                </c:pt>
                <c:pt idx="1619">
                  <c:v>1756.76396132464</c:v>
                </c:pt>
                <c:pt idx="1620">
                  <c:v>1756.76211098925</c:v>
                </c:pt>
                <c:pt idx="1621">
                  <c:v>1756.76026065385</c:v>
                </c:pt>
                <c:pt idx="1622">
                  <c:v>1756.75841031844</c:v>
                </c:pt>
                <c:pt idx="1623">
                  <c:v>1756.75655998302</c:v>
                </c:pt>
                <c:pt idx="1624">
                  <c:v>1756.7547096476</c:v>
                </c:pt>
                <c:pt idx="1625">
                  <c:v>1756.75285931217</c:v>
                </c:pt>
                <c:pt idx="1626">
                  <c:v>1756.75100897674</c:v>
                </c:pt>
                <c:pt idx="1627">
                  <c:v>1756.74915864129</c:v>
                </c:pt>
                <c:pt idx="1628">
                  <c:v>1756.74730830584</c:v>
                </c:pt>
                <c:pt idx="1629">
                  <c:v>1756.74545797038</c:v>
                </c:pt>
                <c:pt idx="1630">
                  <c:v>1756.74360763492</c:v>
                </c:pt>
                <c:pt idx="1631">
                  <c:v>1756.74175729944</c:v>
                </c:pt>
                <c:pt idx="1632">
                  <c:v>1756.73990696396</c:v>
                </c:pt>
                <c:pt idx="1633">
                  <c:v>1756.73805662848</c:v>
                </c:pt>
                <c:pt idx="1634">
                  <c:v>1756.73620629298</c:v>
                </c:pt>
                <c:pt idx="1635">
                  <c:v>1756.73435595748</c:v>
                </c:pt>
                <c:pt idx="1636">
                  <c:v>1756.73250562197</c:v>
                </c:pt>
                <c:pt idx="1637">
                  <c:v>1756.73065528646</c:v>
                </c:pt>
                <c:pt idx="1638">
                  <c:v>1756.72880495094</c:v>
                </c:pt>
                <c:pt idx="1639">
                  <c:v>1756.72695461541</c:v>
                </c:pt>
                <c:pt idx="1640">
                  <c:v>1756.72510427987</c:v>
                </c:pt>
                <c:pt idx="1641">
                  <c:v>1756.72325394433</c:v>
                </c:pt>
                <c:pt idx="1642">
                  <c:v>1756.72140360878</c:v>
                </c:pt>
                <c:pt idx="1643">
                  <c:v>1756.71955327322</c:v>
                </c:pt>
                <c:pt idx="1644">
                  <c:v>1756.71770293766</c:v>
                </c:pt>
                <c:pt idx="1645">
                  <c:v>1756.71585260209</c:v>
                </c:pt>
                <c:pt idx="1646">
                  <c:v>1756.71400226651</c:v>
                </c:pt>
                <c:pt idx="1647">
                  <c:v>1756.71215193093</c:v>
                </c:pt>
                <c:pt idx="1648">
                  <c:v>1756.71030159534</c:v>
                </c:pt>
                <c:pt idx="1649">
                  <c:v>1756.70845125974</c:v>
                </c:pt>
                <c:pt idx="1650">
                  <c:v>1756.70660092414</c:v>
                </c:pt>
                <c:pt idx="1651">
                  <c:v>1756.70475058853</c:v>
                </c:pt>
                <c:pt idx="1652">
                  <c:v>1756.70290025291</c:v>
                </c:pt>
                <c:pt idx="1653">
                  <c:v>1756.70104991728</c:v>
                </c:pt>
                <c:pt idx="1654">
                  <c:v>1756.69919958165</c:v>
                </c:pt>
                <c:pt idx="1655">
                  <c:v>1756.69734924602</c:v>
                </c:pt>
                <c:pt idx="1656">
                  <c:v>1756.69549891037</c:v>
                </c:pt>
                <c:pt idx="1657">
                  <c:v>1756.69364857472</c:v>
                </c:pt>
                <c:pt idx="1658">
                  <c:v>1756.69179823907</c:v>
                </c:pt>
                <c:pt idx="1659">
                  <c:v>1756.6899479034</c:v>
                </c:pt>
                <c:pt idx="1660">
                  <c:v>1756.68809756773</c:v>
                </c:pt>
                <c:pt idx="1661">
                  <c:v>1756.68624723206</c:v>
                </c:pt>
                <c:pt idx="1662">
                  <c:v>1756.68439689638</c:v>
                </c:pt>
                <c:pt idx="1663">
                  <c:v>1756.68254656069</c:v>
                </c:pt>
                <c:pt idx="1664">
                  <c:v>1756.68069622499</c:v>
                </c:pt>
                <c:pt idx="1665">
                  <c:v>1756.67884588929</c:v>
                </c:pt>
                <c:pt idx="1666">
                  <c:v>1756.67699555358</c:v>
                </c:pt>
                <c:pt idx="1667">
                  <c:v>1756.67514521787</c:v>
                </c:pt>
                <c:pt idx="1668">
                  <c:v>1756.67329488215</c:v>
                </c:pt>
                <c:pt idx="1669">
                  <c:v>1756.67144454642</c:v>
                </c:pt>
                <c:pt idx="1670">
                  <c:v>1756.66959421069</c:v>
                </c:pt>
                <c:pt idx="1671">
                  <c:v>1756.66774387495</c:v>
                </c:pt>
                <c:pt idx="1672">
                  <c:v>1756.6658935392</c:v>
                </c:pt>
                <c:pt idx="1673">
                  <c:v>1756.66404320345</c:v>
                </c:pt>
                <c:pt idx="1674">
                  <c:v>1756.6621928677</c:v>
                </c:pt>
                <c:pt idx="1675">
                  <c:v>1756.66034253193</c:v>
                </c:pt>
                <c:pt idx="1676">
                  <c:v>1756.65849219616</c:v>
                </c:pt>
                <c:pt idx="1677">
                  <c:v>1756.65664186039</c:v>
                </c:pt>
                <c:pt idx="1678">
                  <c:v>1756.6547915246</c:v>
                </c:pt>
                <c:pt idx="1679">
                  <c:v>1756.65294118882</c:v>
                </c:pt>
                <c:pt idx="1680">
                  <c:v>1756.65109085302</c:v>
                </c:pt>
                <c:pt idx="1681">
                  <c:v>1756.64924051722</c:v>
                </c:pt>
                <c:pt idx="1682">
                  <c:v>1756.64739018142</c:v>
                </c:pt>
                <c:pt idx="1683">
                  <c:v>1756.6455398456</c:v>
                </c:pt>
                <c:pt idx="1684">
                  <c:v>1756.64368950979</c:v>
                </c:pt>
                <c:pt idx="1685">
                  <c:v>1756.64183917396</c:v>
                </c:pt>
                <c:pt idx="1686">
                  <c:v>1756.63998883813</c:v>
                </c:pt>
                <c:pt idx="1687">
                  <c:v>1756.6381385023</c:v>
                </c:pt>
                <c:pt idx="1688">
                  <c:v>1756.63628816646</c:v>
                </c:pt>
                <c:pt idx="1689">
                  <c:v>1756.63443783061</c:v>
                </c:pt>
                <c:pt idx="1690">
                  <c:v>1756.63258749475</c:v>
                </c:pt>
                <c:pt idx="1691">
                  <c:v>1756.6307371589</c:v>
                </c:pt>
                <c:pt idx="1692">
                  <c:v>1756.62888682303</c:v>
                </c:pt>
                <c:pt idx="1693">
                  <c:v>1756.62703648716</c:v>
                </c:pt>
                <c:pt idx="1694">
                  <c:v>1756.62518615128</c:v>
                </c:pt>
                <c:pt idx="1695">
                  <c:v>1756.6233358154</c:v>
                </c:pt>
                <c:pt idx="1696">
                  <c:v>1756.62148547951</c:v>
                </c:pt>
                <c:pt idx="1697">
                  <c:v>1756.61963514362</c:v>
                </c:pt>
                <c:pt idx="1698">
                  <c:v>1756.61778480772</c:v>
                </c:pt>
                <c:pt idx="1699">
                  <c:v>1756.61593447182</c:v>
                </c:pt>
                <c:pt idx="1700">
                  <c:v>1756.61408413591</c:v>
                </c:pt>
                <c:pt idx="1701">
                  <c:v>1756.61223379999</c:v>
                </c:pt>
                <c:pt idx="1702">
                  <c:v>1756.61038346407</c:v>
                </c:pt>
                <c:pt idx="1703">
                  <c:v>1756.60853312814</c:v>
                </c:pt>
                <c:pt idx="1704">
                  <c:v>1756.60668279221</c:v>
                </c:pt>
                <c:pt idx="1705">
                  <c:v>1756.60483245627</c:v>
                </c:pt>
                <c:pt idx="1706">
                  <c:v>1756.60298212033</c:v>
                </c:pt>
                <c:pt idx="1707">
                  <c:v>1756.60113178438</c:v>
                </c:pt>
                <c:pt idx="1708">
                  <c:v>1756.59928144843</c:v>
                </c:pt>
                <c:pt idx="1709">
                  <c:v>1756.59743111247</c:v>
                </c:pt>
                <c:pt idx="1710">
                  <c:v>1756.5955807765</c:v>
                </c:pt>
                <c:pt idx="1711">
                  <c:v>1756.59373044053</c:v>
                </c:pt>
                <c:pt idx="1712">
                  <c:v>1756.59188010455</c:v>
                </c:pt>
                <c:pt idx="1713">
                  <c:v>1756.59002976857</c:v>
                </c:pt>
                <c:pt idx="1714">
                  <c:v>1756.58817943259</c:v>
                </c:pt>
                <c:pt idx="1715">
                  <c:v>1756.58632909659</c:v>
                </c:pt>
                <c:pt idx="1716">
                  <c:v>1756.5844787606</c:v>
                </c:pt>
                <c:pt idx="1717">
                  <c:v>1756.58262842459</c:v>
                </c:pt>
                <c:pt idx="1718">
                  <c:v>1756.58077808858</c:v>
                </c:pt>
                <c:pt idx="1719">
                  <c:v>1756.57892775257</c:v>
                </c:pt>
                <c:pt idx="1720">
                  <c:v>1756.57707741655</c:v>
                </c:pt>
                <c:pt idx="1721">
                  <c:v>1756.57522708053</c:v>
                </c:pt>
                <c:pt idx="1722">
                  <c:v>1756.5733767445</c:v>
                </c:pt>
                <c:pt idx="1723">
                  <c:v>1756.57152640847</c:v>
                </c:pt>
                <c:pt idx="1724">
                  <c:v>1756.56967607243</c:v>
                </c:pt>
                <c:pt idx="1725">
                  <c:v>1756.56782573638</c:v>
                </c:pt>
                <c:pt idx="1726">
                  <c:v>1756.56597540033</c:v>
                </c:pt>
                <c:pt idx="1727">
                  <c:v>1756.56412506428</c:v>
                </c:pt>
                <c:pt idx="1728">
                  <c:v>1756.56227472822</c:v>
                </c:pt>
                <c:pt idx="1729">
                  <c:v>1756.56042439215</c:v>
                </c:pt>
                <c:pt idx="1730">
                  <c:v>1756.55857405608</c:v>
                </c:pt>
                <c:pt idx="1731">
                  <c:v>1756.55672372001</c:v>
                </c:pt>
                <c:pt idx="1732">
                  <c:v>1756.55487338393</c:v>
                </c:pt>
                <c:pt idx="1733">
                  <c:v>1756.55302304784</c:v>
                </c:pt>
                <c:pt idx="1734">
                  <c:v>1756.55117271175</c:v>
                </c:pt>
                <c:pt idx="1735">
                  <c:v>1756.54932237566</c:v>
                </c:pt>
                <c:pt idx="1736">
                  <c:v>1756.54747203956</c:v>
                </c:pt>
                <c:pt idx="1737">
                  <c:v>1756.54562170345</c:v>
                </c:pt>
                <c:pt idx="1738">
                  <c:v>1756.54377136734</c:v>
                </c:pt>
                <c:pt idx="1739">
                  <c:v>1756.54192103123</c:v>
                </c:pt>
                <c:pt idx="1740">
                  <c:v>1756.54007069511</c:v>
                </c:pt>
                <c:pt idx="1741">
                  <c:v>1756.53822035898</c:v>
                </c:pt>
                <c:pt idx="1742">
                  <c:v>1756.53637002285</c:v>
                </c:pt>
                <c:pt idx="1743">
                  <c:v>1756.53451968672</c:v>
                </c:pt>
                <c:pt idx="1744">
                  <c:v>1756.53266935058</c:v>
                </c:pt>
                <c:pt idx="1745">
                  <c:v>1756.53081901444</c:v>
                </c:pt>
                <c:pt idx="1746">
                  <c:v>1756.52896867829</c:v>
                </c:pt>
                <c:pt idx="1747">
                  <c:v>1756.52711834213</c:v>
                </c:pt>
                <c:pt idx="1748">
                  <c:v>1756.52526800598</c:v>
                </c:pt>
                <c:pt idx="1749">
                  <c:v>1756.52341766981</c:v>
                </c:pt>
                <c:pt idx="1750">
                  <c:v>1756.52156733365</c:v>
                </c:pt>
                <c:pt idx="1751">
                  <c:v>1756.51971699747</c:v>
                </c:pt>
                <c:pt idx="1752">
                  <c:v>1756.5178666613</c:v>
                </c:pt>
                <c:pt idx="1753">
                  <c:v>1756.51601632512</c:v>
                </c:pt>
                <c:pt idx="1754">
                  <c:v>1756.51416598893</c:v>
                </c:pt>
                <c:pt idx="1755">
                  <c:v>1756.51231565274</c:v>
                </c:pt>
                <c:pt idx="1756">
                  <c:v>1756.51046531654</c:v>
                </c:pt>
                <c:pt idx="1757">
                  <c:v>1756.50861498034</c:v>
                </c:pt>
                <c:pt idx="1758">
                  <c:v>1756.50676464414</c:v>
                </c:pt>
                <c:pt idx="1759">
                  <c:v>1756.50491430793</c:v>
                </c:pt>
                <c:pt idx="1760">
                  <c:v>1756.50306397171</c:v>
                </c:pt>
                <c:pt idx="1761">
                  <c:v>1756.5012136355</c:v>
                </c:pt>
                <c:pt idx="1762">
                  <c:v>1756.49936329927</c:v>
                </c:pt>
                <c:pt idx="1763">
                  <c:v>1756.49751296305</c:v>
                </c:pt>
                <c:pt idx="1764">
                  <c:v>1756.49566262681</c:v>
                </c:pt>
                <c:pt idx="1765">
                  <c:v>1756.49381229058</c:v>
                </c:pt>
                <c:pt idx="1766">
                  <c:v>1756.49196195434</c:v>
                </c:pt>
                <c:pt idx="1767">
                  <c:v>1756.49011161809</c:v>
                </c:pt>
                <c:pt idx="1768">
                  <c:v>1756.48826128184</c:v>
                </c:pt>
                <c:pt idx="1769">
                  <c:v>1756.48641094559</c:v>
                </c:pt>
                <c:pt idx="1770">
                  <c:v>1756.48456060933</c:v>
                </c:pt>
                <c:pt idx="1771">
                  <c:v>1756.48271027306</c:v>
                </c:pt>
                <c:pt idx="1772">
                  <c:v>1756.4808599368</c:v>
                </c:pt>
                <c:pt idx="1773">
                  <c:v>1756.47900960053</c:v>
                </c:pt>
                <c:pt idx="1774">
                  <c:v>1756.47715926425</c:v>
                </c:pt>
                <c:pt idx="1775">
                  <c:v>1756.47530892797</c:v>
                </c:pt>
                <c:pt idx="1776">
                  <c:v>1756.47345859168</c:v>
                </c:pt>
                <c:pt idx="1777">
                  <c:v>1756.4716082554</c:v>
                </c:pt>
                <c:pt idx="1778">
                  <c:v>1756.4697579191</c:v>
                </c:pt>
                <c:pt idx="1779">
                  <c:v>1756.4679075828</c:v>
                </c:pt>
                <c:pt idx="1780">
                  <c:v>1756.4660572465</c:v>
                </c:pt>
                <c:pt idx="1781">
                  <c:v>1756.4642069102</c:v>
                </c:pt>
                <c:pt idx="1782">
                  <c:v>1756.46235657389</c:v>
                </c:pt>
                <c:pt idx="1783">
                  <c:v>1756.46050623757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Sheet1!$H$10:$H$10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314004"/>
            </a:solidFill>
            <a:ln w="28800">
              <a:solidFill>
                <a:srgbClr val="314004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Sheet1!$A$11:$A$1794</c:f>
              <c:numCache>
                <c:formatCode>General</c:formatCode>
                <c:ptCount val="1784"/>
                <c:pt idx="0">
                  <c:v>10.001855865</c:v>
                </c:pt>
                <c:pt idx="1">
                  <c:v>10.052333630775</c:v>
                </c:pt>
                <c:pt idx="2">
                  <c:v>10.10281139655</c:v>
                </c:pt>
                <c:pt idx="3">
                  <c:v>10.153289162325</c:v>
                </c:pt>
                <c:pt idx="4">
                  <c:v>10.2037669281</c:v>
                </c:pt>
                <c:pt idx="5">
                  <c:v>10.254244693875</c:v>
                </c:pt>
                <c:pt idx="6">
                  <c:v>10.30472245965</c:v>
                </c:pt>
                <c:pt idx="7">
                  <c:v>10.355200225425</c:v>
                </c:pt>
                <c:pt idx="8">
                  <c:v>10.4056779912</c:v>
                </c:pt>
                <c:pt idx="9">
                  <c:v>10.456155756975</c:v>
                </c:pt>
                <c:pt idx="10">
                  <c:v>10.50663352275</c:v>
                </c:pt>
                <c:pt idx="11">
                  <c:v>10.557111288525</c:v>
                </c:pt>
                <c:pt idx="12">
                  <c:v>10.6075890543</c:v>
                </c:pt>
                <c:pt idx="13">
                  <c:v>10.658066820075</c:v>
                </c:pt>
                <c:pt idx="14">
                  <c:v>10.70854458585</c:v>
                </c:pt>
                <c:pt idx="15">
                  <c:v>10.759022351625</c:v>
                </c:pt>
                <c:pt idx="16">
                  <c:v>10.8095001174</c:v>
                </c:pt>
                <c:pt idx="17">
                  <c:v>10.859977883175</c:v>
                </c:pt>
                <c:pt idx="18">
                  <c:v>10.91045564895</c:v>
                </c:pt>
                <c:pt idx="19">
                  <c:v>10.960933414725</c:v>
                </c:pt>
                <c:pt idx="20">
                  <c:v>11.0114111805</c:v>
                </c:pt>
                <c:pt idx="21">
                  <c:v>11.061888946275</c:v>
                </c:pt>
                <c:pt idx="22">
                  <c:v>11.11236671205</c:v>
                </c:pt>
                <c:pt idx="23">
                  <c:v>11.162844477825</c:v>
                </c:pt>
                <c:pt idx="24">
                  <c:v>11.2133222436</c:v>
                </c:pt>
                <c:pt idx="25">
                  <c:v>11.263800009375</c:v>
                </c:pt>
                <c:pt idx="26">
                  <c:v>11.31427777515</c:v>
                </c:pt>
                <c:pt idx="27">
                  <c:v>11.364755540925</c:v>
                </c:pt>
                <c:pt idx="28">
                  <c:v>11.4152333067</c:v>
                </c:pt>
                <c:pt idx="29">
                  <c:v>11.465711072475</c:v>
                </c:pt>
                <c:pt idx="30">
                  <c:v>11.51618883825</c:v>
                </c:pt>
                <c:pt idx="31">
                  <c:v>11.566666604025</c:v>
                </c:pt>
                <c:pt idx="32">
                  <c:v>11.6171443698</c:v>
                </c:pt>
                <c:pt idx="33">
                  <c:v>11.667622135575</c:v>
                </c:pt>
                <c:pt idx="34">
                  <c:v>11.71809990135</c:v>
                </c:pt>
                <c:pt idx="35">
                  <c:v>11.768577667125</c:v>
                </c:pt>
                <c:pt idx="36">
                  <c:v>11.8190554329</c:v>
                </c:pt>
                <c:pt idx="37">
                  <c:v>11.869533198675</c:v>
                </c:pt>
                <c:pt idx="38">
                  <c:v>11.92001096445</c:v>
                </c:pt>
                <c:pt idx="39">
                  <c:v>11.970488730225</c:v>
                </c:pt>
                <c:pt idx="40">
                  <c:v>12.020966496</c:v>
                </c:pt>
                <c:pt idx="41">
                  <c:v>12.071444261775</c:v>
                </c:pt>
                <c:pt idx="42">
                  <c:v>12.12192202755</c:v>
                </c:pt>
                <c:pt idx="43">
                  <c:v>12.172399793325</c:v>
                </c:pt>
                <c:pt idx="44">
                  <c:v>12.2228775591</c:v>
                </c:pt>
                <c:pt idx="45">
                  <c:v>12.273355324875</c:v>
                </c:pt>
                <c:pt idx="46">
                  <c:v>12.32383309065</c:v>
                </c:pt>
                <c:pt idx="47">
                  <c:v>12.374310856425</c:v>
                </c:pt>
                <c:pt idx="48">
                  <c:v>12.4247886222</c:v>
                </c:pt>
                <c:pt idx="49">
                  <c:v>12.475266387975</c:v>
                </c:pt>
                <c:pt idx="50">
                  <c:v>12.52574415375</c:v>
                </c:pt>
                <c:pt idx="51">
                  <c:v>12.576221919525</c:v>
                </c:pt>
                <c:pt idx="52">
                  <c:v>12.6266996853</c:v>
                </c:pt>
                <c:pt idx="53">
                  <c:v>12.677177451075</c:v>
                </c:pt>
                <c:pt idx="54">
                  <c:v>12.72765521685</c:v>
                </c:pt>
                <c:pt idx="55">
                  <c:v>12.778132982625</c:v>
                </c:pt>
                <c:pt idx="56">
                  <c:v>12.8286107484</c:v>
                </c:pt>
                <c:pt idx="57">
                  <c:v>12.879088514175</c:v>
                </c:pt>
                <c:pt idx="58">
                  <c:v>12.92956627995</c:v>
                </c:pt>
                <c:pt idx="59">
                  <c:v>12.980044045725</c:v>
                </c:pt>
                <c:pt idx="60">
                  <c:v>13.0305218115</c:v>
                </c:pt>
                <c:pt idx="61">
                  <c:v>13.080999577275</c:v>
                </c:pt>
                <c:pt idx="62">
                  <c:v>13.13147734305</c:v>
                </c:pt>
                <c:pt idx="63">
                  <c:v>13.181955108825</c:v>
                </c:pt>
                <c:pt idx="64">
                  <c:v>13.2324328746</c:v>
                </c:pt>
                <c:pt idx="65">
                  <c:v>13.282910640375</c:v>
                </c:pt>
                <c:pt idx="66">
                  <c:v>13.33338840615</c:v>
                </c:pt>
                <c:pt idx="67">
                  <c:v>13.383866171925</c:v>
                </c:pt>
                <c:pt idx="68">
                  <c:v>13.4343439377</c:v>
                </c:pt>
                <c:pt idx="69">
                  <c:v>13.484821703475</c:v>
                </c:pt>
                <c:pt idx="70">
                  <c:v>13.53529946925</c:v>
                </c:pt>
                <c:pt idx="71">
                  <c:v>13.585777235025</c:v>
                </c:pt>
                <c:pt idx="72">
                  <c:v>13.6362550008</c:v>
                </c:pt>
                <c:pt idx="73">
                  <c:v>13.686732766575</c:v>
                </c:pt>
                <c:pt idx="74">
                  <c:v>13.73721053235</c:v>
                </c:pt>
                <c:pt idx="75">
                  <c:v>13.787688298125</c:v>
                </c:pt>
                <c:pt idx="76">
                  <c:v>13.8381660639</c:v>
                </c:pt>
                <c:pt idx="77">
                  <c:v>13.888643829675</c:v>
                </c:pt>
                <c:pt idx="78">
                  <c:v>13.93912159545</c:v>
                </c:pt>
                <c:pt idx="79">
                  <c:v>13.989599361225</c:v>
                </c:pt>
                <c:pt idx="80">
                  <c:v>14.040077127</c:v>
                </c:pt>
                <c:pt idx="81">
                  <c:v>14.090554892775</c:v>
                </c:pt>
                <c:pt idx="82">
                  <c:v>14.14103265855</c:v>
                </c:pt>
                <c:pt idx="83">
                  <c:v>14.191510424325</c:v>
                </c:pt>
                <c:pt idx="84">
                  <c:v>14.2419881901</c:v>
                </c:pt>
                <c:pt idx="85">
                  <c:v>14.292465955875</c:v>
                </c:pt>
                <c:pt idx="86">
                  <c:v>14.34294372165</c:v>
                </c:pt>
                <c:pt idx="87">
                  <c:v>14.393421487425</c:v>
                </c:pt>
                <c:pt idx="88">
                  <c:v>14.4438992532</c:v>
                </c:pt>
                <c:pt idx="89">
                  <c:v>14.494377018975</c:v>
                </c:pt>
                <c:pt idx="90">
                  <c:v>14.54485478475</c:v>
                </c:pt>
                <c:pt idx="91">
                  <c:v>14.595332550525</c:v>
                </c:pt>
                <c:pt idx="92">
                  <c:v>14.6458103163</c:v>
                </c:pt>
                <c:pt idx="93">
                  <c:v>14.696288082075</c:v>
                </c:pt>
                <c:pt idx="94">
                  <c:v>14.74676584785</c:v>
                </c:pt>
                <c:pt idx="95">
                  <c:v>14.797243613625</c:v>
                </c:pt>
                <c:pt idx="96">
                  <c:v>14.8477213794</c:v>
                </c:pt>
                <c:pt idx="97">
                  <c:v>14.898199145175</c:v>
                </c:pt>
                <c:pt idx="98">
                  <c:v>14.94867691095</c:v>
                </c:pt>
                <c:pt idx="99">
                  <c:v>14.999154676725</c:v>
                </c:pt>
                <c:pt idx="100">
                  <c:v>15.0496324425</c:v>
                </c:pt>
                <c:pt idx="101">
                  <c:v>15.100110208275</c:v>
                </c:pt>
                <c:pt idx="102">
                  <c:v>15.15058797405</c:v>
                </c:pt>
                <c:pt idx="103">
                  <c:v>15.201065739825</c:v>
                </c:pt>
                <c:pt idx="104">
                  <c:v>15.2515435056</c:v>
                </c:pt>
                <c:pt idx="105">
                  <c:v>15.302021271375</c:v>
                </c:pt>
                <c:pt idx="106">
                  <c:v>15.35249903715</c:v>
                </c:pt>
                <c:pt idx="107">
                  <c:v>15.402976802925</c:v>
                </c:pt>
                <c:pt idx="108">
                  <c:v>15.4534545687</c:v>
                </c:pt>
                <c:pt idx="109">
                  <c:v>15.503932334475</c:v>
                </c:pt>
                <c:pt idx="110">
                  <c:v>15.55441010025</c:v>
                </c:pt>
                <c:pt idx="111">
                  <c:v>15.604887866025</c:v>
                </c:pt>
                <c:pt idx="112">
                  <c:v>15.6553656318</c:v>
                </c:pt>
                <c:pt idx="113">
                  <c:v>15.705843397575</c:v>
                </c:pt>
                <c:pt idx="114">
                  <c:v>15.75632116335</c:v>
                </c:pt>
                <c:pt idx="115">
                  <c:v>15.806798929125</c:v>
                </c:pt>
                <c:pt idx="116">
                  <c:v>15.8572766949</c:v>
                </c:pt>
                <c:pt idx="117">
                  <c:v>15.907754460675</c:v>
                </c:pt>
                <c:pt idx="118">
                  <c:v>15.95823222645</c:v>
                </c:pt>
                <c:pt idx="119">
                  <c:v>16.008709992225</c:v>
                </c:pt>
                <c:pt idx="120">
                  <c:v>16.059187758</c:v>
                </c:pt>
                <c:pt idx="121">
                  <c:v>16.109665523775</c:v>
                </c:pt>
                <c:pt idx="122">
                  <c:v>16.16014328955</c:v>
                </c:pt>
                <c:pt idx="123">
                  <c:v>16.210621055325</c:v>
                </c:pt>
                <c:pt idx="124">
                  <c:v>16.2610988211</c:v>
                </c:pt>
                <c:pt idx="125">
                  <c:v>16.311576586875</c:v>
                </c:pt>
                <c:pt idx="126">
                  <c:v>16.36205435265</c:v>
                </c:pt>
                <c:pt idx="127">
                  <c:v>16.412532118425</c:v>
                </c:pt>
                <c:pt idx="128">
                  <c:v>16.4630098842</c:v>
                </c:pt>
                <c:pt idx="129">
                  <c:v>16.513487649975</c:v>
                </c:pt>
                <c:pt idx="130">
                  <c:v>16.56396541575</c:v>
                </c:pt>
                <c:pt idx="131">
                  <c:v>16.614443181525</c:v>
                </c:pt>
                <c:pt idx="132">
                  <c:v>16.6649209473</c:v>
                </c:pt>
                <c:pt idx="133">
                  <c:v>16.715398713075</c:v>
                </c:pt>
                <c:pt idx="134">
                  <c:v>16.76587647885</c:v>
                </c:pt>
                <c:pt idx="135">
                  <c:v>16.816354244625</c:v>
                </c:pt>
                <c:pt idx="136">
                  <c:v>16.8668320104</c:v>
                </c:pt>
                <c:pt idx="137">
                  <c:v>16.917309776175</c:v>
                </c:pt>
                <c:pt idx="138">
                  <c:v>16.96778754195</c:v>
                </c:pt>
                <c:pt idx="139">
                  <c:v>17.018265307725</c:v>
                </c:pt>
                <c:pt idx="140">
                  <c:v>17.0687430735</c:v>
                </c:pt>
                <c:pt idx="141">
                  <c:v>17.119220839275</c:v>
                </c:pt>
                <c:pt idx="142">
                  <c:v>17.16969860505</c:v>
                </c:pt>
                <c:pt idx="143">
                  <c:v>17.220176370825</c:v>
                </c:pt>
                <c:pt idx="144">
                  <c:v>17.2706541366</c:v>
                </c:pt>
                <c:pt idx="145">
                  <c:v>17.321131902375</c:v>
                </c:pt>
                <c:pt idx="146">
                  <c:v>17.37160966815</c:v>
                </c:pt>
                <c:pt idx="147">
                  <c:v>17.422087433925</c:v>
                </c:pt>
                <c:pt idx="148">
                  <c:v>17.4725651997</c:v>
                </c:pt>
                <c:pt idx="149">
                  <c:v>17.523042965475</c:v>
                </c:pt>
                <c:pt idx="150">
                  <c:v>17.57352073125</c:v>
                </c:pt>
                <c:pt idx="151">
                  <c:v>17.623998497025</c:v>
                </c:pt>
                <c:pt idx="152">
                  <c:v>17.6744762628</c:v>
                </c:pt>
                <c:pt idx="153">
                  <c:v>17.724954028575</c:v>
                </c:pt>
                <c:pt idx="154">
                  <c:v>17.77543179435</c:v>
                </c:pt>
                <c:pt idx="155">
                  <c:v>17.825909560125</c:v>
                </c:pt>
                <c:pt idx="156">
                  <c:v>17.8763873259</c:v>
                </c:pt>
                <c:pt idx="157">
                  <c:v>17.926865091675</c:v>
                </c:pt>
                <c:pt idx="158">
                  <c:v>17.97734285745</c:v>
                </c:pt>
                <c:pt idx="159">
                  <c:v>18.027820623225</c:v>
                </c:pt>
                <c:pt idx="160">
                  <c:v>18.078298389</c:v>
                </c:pt>
                <c:pt idx="161">
                  <c:v>18.128776154775</c:v>
                </c:pt>
                <c:pt idx="162">
                  <c:v>18.17925392055</c:v>
                </c:pt>
                <c:pt idx="163">
                  <c:v>18.229731686325</c:v>
                </c:pt>
                <c:pt idx="164">
                  <c:v>18.2802094521</c:v>
                </c:pt>
                <c:pt idx="165">
                  <c:v>18.330687217875</c:v>
                </c:pt>
                <c:pt idx="166">
                  <c:v>18.38116498365</c:v>
                </c:pt>
                <c:pt idx="167">
                  <c:v>18.431642749425</c:v>
                </c:pt>
                <c:pt idx="168">
                  <c:v>18.4821205152</c:v>
                </c:pt>
                <c:pt idx="169">
                  <c:v>18.532598280975</c:v>
                </c:pt>
                <c:pt idx="170">
                  <c:v>18.58307604675</c:v>
                </c:pt>
                <c:pt idx="171">
                  <c:v>18.633553812525</c:v>
                </c:pt>
                <c:pt idx="172">
                  <c:v>18.6840315783</c:v>
                </c:pt>
                <c:pt idx="173">
                  <c:v>18.734509344075</c:v>
                </c:pt>
                <c:pt idx="174">
                  <c:v>18.78498710985</c:v>
                </c:pt>
                <c:pt idx="175">
                  <c:v>18.835464875625</c:v>
                </c:pt>
                <c:pt idx="176">
                  <c:v>18.8859426414</c:v>
                </c:pt>
                <c:pt idx="177">
                  <c:v>18.936420407175</c:v>
                </c:pt>
                <c:pt idx="178">
                  <c:v>18.98689817295</c:v>
                </c:pt>
                <c:pt idx="179">
                  <c:v>19.037375938725</c:v>
                </c:pt>
                <c:pt idx="180">
                  <c:v>19.0878537045</c:v>
                </c:pt>
                <c:pt idx="181">
                  <c:v>19.138331470275</c:v>
                </c:pt>
                <c:pt idx="182">
                  <c:v>19.18880923605</c:v>
                </c:pt>
                <c:pt idx="183">
                  <c:v>19.239287001825</c:v>
                </c:pt>
                <c:pt idx="184">
                  <c:v>19.2897647676</c:v>
                </c:pt>
                <c:pt idx="185">
                  <c:v>19.340242533375</c:v>
                </c:pt>
                <c:pt idx="186">
                  <c:v>19.39072029915</c:v>
                </c:pt>
                <c:pt idx="187">
                  <c:v>19.441198064925</c:v>
                </c:pt>
                <c:pt idx="188">
                  <c:v>19.4916758307</c:v>
                </c:pt>
                <c:pt idx="189">
                  <c:v>19.542153596475</c:v>
                </c:pt>
                <c:pt idx="190">
                  <c:v>19.59263136225</c:v>
                </c:pt>
                <c:pt idx="191">
                  <c:v>19.643109128025</c:v>
                </c:pt>
                <c:pt idx="192">
                  <c:v>19.6935868938</c:v>
                </c:pt>
                <c:pt idx="193">
                  <c:v>19.744064659575</c:v>
                </c:pt>
                <c:pt idx="194">
                  <c:v>19.79454242535</c:v>
                </c:pt>
                <c:pt idx="195">
                  <c:v>19.845020191125</c:v>
                </c:pt>
                <c:pt idx="196">
                  <c:v>19.8954979569</c:v>
                </c:pt>
                <c:pt idx="197">
                  <c:v>19.945975722675</c:v>
                </c:pt>
                <c:pt idx="198">
                  <c:v>19.99645348845</c:v>
                </c:pt>
                <c:pt idx="199">
                  <c:v>20.046931254225</c:v>
                </c:pt>
                <c:pt idx="200">
                  <c:v>20.09740902</c:v>
                </c:pt>
                <c:pt idx="201">
                  <c:v>20.147886785775</c:v>
                </c:pt>
                <c:pt idx="202">
                  <c:v>20.19836455155</c:v>
                </c:pt>
                <c:pt idx="203">
                  <c:v>20.248842317325</c:v>
                </c:pt>
                <c:pt idx="204">
                  <c:v>20.2993200831</c:v>
                </c:pt>
                <c:pt idx="205">
                  <c:v>20.349797848875</c:v>
                </c:pt>
                <c:pt idx="206">
                  <c:v>20.40027561465</c:v>
                </c:pt>
                <c:pt idx="207">
                  <c:v>20.450753380425</c:v>
                </c:pt>
                <c:pt idx="208">
                  <c:v>20.5012311462</c:v>
                </c:pt>
                <c:pt idx="209">
                  <c:v>20.551708911975</c:v>
                </c:pt>
                <c:pt idx="210">
                  <c:v>20.60218667775</c:v>
                </c:pt>
                <c:pt idx="211">
                  <c:v>20.652664443525</c:v>
                </c:pt>
                <c:pt idx="212">
                  <c:v>20.7031422093</c:v>
                </c:pt>
                <c:pt idx="213">
                  <c:v>20.753619975075</c:v>
                </c:pt>
                <c:pt idx="214">
                  <c:v>20.80409774085</c:v>
                </c:pt>
                <c:pt idx="215">
                  <c:v>20.854575506625</c:v>
                </c:pt>
                <c:pt idx="216">
                  <c:v>20.9050532724</c:v>
                </c:pt>
                <c:pt idx="217">
                  <c:v>20.955531038175</c:v>
                </c:pt>
                <c:pt idx="218">
                  <c:v>21.00600880395</c:v>
                </c:pt>
                <c:pt idx="219">
                  <c:v>21.056486569725</c:v>
                </c:pt>
                <c:pt idx="220">
                  <c:v>21.1069643355</c:v>
                </c:pt>
                <c:pt idx="221">
                  <c:v>21.157442101275</c:v>
                </c:pt>
                <c:pt idx="222">
                  <c:v>21.20791986705</c:v>
                </c:pt>
                <c:pt idx="223">
                  <c:v>21.258397632825</c:v>
                </c:pt>
                <c:pt idx="224">
                  <c:v>21.3088753986</c:v>
                </c:pt>
                <c:pt idx="225">
                  <c:v>21.359353164375</c:v>
                </c:pt>
                <c:pt idx="226">
                  <c:v>21.40983093015</c:v>
                </c:pt>
                <c:pt idx="227">
                  <c:v>21.460308695925</c:v>
                </c:pt>
                <c:pt idx="228">
                  <c:v>21.5107864617</c:v>
                </c:pt>
                <c:pt idx="229">
                  <c:v>21.561264227475</c:v>
                </c:pt>
                <c:pt idx="230">
                  <c:v>21.61174199325</c:v>
                </c:pt>
                <c:pt idx="231">
                  <c:v>21.662219759025</c:v>
                </c:pt>
                <c:pt idx="232">
                  <c:v>21.7126975248</c:v>
                </c:pt>
                <c:pt idx="233">
                  <c:v>21.763175290575</c:v>
                </c:pt>
                <c:pt idx="234">
                  <c:v>21.81365305635</c:v>
                </c:pt>
                <c:pt idx="235">
                  <c:v>21.864130822125</c:v>
                </c:pt>
                <c:pt idx="236">
                  <c:v>21.9146085879</c:v>
                </c:pt>
                <c:pt idx="237">
                  <c:v>21.965086353675</c:v>
                </c:pt>
                <c:pt idx="238">
                  <c:v>22.01556411945</c:v>
                </c:pt>
                <c:pt idx="239">
                  <c:v>22.066041885225</c:v>
                </c:pt>
                <c:pt idx="240">
                  <c:v>22.116519651</c:v>
                </c:pt>
                <c:pt idx="241">
                  <c:v>22.166997416775</c:v>
                </c:pt>
                <c:pt idx="242">
                  <c:v>22.21747518255</c:v>
                </c:pt>
                <c:pt idx="243">
                  <c:v>22.267952948325</c:v>
                </c:pt>
                <c:pt idx="244">
                  <c:v>22.3184307141</c:v>
                </c:pt>
                <c:pt idx="245">
                  <c:v>22.368908479875</c:v>
                </c:pt>
                <c:pt idx="246">
                  <c:v>22.41938624565</c:v>
                </c:pt>
                <c:pt idx="247">
                  <c:v>22.469864011425</c:v>
                </c:pt>
                <c:pt idx="248">
                  <c:v>22.5203417772</c:v>
                </c:pt>
                <c:pt idx="249">
                  <c:v>22.570819542975</c:v>
                </c:pt>
                <c:pt idx="250">
                  <c:v>22.62129730875</c:v>
                </c:pt>
                <c:pt idx="251">
                  <c:v>22.671775074525</c:v>
                </c:pt>
                <c:pt idx="252">
                  <c:v>22.7222528403</c:v>
                </c:pt>
                <c:pt idx="253">
                  <c:v>22.772730606075</c:v>
                </c:pt>
                <c:pt idx="254">
                  <c:v>22.82320837185</c:v>
                </c:pt>
                <c:pt idx="255">
                  <c:v>22.873686137625</c:v>
                </c:pt>
                <c:pt idx="256">
                  <c:v>22.9241639034</c:v>
                </c:pt>
                <c:pt idx="257">
                  <c:v>22.974641669175</c:v>
                </c:pt>
                <c:pt idx="258">
                  <c:v>23.02511943495</c:v>
                </c:pt>
                <c:pt idx="259">
                  <c:v>23.075597200725</c:v>
                </c:pt>
                <c:pt idx="260">
                  <c:v>23.1260749665</c:v>
                </c:pt>
                <c:pt idx="261">
                  <c:v>23.176552732275</c:v>
                </c:pt>
                <c:pt idx="262">
                  <c:v>23.22703049805</c:v>
                </c:pt>
                <c:pt idx="263">
                  <c:v>23.277508263825</c:v>
                </c:pt>
                <c:pt idx="264">
                  <c:v>23.3279860296</c:v>
                </c:pt>
                <c:pt idx="265">
                  <c:v>23.378463795375</c:v>
                </c:pt>
                <c:pt idx="266">
                  <c:v>23.42894156115</c:v>
                </c:pt>
                <c:pt idx="267">
                  <c:v>23.479419326925</c:v>
                </c:pt>
                <c:pt idx="268">
                  <c:v>23.5298970927</c:v>
                </c:pt>
                <c:pt idx="269">
                  <c:v>23.580374858475</c:v>
                </c:pt>
                <c:pt idx="270">
                  <c:v>23.63085262425</c:v>
                </c:pt>
                <c:pt idx="271">
                  <c:v>23.681330390025</c:v>
                </c:pt>
                <c:pt idx="272">
                  <c:v>23.7318081558</c:v>
                </c:pt>
                <c:pt idx="273">
                  <c:v>23.782285921575</c:v>
                </c:pt>
                <c:pt idx="274">
                  <c:v>23.83276368735</c:v>
                </c:pt>
                <c:pt idx="275">
                  <c:v>23.883241453125</c:v>
                </c:pt>
                <c:pt idx="276">
                  <c:v>23.9337192189</c:v>
                </c:pt>
                <c:pt idx="277">
                  <c:v>23.984196984675</c:v>
                </c:pt>
                <c:pt idx="278">
                  <c:v>24.03467475045</c:v>
                </c:pt>
                <c:pt idx="279">
                  <c:v>24.085152516225</c:v>
                </c:pt>
                <c:pt idx="280">
                  <c:v>24.135630282</c:v>
                </c:pt>
                <c:pt idx="281">
                  <c:v>24.186108047775</c:v>
                </c:pt>
                <c:pt idx="282">
                  <c:v>24.23658581355</c:v>
                </c:pt>
                <c:pt idx="283">
                  <c:v>24.287063579325</c:v>
                </c:pt>
                <c:pt idx="284">
                  <c:v>24.3375413451</c:v>
                </c:pt>
                <c:pt idx="285">
                  <c:v>24.388019110875</c:v>
                </c:pt>
                <c:pt idx="286">
                  <c:v>24.43849687665</c:v>
                </c:pt>
                <c:pt idx="287">
                  <c:v>24.488974642425</c:v>
                </c:pt>
                <c:pt idx="288">
                  <c:v>24.5394524082</c:v>
                </c:pt>
                <c:pt idx="289">
                  <c:v>24.589930173975</c:v>
                </c:pt>
                <c:pt idx="290">
                  <c:v>24.64040793975</c:v>
                </c:pt>
                <c:pt idx="291">
                  <c:v>24.690885705525</c:v>
                </c:pt>
                <c:pt idx="292">
                  <c:v>24.7413634713</c:v>
                </c:pt>
                <c:pt idx="293">
                  <c:v>24.791841237075</c:v>
                </c:pt>
                <c:pt idx="294">
                  <c:v>24.84231900285</c:v>
                </c:pt>
                <c:pt idx="295">
                  <c:v>24.892796768625</c:v>
                </c:pt>
                <c:pt idx="296">
                  <c:v>24.9432745344</c:v>
                </c:pt>
                <c:pt idx="297">
                  <c:v>24.993752300175</c:v>
                </c:pt>
                <c:pt idx="298">
                  <c:v>25.04423006595</c:v>
                </c:pt>
                <c:pt idx="299">
                  <c:v>25.094707831725</c:v>
                </c:pt>
                <c:pt idx="300">
                  <c:v>25.1451855975</c:v>
                </c:pt>
                <c:pt idx="301">
                  <c:v>25.195663363275</c:v>
                </c:pt>
                <c:pt idx="302">
                  <c:v>25.24614112905</c:v>
                </c:pt>
                <c:pt idx="303">
                  <c:v>25.296618894825</c:v>
                </c:pt>
                <c:pt idx="304">
                  <c:v>25.3470966606</c:v>
                </c:pt>
                <c:pt idx="305">
                  <c:v>25.397574426375</c:v>
                </c:pt>
                <c:pt idx="306">
                  <c:v>25.44805219215</c:v>
                </c:pt>
                <c:pt idx="307">
                  <c:v>25.498529957925</c:v>
                </c:pt>
                <c:pt idx="308">
                  <c:v>25.5490077237</c:v>
                </c:pt>
                <c:pt idx="309">
                  <c:v>25.599485489475</c:v>
                </c:pt>
                <c:pt idx="310">
                  <c:v>25.64996325525</c:v>
                </c:pt>
                <c:pt idx="311">
                  <c:v>25.700441021025</c:v>
                </c:pt>
                <c:pt idx="312">
                  <c:v>25.7509187868</c:v>
                </c:pt>
                <c:pt idx="313">
                  <c:v>25.801396552575</c:v>
                </c:pt>
                <c:pt idx="314">
                  <c:v>25.85187431835</c:v>
                </c:pt>
                <c:pt idx="315">
                  <c:v>25.902352084125</c:v>
                </c:pt>
                <c:pt idx="316">
                  <c:v>25.9528298499</c:v>
                </c:pt>
                <c:pt idx="317">
                  <c:v>26.003307615675</c:v>
                </c:pt>
                <c:pt idx="318">
                  <c:v>26.05378538145</c:v>
                </c:pt>
                <c:pt idx="319">
                  <c:v>26.104263147225</c:v>
                </c:pt>
                <c:pt idx="320">
                  <c:v>26.154740913</c:v>
                </c:pt>
                <c:pt idx="321">
                  <c:v>26.205218678775</c:v>
                </c:pt>
                <c:pt idx="322">
                  <c:v>26.25569644455</c:v>
                </c:pt>
                <c:pt idx="323">
                  <c:v>26.306174210325</c:v>
                </c:pt>
                <c:pt idx="324">
                  <c:v>26.3566519761</c:v>
                </c:pt>
                <c:pt idx="325">
                  <c:v>26.407129741875</c:v>
                </c:pt>
                <c:pt idx="326">
                  <c:v>26.45760750765</c:v>
                </c:pt>
                <c:pt idx="327">
                  <c:v>26.508085273425</c:v>
                </c:pt>
                <c:pt idx="328">
                  <c:v>26.5585630392</c:v>
                </c:pt>
                <c:pt idx="329">
                  <c:v>26.609040804975</c:v>
                </c:pt>
                <c:pt idx="330">
                  <c:v>26.65951857075</c:v>
                </c:pt>
                <c:pt idx="331">
                  <c:v>26.709996336525</c:v>
                </c:pt>
                <c:pt idx="332">
                  <c:v>26.7604741023</c:v>
                </c:pt>
                <c:pt idx="333">
                  <c:v>26.810951868075</c:v>
                </c:pt>
                <c:pt idx="334">
                  <c:v>26.86142963385</c:v>
                </c:pt>
                <c:pt idx="335">
                  <c:v>26.911907399625</c:v>
                </c:pt>
                <c:pt idx="336">
                  <c:v>26.9623851654</c:v>
                </c:pt>
                <c:pt idx="337">
                  <c:v>27.012862931175</c:v>
                </c:pt>
                <c:pt idx="338">
                  <c:v>27.06334069695</c:v>
                </c:pt>
                <c:pt idx="339">
                  <c:v>27.113818462725</c:v>
                </c:pt>
                <c:pt idx="340">
                  <c:v>27.1642962285</c:v>
                </c:pt>
                <c:pt idx="341">
                  <c:v>27.214773994275</c:v>
                </c:pt>
                <c:pt idx="342">
                  <c:v>27.26525176005</c:v>
                </c:pt>
                <c:pt idx="343">
                  <c:v>27.315729525825</c:v>
                </c:pt>
                <c:pt idx="344">
                  <c:v>27.3662072916</c:v>
                </c:pt>
                <c:pt idx="345">
                  <c:v>27.416685057375</c:v>
                </c:pt>
                <c:pt idx="346">
                  <c:v>27.46716282315</c:v>
                </c:pt>
                <c:pt idx="347">
                  <c:v>27.517640588925</c:v>
                </c:pt>
                <c:pt idx="348">
                  <c:v>27.5681183547</c:v>
                </c:pt>
                <c:pt idx="349">
                  <c:v>27.618596120475</c:v>
                </c:pt>
                <c:pt idx="350">
                  <c:v>27.66907388625</c:v>
                </c:pt>
                <c:pt idx="351">
                  <c:v>27.719551652025</c:v>
                </c:pt>
                <c:pt idx="352">
                  <c:v>27.7700294178</c:v>
                </c:pt>
                <c:pt idx="353">
                  <c:v>27.820507183575</c:v>
                </c:pt>
                <c:pt idx="354">
                  <c:v>27.87098494935</c:v>
                </c:pt>
                <c:pt idx="355">
                  <c:v>27.921462715125</c:v>
                </c:pt>
                <c:pt idx="356">
                  <c:v>27.9719404809</c:v>
                </c:pt>
                <c:pt idx="357">
                  <c:v>28.022418246675</c:v>
                </c:pt>
                <c:pt idx="358">
                  <c:v>28.07289601245</c:v>
                </c:pt>
                <c:pt idx="359">
                  <c:v>28.123373778225</c:v>
                </c:pt>
                <c:pt idx="360">
                  <c:v>28.173851544</c:v>
                </c:pt>
                <c:pt idx="361">
                  <c:v>28.224329309775</c:v>
                </c:pt>
                <c:pt idx="362">
                  <c:v>28.27480707555</c:v>
                </c:pt>
                <c:pt idx="363">
                  <c:v>28.325284841325</c:v>
                </c:pt>
                <c:pt idx="364">
                  <c:v>28.3757626071</c:v>
                </c:pt>
                <c:pt idx="365">
                  <c:v>28.426240372875</c:v>
                </c:pt>
                <c:pt idx="366">
                  <c:v>28.47671813865</c:v>
                </c:pt>
                <c:pt idx="367">
                  <c:v>28.527195904425</c:v>
                </c:pt>
                <c:pt idx="368">
                  <c:v>28.5776736702</c:v>
                </c:pt>
                <c:pt idx="369">
                  <c:v>28.628151435975</c:v>
                </c:pt>
                <c:pt idx="370">
                  <c:v>28.67862920175</c:v>
                </c:pt>
                <c:pt idx="371">
                  <c:v>28.729106967525</c:v>
                </c:pt>
                <c:pt idx="372">
                  <c:v>28.7795847333</c:v>
                </c:pt>
                <c:pt idx="373">
                  <c:v>28.830062499075</c:v>
                </c:pt>
                <c:pt idx="374">
                  <c:v>28.88054026485</c:v>
                </c:pt>
                <c:pt idx="375">
                  <c:v>28.931018030625</c:v>
                </c:pt>
                <c:pt idx="376">
                  <c:v>28.9814957964</c:v>
                </c:pt>
                <c:pt idx="377">
                  <c:v>29.031973562175</c:v>
                </c:pt>
                <c:pt idx="378">
                  <c:v>29.08245132795</c:v>
                </c:pt>
                <c:pt idx="379">
                  <c:v>29.132929093725</c:v>
                </c:pt>
                <c:pt idx="380">
                  <c:v>29.1834068595</c:v>
                </c:pt>
                <c:pt idx="381">
                  <c:v>29.233884625275</c:v>
                </c:pt>
                <c:pt idx="382">
                  <c:v>29.28436239105</c:v>
                </c:pt>
                <c:pt idx="383">
                  <c:v>29.334840156825</c:v>
                </c:pt>
                <c:pt idx="384">
                  <c:v>29.3853179226</c:v>
                </c:pt>
                <c:pt idx="385">
                  <c:v>29.435795688375</c:v>
                </c:pt>
                <c:pt idx="386">
                  <c:v>29.48627345415</c:v>
                </c:pt>
                <c:pt idx="387">
                  <c:v>29.536751219925</c:v>
                </c:pt>
                <c:pt idx="388">
                  <c:v>29.5872289857</c:v>
                </c:pt>
                <c:pt idx="389">
                  <c:v>29.637706751475</c:v>
                </c:pt>
                <c:pt idx="390">
                  <c:v>29.68818451725</c:v>
                </c:pt>
                <c:pt idx="391">
                  <c:v>29.738662283025</c:v>
                </c:pt>
                <c:pt idx="392">
                  <c:v>29.7891400488</c:v>
                </c:pt>
                <c:pt idx="393">
                  <c:v>29.839617814575</c:v>
                </c:pt>
                <c:pt idx="394">
                  <c:v>29.89009558035</c:v>
                </c:pt>
                <c:pt idx="395">
                  <c:v>29.940573346125</c:v>
                </c:pt>
                <c:pt idx="396">
                  <c:v>29.9910511119</c:v>
                </c:pt>
                <c:pt idx="397">
                  <c:v>30.041528877675</c:v>
                </c:pt>
                <c:pt idx="398">
                  <c:v>30.09200664345</c:v>
                </c:pt>
                <c:pt idx="399">
                  <c:v>30.142484409225</c:v>
                </c:pt>
                <c:pt idx="400">
                  <c:v>30.192962175</c:v>
                </c:pt>
                <c:pt idx="401">
                  <c:v>30.243439940775</c:v>
                </c:pt>
                <c:pt idx="402">
                  <c:v>30.29391770655</c:v>
                </c:pt>
                <c:pt idx="403">
                  <c:v>30.344395472325</c:v>
                </c:pt>
                <c:pt idx="404">
                  <c:v>30.3948732381</c:v>
                </c:pt>
                <c:pt idx="405">
                  <c:v>30.445351003875</c:v>
                </c:pt>
                <c:pt idx="406">
                  <c:v>30.49582876965</c:v>
                </c:pt>
                <c:pt idx="407">
                  <c:v>30.546306535425</c:v>
                </c:pt>
                <c:pt idx="408">
                  <c:v>30.5967843012</c:v>
                </c:pt>
                <c:pt idx="409">
                  <c:v>30.647262066975</c:v>
                </c:pt>
                <c:pt idx="410">
                  <c:v>30.69773983275</c:v>
                </c:pt>
                <c:pt idx="411">
                  <c:v>30.748217598525</c:v>
                </c:pt>
                <c:pt idx="412">
                  <c:v>30.7986953643</c:v>
                </c:pt>
                <c:pt idx="413">
                  <c:v>30.849173130075</c:v>
                </c:pt>
                <c:pt idx="414">
                  <c:v>30.89965089585</c:v>
                </c:pt>
                <c:pt idx="415">
                  <c:v>30.950128661625</c:v>
                </c:pt>
                <c:pt idx="416">
                  <c:v>31.0006064274</c:v>
                </c:pt>
                <c:pt idx="417">
                  <c:v>31.051084193175</c:v>
                </c:pt>
                <c:pt idx="418">
                  <c:v>31.10156195895</c:v>
                </c:pt>
                <c:pt idx="419">
                  <c:v>31.152039724725</c:v>
                </c:pt>
                <c:pt idx="420">
                  <c:v>31.2025174905</c:v>
                </c:pt>
                <c:pt idx="421">
                  <c:v>31.252995256275</c:v>
                </c:pt>
                <c:pt idx="422">
                  <c:v>31.30347302205</c:v>
                </c:pt>
                <c:pt idx="423">
                  <c:v>31.353950787825</c:v>
                </c:pt>
                <c:pt idx="424">
                  <c:v>31.4044285536</c:v>
                </c:pt>
                <c:pt idx="425">
                  <c:v>31.454906319375</c:v>
                </c:pt>
                <c:pt idx="426">
                  <c:v>31.50538408515</c:v>
                </c:pt>
                <c:pt idx="427">
                  <c:v>31.555861850925</c:v>
                </c:pt>
                <c:pt idx="428">
                  <c:v>31.6063396167</c:v>
                </c:pt>
                <c:pt idx="429">
                  <c:v>31.656817382475</c:v>
                </c:pt>
                <c:pt idx="430">
                  <c:v>31.70729514825</c:v>
                </c:pt>
                <c:pt idx="431">
                  <c:v>31.757772914025</c:v>
                </c:pt>
                <c:pt idx="432">
                  <c:v>31.8082506798</c:v>
                </c:pt>
                <c:pt idx="433">
                  <c:v>31.858728445575</c:v>
                </c:pt>
                <c:pt idx="434">
                  <c:v>31.90920621135</c:v>
                </c:pt>
                <c:pt idx="435">
                  <c:v>31.959683977125</c:v>
                </c:pt>
                <c:pt idx="436">
                  <c:v>32.0101617429</c:v>
                </c:pt>
                <c:pt idx="437">
                  <c:v>32.060639508675</c:v>
                </c:pt>
                <c:pt idx="438">
                  <c:v>32.11111727445</c:v>
                </c:pt>
                <c:pt idx="439">
                  <c:v>32.161595040225</c:v>
                </c:pt>
                <c:pt idx="440">
                  <c:v>32.212072806</c:v>
                </c:pt>
                <c:pt idx="441">
                  <c:v>32.262550571775</c:v>
                </c:pt>
                <c:pt idx="442">
                  <c:v>32.31302833755</c:v>
                </c:pt>
                <c:pt idx="443">
                  <c:v>32.363506103325</c:v>
                </c:pt>
                <c:pt idx="444">
                  <c:v>32.4139838691</c:v>
                </c:pt>
                <c:pt idx="445">
                  <c:v>32.464461634875</c:v>
                </c:pt>
                <c:pt idx="446">
                  <c:v>32.51493940065</c:v>
                </c:pt>
                <c:pt idx="447">
                  <c:v>32.565417166425</c:v>
                </c:pt>
                <c:pt idx="448">
                  <c:v>32.6158949322</c:v>
                </c:pt>
                <c:pt idx="449">
                  <c:v>32.666372697975</c:v>
                </c:pt>
                <c:pt idx="450">
                  <c:v>32.71685046375</c:v>
                </c:pt>
                <c:pt idx="451">
                  <c:v>32.767328229525</c:v>
                </c:pt>
                <c:pt idx="452">
                  <c:v>32.8178059953</c:v>
                </c:pt>
                <c:pt idx="453">
                  <c:v>32.868283761075</c:v>
                </c:pt>
                <c:pt idx="454">
                  <c:v>32.91876152685</c:v>
                </c:pt>
                <c:pt idx="455">
                  <c:v>32.969239292625</c:v>
                </c:pt>
                <c:pt idx="456">
                  <c:v>33.0197170584</c:v>
                </c:pt>
                <c:pt idx="457">
                  <c:v>33.070194824175</c:v>
                </c:pt>
                <c:pt idx="458">
                  <c:v>33.12067258995</c:v>
                </c:pt>
                <c:pt idx="459">
                  <c:v>33.171150355725</c:v>
                </c:pt>
                <c:pt idx="460">
                  <c:v>33.2216281215</c:v>
                </c:pt>
                <c:pt idx="461">
                  <c:v>33.272105887275</c:v>
                </c:pt>
                <c:pt idx="462">
                  <c:v>33.32258365305</c:v>
                </c:pt>
                <c:pt idx="463">
                  <c:v>33.373061418825</c:v>
                </c:pt>
                <c:pt idx="464">
                  <c:v>33.4235391846</c:v>
                </c:pt>
                <c:pt idx="465">
                  <c:v>33.474016950375</c:v>
                </c:pt>
                <c:pt idx="466">
                  <c:v>33.52449471615</c:v>
                </c:pt>
                <c:pt idx="467">
                  <c:v>33.574972481925</c:v>
                </c:pt>
                <c:pt idx="468">
                  <c:v>33.6254502477</c:v>
                </c:pt>
                <c:pt idx="469">
                  <c:v>33.675928013475</c:v>
                </c:pt>
                <c:pt idx="470">
                  <c:v>33.72640577925</c:v>
                </c:pt>
                <c:pt idx="471">
                  <c:v>33.776883545025</c:v>
                </c:pt>
                <c:pt idx="472">
                  <c:v>33.8273613108</c:v>
                </c:pt>
                <c:pt idx="473">
                  <c:v>33.877839076575</c:v>
                </c:pt>
                <c:pt idx="474">
                  <c:v>33.92831684235</c:v>
                </c:pt>
                <c:pt idx="475">
                  <c:v>33.978794608125</c:v>
                </c:pt>
                <c:pt idx="476">
                  <c:v>34.0292723739</c:v>
                </c:pt>
                <c:pt idx="477">
                  <c:v>34.079750139675</c:v>
                </c:pt>
                <c:pt idx="478">
                  <c:v>34.13022790545</c:v>
                </c:pt>
                <c:pt idx="479">
                  <c:v>34.180705671225</c:v>
                </c:pt>
                <c:pt idx="480">
                  <c:v>34.231183437</c:v>
                </c:pt>
                <c:pt idx="481">
                  <c:v>34.281661202775</c:v>
                </c:pt>
                <c:pt idx="482">
                  <c:v>34.33213896855</c:v>
                </c:pt>
                <c:pt idx="483">
                  <c:v>34.382616734325</c:v>
                </c:pt>
                <c:pt idx="484">
                  <c:v>34.4330945001</c:v>
                </c:pt>
                <c:pt idx="485">
                  <c:v>34.483572265875</c:v>
                </c:pt>
                <c:pt idx="486">
                  <c:v>34.53405003165</c:v>
                </c:pt>
                <c:pt idx="487">
                  <c:v>34.584527797425</c:v>
                </c:pt>
                <c:pt idx="488">
                  <c:v>34.6350055632</c:v>
                </c:pt>
                <c:pt idx="489">
                  <c:v>34.685483328975</c:v>
                </c:pt>
                <c:pt idx="490">
                  <c:v>34.73596109475</c:v>
                </c:pt>
                <c:pt idx="491">
                  <c:v>34.786438860525</c:v>
                </c:pt>
                <c:pt idx="492">
                  <c:v>34.8369166263</c:v>
                </c:pt>
                <c:pt idx="493">
                  <c:v>34.887394392075</c:v>
                </c:pt>
                <c:pt idx="494">
                  <c:v>34.93787215785</c:v>
                </c:pt>
                <c:pt idx="495">
                  <c:v>34.988349923625</c:v>
                </c:pt>
                <c:pt idx="496">
                  <c:v>35.0388276894</c:v>
                </c:pt>
                <c:pt idx="497">
                  <c:v>35.089305455175</c:v>
                </c:pt>
                <c:pt idx="498">
                  <c:v>35.13978322095</c:v>
                </c:pt>
                <c:pt idx="499">
                  <c:v>35.190260986725</c:v>
                </c:pt>
                <c:pt idx="500">
                  <c:v>35.2407387525</c:v>
                </c:pt>
                <c:pt idx="501">
                  <c:v>35.291216518275</c:v>
                </c:pt>
                <c:pt idx="502">
                  <c:v>35.34169428405</c:v>
                </c:pt>
                <c:pt idx="503">
                  <c:v>35.392172049825</c:v>
                </c:pt>
                <c:pt idx="504">
                  <c:v>35.4426498156</c:v>
                </c:pt>
                <c:pt idx="505">
                  <c:v>35.493127581375</c:v>
                </c:pt>
                <c:pt idx="506">
                  <c:v>35.54360534715</c:v>
                </c:pt>
                <c:pt idx="507">
                  <c:v>35.594083112925</c:v>
                </c:pt>
                <c:pt idx="508">
                  <c:v>35.6445608787</c:v>
                </c:pt>
                <c:pt idx="509">
                  <c:v>35.695038644475</c:v>
                </c:pt>
                <c:pt idx="510">
                  <c:v>35.74551641025</c:v>
                </c:pt>
                <c:pt idx="511">
                  <c:v>35.795994176025</c:v>
                </c:pt>
                <c:pt idx="512">
                  <c:v>35.8464719418</c:v>
                </c:pt>
                <c:pt idx="513">
                  <c:v>35.896949707575</c:v>
                </c:pt>
                <c:pt idx="514">
                  <c:v>35.94742747335</c:v>
                </c:pt>
                <c:pt idx="515">
                  <c:v>35.997905239125</c:v>
                </c:pt>
                <c:pt idx="516">
                  <c:v>36.0483830049</c:v>
                </c:pt>
                <c:pt idx="517">
                  <c:v>36.098860770675</c:v>
                </c:pt>
                <c:pt idx="518">
                  <c:v>36.14933853645</c:v>
                </c:pt>
                <c:pt idx="519">
                  <c:v>36.199816302225</c:v>
                </c:pt>
                <c:pt idx="520">
                  <c:v>36.250294068</c:v>
                </c:pt>
                <c:pt idx="521">
                  <c:v>36.300771833775</c:v>
                </c:pt>
                <c:pt idx="522">
                  <c:v>36.35124959955</c:v>
                </c:pt>
                <c:pt idx="523">
                  <c:v>36.401727365325</c:v>
                </c:pt>
                <c:pt idx="524">
                  <c:v>36.4522051311</c:v>
                </c:pt>
                <c:pt idx="525">
                  <c:v>36.502682896875</c:v>
                </c:pt>
                <c:pt idx="526">
                  <c:v>36.55316066265</c:v>
                </c:pt>
                <c:pt idx="527">
                  <c:v>36.603638428425</c:v>
                </c:pt>
                <c:pt idx="528">
                  <c:v>36.6541161942</c:v>
                </c:pt>
                <c:pt idx="529">
                  <c:v>36.704593959975</c:v>
                </c:pt>
                <c:pt idx="530">
                  <c:v>36.75507172575</c:v>
                </c:pt>
                <c:pt idx="531">
                  <c:v>36.805549491525</c:v>
                </c:pt>
                <c:pt idx="532">
                  <c:v>36.8560272573</c:v>
                </c:pt>
                <c:pt idx="533">
                  <c:v>36.906505023075</c:v>
                </c:pt>
                <c:pt idx="534">
                  <c:v>36.95698278885</c:v>
                </c:pt>
                <c:pt idx="535">
                  <c:v>37.007460554625</c:v>
                </c:pt>
                <c:pt idx="536">
                  <c:v>37.0579383204</c:v>
                </c:pt>
                <c:pt idx="537">
                  <c:v>37.108416086175</c:v>
                </c:pt>
                <c:pt idx="538">
                  <c:v>37.15889385195</c:v>
                </c:pt>
                <c:pt idx="539">
                  <c:v>37.209371617725</c:v>
                </c:pt>
                <c:pt idx="540">
                  <c:v>37.2598493835</c:v>
                </c:pt>
                <c:pt idx="541">
                  <c:v>37.310327149275</c:v>
                </c:pt>
                <c:pt idx="542">
                  <c:v>37.36080491505</c:v>
                </c:pt>
                <c:pt idx="543">
                  <c:v>37.411282680825</c:v>
                </c:pt>
                <c:pt idx="544">
                  <c:v>37.4617604466</c:v>
                </c:pt>
                <c:pt idx="545">
                  <c:v>37.512238212375</c:v>
                </c:pt>
                <c:pt idx="546">
                  <c:v>37.56271597815</c:v>
                </c:pt>
                <c:pt idx="547">
                  <c:v>37.613193743925</c:v>
                </c:pt>
                <c:pt idx="548">
                  <c:v>37.6636715097</c:v>
                </c:pt>
                <c:pt idx="549">
                  <c:v>37.714149275475</c:v>
                </c:pt>
                <c:pt idx="550">
                  <c:v>37.76462704125</c:v>
                </c:pt>
                <c:pt idx="551">
                  <c:v>37.815104807025</c:v>
                </c:pt>
                <c:pt idx="552">
                  <c:v>37.8655825728</c:v>
                </c:pt>
                <c:pt idx="553">
                  <c:v>37.916060338575</c:v>
                </c:pt>
                <c:pt idx="554">
                  <c:v>37.96653810435</c:v>
                </c:pt>
                <c:pt idx="555">
                  <c:v>38.017015870125</c:v>
                </c:pt>
                <c:pt idx="556">
                  <c:v>38.0674936359</c:v>
                </c:pt>
                <c:pt idx="557">
                  <c:v>38.117971401675</c:v>
                </c:pt>
                <c:pt idx="558">
                  <c:v>38.16844916745</c:v>
                </c:pt>
                <c:pt idx="559">
                  <c:v>38.218926933225</c:v>
                </c:pt>
                <c:pt idx="560">
                  <c:v>38.269404699</c:v>
                </c:pt>
                <c:pt idx="561">
                  <c:v>38.319882464775</c:v>
                </c:pt>
                <c:pt idx="562">
                  <c:v>38.37036023055</c:v>
                </c:pt>
                <c:pt idx="563">
                  <c:v>38.420837996325</c:v>
                </c:pt>
                <c:pt idx="564">
                  <c:v>38.4713157621</c:v>
                </c:pt>
                <c:pt idx="565">
                  <c:v>38.521793527875</c:v>
                </c:pt>
                <c:pt idx="566">
                  <c:v>38.57227129365</c:v>
                </c:pt>
                <c:pt idx="567">
                  <c:v>38.622749059425</c:v>
                </c:pt>
                <c:pt idx="568">
                  <c:v>38.6732268252</c:v>
                </c:pt>
                <c:pt idx="569">
                  <c:v>38.723704590975</c:v>
                </c:pt>
                <c:pt idx="570">
                  <c:v>38.77418235675</c:v>
                </c:pt>
                <c:pt idx="571">
                  <c:v>38.824660122525</c:v>
                </c:pt>
                <c:pt idx="572">
                  <c:v>38.8751378883</c:v>
                </c:pt>
                <c:pt idx="573">
                  <c:v>38.925615654075</c:v>
                </c:pt>
                <c:pt idx="574">
                  <c:v>38.97609341985</c:v>
                </c:pt>
                <c:pt idx="575">
                  <c:v>39.026571185625</c:v>
                </c:pt>
                <c:pt idx="576">
                  <c:v>39.0770489514</c:v>
                </c:pt>
                <c:pt idx="577">
                  <c:v>39.127526717175</c:v>
                </c:pt>
                <c:pt idx="578">
                  <c:v>39.17800448295</c:v>
                </c:pt>
                <c:pt idx="579">
                  <c:v>39.228482248725</c:v>
                </c:pt>
                <c:pt idx="580">
                  <c:v>39.2789600145</c:v>
                </c:pt>
                <c:pt idx="581">
                  <c:v>39.329437780275</c:v>
                </c:pt>
                <c:pt idx="582">
                  <c:v>39.37991554605</c:v>
                </c:pt>
                <c:pt idx="583">
                  <c:v>39.430393311825</c:v>
                </c:pt>
                <c:pt idx="584">
                  <c:v>39.4808710776</c:v>
                </c:pt>
                <c:pt idx="585">
                  <c:v>39.531348843375</c:v>
                </c:pt>
                <c:pt idx="586">
                  <c:v>39.58182660915</c:v>
                </c:pt>
                <c:pt idx="587">
                  <c:v>39.632304374925</c:v>
                </c:pt>
                <c:pt idx="588">
                  <c:v>39.6827821407</c:v>
                </c:pt>
                <c:pt idx="589">
                  <c:v>39.733259906475</c:v>
                </c:pt>
                <c:pt idx="590">
                  <c:v>39.78373767225</c:v>
                </c:pt>
                <c:pt idx="591">
                  <c:v>39.834215438025</c:v>
                </c:pt>
                <c:pt idx="592">
                  <c:v>39.8846932038</c:v>
                </c:pt>
                <c:pt idx="593">
                  <c:v>39.935170969575</c:v>
                </c:pt>
                <c:pt idx="594">
                  <c:v>39.98564873535</c:v>
                </c:pt>
                <c:pt idx="595">
                  <c:v>40.036126501125</c:v>
                </c:pt>
                <c:pt idx="596">
                  <c:v>40.0866042669</c:v>
                </c:pt>
                <c:pt idx="597">
                  <c:v>40.137082032675</c:v>
                </c:pt>
                <c:pt idx="598">
                  <c:v>40.18755979845</c:v>
                </c:pt>
                <c:pt idx="599">
                  <c:v>40.238037564225</c:v>
                </c:pt>
                <c:pt idx="600">
                  <c:v>40.28851533</c:v>
                </c:pt>
                <c:pt idx="601">
                  <c:v>40.338993095775</c:v>
                </c:pt>
                <c:pt idx="602">
                  <c:v>40.38947086155</c:v>
                </c:pt>
                <c:pt idx="603">
                  <c:v>40.439948627325</c:v>
                </c:pt>
                <c:pt idx="604">
                  <c:v>40.4904263931</c:v>
                </c:pt>
                <c:pt idx="605">
                  <c:v>40.540904158875</c:v>
                </c:pt>
                <c:pt idx="606">
                  <c:v>40.59138192465</c:v>
                </c:pt>
                <c:pt idx="607">
                  <c:v>40.641859690425</c:v>
                </c:pt>
                <c:pt idx="608">
                  <c:v>40.6923374562</c:v>
                </c:pt>
                <c:pt idx="609">
                  <c:v>40.742815221975</c:v>
                </c:pt>
                <c:pt idx="610">
                  <c:v>40.79329298775</c:v>
                </c:pt>
                <c:pt idx="611">
                  <c:v>40.843770753525</c:v>
                </c:pt>
                <c:pt idx="612">
                  <c:v>40.8942485193</c:v>
                </c:pt>
                <c:pt idx="613">
                  <c:v>40.944726285075</c:v>
                </c:pt>
                <c:pt idx="614">
                  <c:v>40.99520405085</c:v>
                </c:pt>
                <c:pt idx="615">
                  <c:v>41.045681816625</c:v>
                </c:pt>
                <c:pt idx="616">
                  <c:v>41.0961595824</c:v>
                </c:pt>
                <c:pt idx="617">
                  <c:v>41.146637348175</c:v>
                </c:pt>
                <c:pt idx="618">
                  <c:v>41.19711511395</c:v>
                </c:pt>
                <c:pt idx="619">
                  <c:v>41.247592879725</c:v>
                </c:pt>
                <c:pt idx="620">
                  <c:v>41.2980706455</c:v>
                </c:pt>
                <c:pt idx="621">
                  <c:v>41.348548411275</c:v>
                </c:pt>
                <c:pt idx="622">
                  <c:v>41.39902617705</c:v>
                </c:pt>
                <c:pt idx="623">
                  <c:v>41.449503942825</c:v>
                </c:pt>
                <c:pt idx="624">
                  <c:v>41.4999817086</c:v>
                </c:pt>
                <c:pt idx="625">
                  <c:v>41.550459474375</c:v>
                </c:pt>
                <c:pt idx="626">
                  <c:v>41.60093724015</c:v>
                </c:pt>
                <c:pt idx="627">
                  <c:v>41.651415005925</c:v>
                </c:pt>
                <c:pt idx="628">
                  <c:v>41.7018927717</c:v>
                </c:pt>
                <c:pt idx="629">
                  <c:v>41.752370537475</c:v>
                </c:pt>
                <c:pt idx="630">
                  <c:v>41.80284830325</c:v>
                </c:pt>
                <c:pt idx="631">
                  <c:v>41.853326069025</c:v>
                </c:pt>
                <c:pt idx="632">
                  <c:v>41.9038038348</c:v>
                </c:pt>
                <c:pt idx="633">
                  <c:v>41.954281600575</c:v>
                </c:pt>
                <c:pt idx="634">
                  <c:v>42.00475936635</c:v>
                </c:pt>
                <c:pt idx="635">
                  <c:v>42.055237132125</c:v>
                </c:pt>
                <c:pt idx="636">
                  <c:v>42.1057148979</c:v>
                </c:pt>
                <c:pt idx="637">
                  <c:v>42.156192663675</c:v>
                </c:pt>
                <c:pt idx="638">
                  <c:v>42.20667042945</c:v>
                </c:pt>
                <c:pt idx="639">
                  <c:v>42.257148195225</c:v>
                </c:pt>
                <c:pt idx="640">
                  <c:v>42.307625961</c:v>
                </c:pt>
                <c:pt idx="641">
                  <c:v>42.358103726775</c:v>
                </c:pt>
                <c:pt idx="642">
                  <c:v>42.40858149255</c:v>
                </c:pt>
                <c:pt idx="643">
                  <c:v>42.459059258325</c:v>
                </c:pt>
                <c:pt idx="644">
                  <c:v>42.5095370241</c:v>
                </c:pt>
                <c:pt idx="645">
                  <c:v>42.560014789875</c:v>
                </c:pt>
                <c:pt idx="646">
                  <c:v>42.61049255565</c:v>
                </c:pt>
                <c:pt idx="647">
                  <c:v>42.660970321425</c:v>
                </c:pt>
                <c:pt idx="648">
                  <c:v>42.7114480872</c:v>
                </c:pt>
                <c:pt idx="649">
                  <c:v>42.761925852975</c:v>
                </c:pt>
                <c:pt idx="650">
                  <c:v>42.81240361875</c:v>
                </c:pt>
                <c:pt idx="651">
                  <c:v>42.862881384525</c:v>
                </c:pt>
                <c:pt idx="652">
                  <c:v>42.9133591503</c:v>
                </c:pt>
                <c:pt idx="653">
                  <c:v>42.963836916075</c:v>
                </c:pt>
                <c:pt idx="654">
                  <c:v>43.01431468185</c:v>
                </c:pt>
                <c:pt idx="655">
                  <c:v>43.064792447625</c:v>
                </c:pt>
                <c:pt idx="656">
                  <c:v>43.1152702134</c:v>
                </c:pt>
                <c:pt idx="657">
                  <c:v>43.165747979175</c:v>
                </c:pt>
                <c:pt idx="658">
                  <c:v>43.21622574495</c:v>
                </c:pt>
                <c:pt idx="659">
                  <c:v>43.266703510725</c:v>
                </c:pt>
                <c:pt idx="660">
                  <c:v>43.3171812765</c:v>
                </c:pt>
                <c:pt idx="661">
                  <c:v>43.367659042275</c:v>
                </c:pt>
                <c:pt idx="662">
                  <c:v>43.41813680805</c:v>
                </c:pt>
                <c:pt idx="663">
                  <c:v>43.468614573825</c:v>
                </c:pt>
                <c:pt idx="664">
                  <c:v>43.5190923396</c:v>
                </c:pt>
                <c:pt idx="665">
                  <c:v>43.569570105375</c:v>
                </c:pt>
                <c:pt idx="666">
                  <c:v>43.62004787115</c:v>
                </c:pt>
                <c:pt idx="667">
                  <c:v>43.670525636925</c:v>
                </c:pt>
                <c:pt idx="668">
                  <c:v>43.7210034027</c:v>
                </c:pt>
                <c:pt idx="669">
                  <c:v>43.771481168475</c:v>
                </c:pt>
                <c:pt idx="670">
                  <c:v>43.82195893425</c:v>
                </c:pt>
                <c:pt idx="671">
                  <c:v>43.872436700025</c:v>
                </c:pt>
                <c:pt idx="672">
                  <c:v>43.9229144658</c:v>
                </c:pt>
                <c:pt idx="673">
                  <c:v>43.973392231575</c:v>
                </c:pt>
                <c:pt idx="674">
                  <c:v>44.02386999735</c:v>
                </c:pt>
                <c:pt idx="675">
                  <c:v>44.074347763125</c:v>
                </c:pt>
                <c:pt idx="676">
                  <c:v>44.1248255289</c:v>
                </c:pt>
                <c:pt idx="677">
                  <c:v>44.175303294675</c:v>
                </c:pt>
                <c:pt idx="678">
                  <c:v>44.22578106045</c:v>
                </c:pt>
                <c:pt idx="679">
                  <c:v>44.276258826225</c:v>
                </c:pt>
                <c:pt idx="680">
                  <c:v>44.326736592</c:v>
                </c:pt>
                <c:pt idx="681">
                  <c:v>44.377214357775</c:v>
                </c:pt>
                <c:pt idx="682">
                  <c:v>44.42769212355</c:v>
                </c:pt>
                <c:pt idx="683">
                  <c:v>44.478169889325</c:v>
                </c:pt>
                <c:pt idx="684">
                  <c:v>44.5286476551</c:v>
                </c:pt>
                <c:pt idx="685">
                  <c:v>44.579125420875</c:v>
                </c:pt>
                <c:pt idx="686">
                  <c:v>44.62960318665</c:v>
                </c:pt>
                <c:pt idx="687">
                  <c:v>44.680080952425</c:v>
                </c:pt>
                <c:pt idx="688">
                  <c:v>44.7305587182</c:v>
                </c:pt>
                <c:pt idx="689">
                  <c:v>44.781036483975</c:v>
                </c:pt>
                <c:pt idx="690">
                  <c:v>44.83151424975</c:v>
                </c:pt>
                <c:pt idx="691">
                  <c:v>44.881992015525</c:v>
                </c:pt>
                <c:pt idx="692">
                  <c:v>44.9324697813</c:v>
                </c:pt>
                <c:pt idx="693">
                  <c:v>44.982947547075</c:v>
                </c:pt>
                <c:pt idx="694">
                  <c:v>45.03342531285</c:v>
                </c:pt>
                <c:pt idx="695">
                  <c:v>45.083903078625</c:v>
                </c:pt>
                <c:pt idx="696">
                  <c:v>45.1343808444</c:v>
                </c:pt>
                <c:pt idx="697">
                  <c:v>45.184858610175</c:v>
                </c:pt>
                <c:pt idx="698">
                  <c:v>45.23533637595</c:v>
                </c:pt>
                <c:pt idx="699">
                  <c:v>45.285814141725</c:v>
                </c:pt>
                <c:pt idx="700">
                  <c:v>45.3362919075</c:v>
                </c:pt>
                <c:pt idx="701">
                  <c:v>45.386769673275</c:v>
                </c:pt>
                <c:pt idx="702">
                  <c:v>45.43724743905</c:v>
                </c:pt>
                <c:pt idx="703">
                  <c:v>45.487725204825</c:v>
                </c:pt>
                <c:pt idx="704">
                  <c:v>45.5382029706</c:v>
                </c:pt>
                <c:pt idx="705">
                  <c:v>45.588680736375</c:v>
                </c:pt>
                <c:pt idx="706">
                  <c:v>45.63915850215</c:v>
                </c:pt>
                <c:pt idx="707">
                  <c:v>45.689636267925</c:v>
                </c:pt>
                <c:pt idx="708">
                  <c:v>45.7401140337</c:v>
                </c:pt>
                <c:pt idx="709">
                  <c:v>45.790591799475</c:v>
                </c:pt>
                <c:pt idx="710">
                  <c:v>45.84106956525</c:v>
                </c:pt>
                <c:pt idx="711">
                  <c:v>45.891547331025</c:v>
                </c:pt>
                <c:pt idx="712">
                  <c:v>45.9420250968</c:v>
                </c:pt>
                <c:pt idx="713">
                  <c:v>45.992502862575</c:v>
                </c:pt>
                <c:pt idx="714">
                  <c:v>46.04298062835</c:v>
                </c:pt>
                <c:pt idx="715">
                  <c:v>46.093458394125</c:v>
                </c:pt>
                <c:pt idx="716">
                  <c:v>46.1439361599</c:v>
                </c:pt>
                <c:pt idx="717">
                  <c:v>46.194413925675</c:v>
                </c:pt>
                <c:pt idx="718">
                  <c:v>46.24489169145</c:v>
                </c:pt>
                <c:pt idx="719">
                  <c:v>46.295369457225</c:v>
                </c:pt>
                <c:pt idx="720">
                  <c:v>46.345847223</c:v>
                </c:pt>
                <c:pt idx="721">
                  <c:v>46.396324988775</c:v>
                </c:pt>
                <c:pt idx="722">
                  <c:v>46.44680275455</c:v>
                </c:pt>
                <c:pt idx="723">
                  <c:v>46.497280520325</c:v>
                </c:pt>
                <c:pt idx="724">
                  <c:v>46.5477582861</c:v>
                </c:pt>
                <c:pt idx="725">
                  <c:v>46.598236051875</c:v>
                </c:pt>
                <c:pt idx="726">
                  <c:v>46.64871381765</c:v>
                </c:pt>
                <c:pt idx="727">
                  <c:v>46.699191583425</c:v>
                </c:pt>
                <c:pt idx="728">
                  <c:v>46.7496693492</c:v>
                </c:pt>
                <c:pt idx="729">
                  <c:v>46.800147114975</c:v>
                </c:pt>
                <c:pt idx="730">
                  <c:v>46.85062488075</c:v>
                </c:pt>
                <c:pt idx="731">
                  <c:v>46.901102646525</c:v>
                </c:pt>
                <c:pt idx="732">
                  <c:v>46.9515804123</c:v>
                </c:pt>
                <c:pt idx="733">
                  <c:v>47.002058178075</c:v>
                </c:pt>
                <c:pt idx="734">
                  <c:v>47.05253594385</c:v>
                </c:pt>
                <c:pt idx="735">
                  <c:v>47.103013709625</c:v>
                </c:pt>
                <c:pt idx="736">
                  <c:v>47.1534914754</c:v>
                </c:pt>
                <c:pt idx="737">
                  <c:v>47.203969241175</c:v>
                </c:pt>
                <c:pt idx="738">
                  <c:v>47.25444700695</c:v>
                </c:pt>
                <c:pt idx="739">
                  <c:v>47.304924772725</c:v>
                </c:pt>
                <c:pt idx="740">
                  <c:v>47.3554025385</c:v>
                </c:pt>
                <c:pt idx="741">
                  <c:v>47.405880304275</c:v>
                </c:pt>
                <c:pt idx="742">
                  <c:v>47.45635807005</c:v>
                </c:pt>
                <c:pt idx="743">
                  <c:v>47.506835835825</c:v>
                </c:pt>
                <c:pt idx="744">
                  <c:v>47.5573136016</c:v>
                </c:pt>
                <c:pt idx="745">
                  <c:v>47.607791367375</c:v>
                </c:pt>
                <c:pt idx="746">
                  <c:v>47.65826913315</c:v>
                </c:pt>
                <c:pt idx="747">
                  <c:v>47.708746898925</c:v>
                </c:pt>
                <c:pt idx="748">
                  <c:v>47.7592246647</c:v>
                </c:pt>
                <c:pt idx="749">
                  <c:v>47.809702430475</c:v>
                </c:pt>
                <c:pt idx="750">
                  <c:v>47.86018019625</c:v>
                </c:pt>
                <c:pt idx="751">
                  <c:v>47.910657962025</c:v>
                </c:pt>
                <c:pt idx="752">
                  <c:v>47.9611357278</c:v>
                </c:pt>
                <c:pt idx="753">
                  <c:v>48.011613493575</c:v>
                </c:pt>
                <c:pt idx="754">
                  <c:v>48.06209125935</c:v>
                </c:pt>
                <c:pt idx="755">
                  <c:v>48.112569025125</c:v>
                </c:pt>
                <c:pt idx="756">
                  <c:v>48.1630467909</c:v>
                </c:pt>
                <c:pt idx="757">
                  <c:v>48.213524556675</c:v>
                </c:pt>
                <c:pt idx="758">
                  <c:v>48.26400232245</c:v>
                </c:pt>
                <c:pt idx="759">
                  <c:v>48.314480088225</c:v>
                </c:pt>
                <c:pt idx="760">
                  <c:v>48.364957854</c:v>
                </c:pt>
                <c:pt idx="761">
                  <c:v>48.415435619775</c:v>
                </c:pt>
                <c:pt idx="762">
                  <c:v>48.46591338555</c:v>
                </c:pt>
                <c:pt idx="763">
                  <c:v>48.516391151325</c:v>
                </c:pt>
                <c:pt idx="764">
                  <c:v>48.5668689171</c:v>
                </c:pt>
                <c:pt idx="765">
                  <c:v>48.617346682875</c:v>
                </c:pt>
                <c:pt idx="766">
                  <c:v>48.66782444865</c:v>
                </c:pt>
                <c:pt idx="767">
                  <c:v>48.718302214425</c:v>
                </c:pt>
                <c:pt idx="768">
                  <c:v>48.7687799802</c:v>
                </c:pt>
                <c:pt idx="769">
                  <c:v>48.819257745975</c:v>
                </c:pt>
                <c:pt idx="770">
                  <c:v>48.86973551175</c:v>
                </c:pt>
                <c:pt idx="771">
                  <c:v>48.920213277525</c:v>
                </c:pt>
                <c:pt idx="772">
                  <c:v>48.9706910433</c:v>
                </c:pt>
                <c:pt idx="773">
                  <c:v>49.021168809075</c:v>
                </c:pt>
                <c:pt idx="774">
                  <c:v>49.07164657485</c:v>
                </c:pt>
                <c:pt idx="775">
                  <c:v>49.122124340625</c:v>
                </c:pt>
                <c:pt idx="776">
                  <c:v>49.1726021064</c:v>
                </c:pt>
                <c:pt idx="777">
                  <c:v>49.223079872175</c:v>
                </c:pt>
                <c:pt idx="778">
                  <c:v>49.27355763795</c:v>
                </c:pt>
                <c:pt idx="779">
                  <c:v>49.324035403725</c:v>
                </c:pt>
                <c:pt idx="780">
                  <c:v>49.3745131695</c:v>
                </c:pt>
                <c:pt idx="781">
                  <c:v>49.424990935275</c:v>
                </c:pt>
                <c:pt idx="782">
                  <c:v>49.47546870105</c:v>
                </c:pt>
                <c:pt idx="783">
                  <c:v>49.525946466825</c:v>
                </c:pt>
                <c:pt idx="784">
                  <c:v>49.5764242326</c:v>
                </c:pt>
                <c:pt idx="785">
                  <c:v>49.626901998375</c:v>
                </c:pt>
                <c:pt idx="786">
                  <c:v>49.67737976415</c:v>
                </c:pt>
                <c:pt idx="787">
                  <c:v>49.727857529925</c:v>
                </c:pt>
                <c:pt idx="788">
                  <c:v>49.7783352957</c:v>
                </c:pt>
                <c:pt idx="789">
                  <c:v>49.828813061475</c:v>
                </c:pt>
                <c:pt idx="790">
                  <c:v>49.87929082725</c:v>
                </c:pt>
                <c:pt idx="791">
                  <c:v>49.929768593025</c:v>
                </c:pt>
                <c:pt idx="792">
                  <c:v>49.9802463588</c:v>
                </c:pt>
                <c:pt idx="793">
                  <c:v>50.030724124575</c:v>
                </c:pt>
                <c:pt idx="794">
                  <c:v>50.08120189035</c:v>
                </c:pt>
                <c:pt idx="795">
                  <c:v>50.131679656125</c:v>
                </c:pt>
                <c:pt idx="796">
                  <c:v>50.1821574219</c:v>
                </c:pt>
                <c:pt idx="797">
                  <c:v>50.232635187675</c:v>
                </c:pt>
                <c:pt idx="798">
                  <c:v>50.28311295345</c:v>
                </c:pt>
                <c:pt idx="799">
                  <c:v>50.333590719225</c:v>
                </c:pt>
                <c:pt idx="800">
                  <c:v>50.384068485</c:v>
                </c:pt>
                <c:pt idx="801">
                  <c:v>50.434546250775</c:v>
                </c:pt>
                <c:pt idx="802">
                  <c:v>50.48502401655</c:v>
                </c:pt>
                <c:pt idx="803">
                  <c:v>50.535501782325</c:v>
                </c:pt>
                <c:pt idx="804">
                  <c:v>50.5859795481</c:v>
                </c:pt>
                <c:pt idx="805">
                  <c:v>50.636457313875</c:v>
                </c:pt>
                <c:pt idx="806">
                  <c:v>50.68693507965</c:v>
                </c:pt>
                <c:pt idx="807">
                  <c:v>50.737412845425</c:v>
                </c:pt>
                <c:pt idx="808">
                  <c:v>50.7878906112</c:v>
                </c:pt>
                <c:pt idx="809">
                  <c:v>50.838368376975</c:v>
                </c:pt>
                <c:pt idx="810">
                  <c:v>50.88884614275</c:v>
                </c:pt>
                <c:pt idx="811">
                  <c:v>50.939323908525</c:v>
                </c:pt>
                <c:pt idx="812">
                  <c:v>50.9898016743</c:v>
                </c:pt>
                <c:pt idx="813">
                  <c:v>51.040279440075</c:v>
                </c:pt>
                <c:pt idx="814">
                  <c:v>51.09075720585</c:v>
                </c:pt>
                <c:pt idx="815">
                  <c:v>51.141234971625</c:v>
                </c:pt>
                <c:pt idx="816">
                  <c:v>51.1917127374</c:v>
                </c:pt>
                <c:pt idx="817">
                  <c:v>51.242190503175</c:v>
                </c:pt>
                <c:pt idx="818">
                  <c:v>51.29266826895</c:v>
                </c:pt>
                <c:pt idx="819">
                  <c:v>51.343146034725</c:v>
                </c:pt>
                <c:pt idx="820">
                  <c:v>51.3936238005</c:v>
                </c:pt>
                <c:pt idx="821">
                  <c:v>51.444101566275</c:v>
                </c:pt>
                <c:pt idx="822">
                  <c:v>51.49457933205</c:v>
                </c:pt>
                <c:pt idx="823">
                  <c:v>51.545057097825</c:v>
                </c:pt>
                <c:pt idx="824">
                  <c:v>51.5955348636</c:v>
                </c:pt>
                <c:pt idx="825">
                  <c:v>51.646012629375</c:v>
                </c:pt>
                <c:pt idx="826">
                  <c:v>51.69649039515</c:v>
                </c:pt>
                <c:pt idx="827">
                  <c:v>51.746968160925</c:v>
                </c:pt>
                <c:pt idx="828">
                  <c:v>51.7974459267</c:v>
                </c:pt>
                <c:pt idx="829">
                  <c:v>51.847923692475</c:v>
                </c:pt>
                <c:pt idx="830">
                  <c:v>51.89840145825</c:v>
                </c:pt>
                <c:pt idx="831">
                  <c:v>51.948879224025</c:v>
                </c:pt>
                <c:pt idx="832">
                  <c:v>51.9993569898</c:v>
                </c:pt>
                <c:pt idx="833">
                  <c:v>52.049834755575</c:v>
                </c:pt>
                <c:pt idx="834">
                  <c:v>52.10031252135</c:v>
                </c:pt>
                <c:pt idx="835">
                  <c:v>52.150790287125</c:v>
                </c:pt>
                <c:pt idx="836">
                  <c:v>52.2012680529</c:v>
                </c:pt>
                <c:pt idx="837">
                  <c:v>52.251745818675</c:v>
                </c:pt>
                <c:pt idx="838">
                  <c:v>52.30222358445</c:v>
                </c:pt>
                <c:pt idx="839">
                  <c:v>52.352701350225</c:v>
                </c:pt>
                <c:pt idx="840">
                  <c:v>52.403179116</c:v>
                </c:pt>
                <c:pt idx="841">
                  <c:v>52.453656881775</c:v>
                </c:pt>
                <c:pt idx="842">
                  <c:v>52.50413464755</c:v>
                </c:pt>
                <c:pt idx="843">
                  <c:v>52.554612413325</c:v>
                </c:pt>
                <c:pt idx="844">
                  <c:v>52.6050901791</c:v>
                </c:pt>
                <c:pt idx="845">
                  <c:v>52.655567944875</c:v>
                </c:pt>
                <c:pt idx="846">
                  <c:v>52.70604571065</c:v>
                </c:pt>
                <c:pt idx="847">
                  <c:v>52.756523476425</c:v>
                </c:pt>
                <c:pt idx="848">
                  <c:v>52.8070012422</c:v>
                </c:pt>
                <c:pt idx="849">
                  <c:v>52.857479007975</c:v>
                </c:pt>
                <c:pt idx="850">
                  <c:v>52.90795677375</c:v>
                </c:pt>
                <c:pt idx="851">
                  <c:v>52.958434539525</c:v>
                </c:pt>
                <c:pt idx="852">
                  <c:v>53.0089123053</c:v>
                </c:pt>
                <c:pt idx="853">
                  <c:v>53.059390071075</c:v>
                </c:pt>
                <c:pt idx="854">
                  <c:v>53.10986783685</c:v>
                </c:pt>
                <c:pt idx="855">
                  <c:v>53.160345602625</c:v>
                </c:pt>
                <c:pt idx="856">
                  <c:v>53.2108233684</c:v>
                </c:pt>
                <c:pt idx="857">
                  <c:v>53.261301134175</c:v>
                </c:pt>
                <c:pt idx="858">
                  <c:v>53.31177889995</c:v>
                </c:pt>
                <c:pt idx="859">
                  <c:v>53.362256665725</c:v>
                </c:pt>
                <c:pt idx="860">
                  <c:v>53.4127344315</c:v>
                </c:pt>
                <c:pt idx="861">
                  <c:v>53.463212197275</c:v>
                </c:pt>
                <c:pt idx="862">
                  <c:v>53.51368996305</c:v>
                </c:pt>
                <c:pt idx="863">
                  <c:v>53.564167728825</c:v>
                </c:pt>
                <c:pt idx="864">
                  <c:v>53.6146454946</c:v>
                </c:pt>
                <c:pt idx="865">
                  <c:v>53.665123260375</c:v>
                </c:pt>
                <c:pt idx="866">
                  <c:v>53.71560102615</c:v>
                </c:pt>
                <c:pt idx="867">
                  <c:v>53.766078791925</c:v>
                </c:pt>
                <c:pt idx="868">
                  <c:v>53.8165565577</c:v>
                </c:pt>
                <c:pt idx="869">
                  <c:v>53.867034323475</c:v>
                </c:pt>
                <c:pt idx="870">
                  <c:v>53.91751208925</c:v>
                </c:pt>
                <c:pt idx="871">
                  <c:v>53.967989855025</c:v>
                </c:pt>
                <c:pt idx="872">
                  <c:v>54.0184676208</c:v>
                </c:pt>
                <c:pt idx="873">
                  <c:v>54.068945386575</c:v>
                </c:pt>
                <c:pt idx="874">
                  <c:v>54.11942315235</c:v>
                </c:pt>
                <c:pt idx="875">
                  <c:v>54.169900918125</c:v>
                </c:pt>
                <c:pt idx="876">
                  <c:v>54.2203786839</c:v>
                </c:pt>
                <c:pt idx="877">
                  <c:v>54.270856449675</c:v>
                </c:pt>
                <c:pt idx="878">
                  <c:v>54.32133421545</c:v>
                </c:pt>
                <c:pt idx="879">
                  <c:v>54.371811981225</c:v>
                </c:pt>
                <c:pt idx="880">
                  <c:v>54.422289747</c:v>
                </c:pt>
                <c:pt idx="881">
                  <c:v>54.472767512775</c:v>
                </c:pt>
                <c:pt idx="882">
                  <c:v>54.52324527855</c:v>
                </c:pt>
                <c:pt idx="883">
                  <c:v>54.573723044325</c:v>
                </c:pt>
                <c:pt idx="884">
                  <c:v>54.6242008101</c:v>
                </c:pt>
                <c:pt idx="885">
                  <c:v>54.674678575875</c:v>
                </c:pt>
                <c:pt idx="886">
                  <c:v>54.72515634165</c:v>
                </c:pt>
                <c:pt idx="887">
                  <c:v>54.775634107425</c:v>
                </c:pt>
                <c:pt idx="888">
                  <c:v>54.8261118732</c:v>
                </c:pt>
                <c:pt idx="889">
                  <c:v>54.876589638975</c:v>
                </c:pt>
                <c:pt idx="890">
                  <c:v>54.92706740475</c:v>
                </c:pt>
                <c:pt idx="891">
                  <c:v>54.977545170525</c:v>
                </c:pt>
                <c:pt idx="892">
                  <c:v>55.0280229363</c:v>
                </c:pt>
                <c:pt idx="893">
                  <c:v>55.078500702075</c:v>
                </c:pt>
                <c:pt idx="894">
                  <c:v>55.12897846785</c:v>
                </c:pt>
                <c:pt idx="895">
                  <c:v>55.179456233625</c:v>
                </c:pt>
                <c:pt idx="896">
                  <c:v>55.2299339994</c:v>
                </c:pt>
                <c:pt idx="897">
                  <c:v>55.280411765175</c:v>
                </c:pt>
                <c:pt idx="898">
                  <c:v>55.33088953095</c:v>
                </c:pt>
                <c:pt idx="899">
                  <c:v>55.381367296725</c:v>
                </c:pt>
                <c:pt idx="900">
                  <c:v>55.4318450625</c:v>
                </c:pt>
                <c:pt idx="901">
                  <c:v>55.482322828275</c:v>
                </c:pt>
                <c:pt idx="902">
                  <c:v>55.53280059405</c:v>
                </c:pt>
                <c:pt idx="903">
                  <c:v>55.583278359825</c:v>
                </c:pt>
                <c:pt idx="904">
                  <c:v>55.6337561256</c:v>
                </c:pt>
                <c:pt idx="905">
                  <c:v>55.684233891375</c:v>
                </c:pt>
                <c:pt idx="906">
                  <c:v>55.73471165715</c:v>
                </c:pt>
                <c:pt idx="907">
                  <c:v>55.785189422925</c:v>
                </c:pt>
                <c:pt idx="908">
                  <c:v>55.8356671887</c:v>
                </c:pt>
                <c:pt idx="909">
                  <c:v>55.886144954475</c:v>
                </c:pt>
                <c:pt idx="910">
                  <c:v>55.93662272025</c:v>
                </c:pt>
                <c:pt idx="911">
                  <c:v>55.987100486025</c:v>
                </c:pt>
                <c:pt idx="912">
                  <c:v>56.0375782518</c:v>
                </c:pt>
                <c:pt idx="913">
                  <c:v>56.088056017575</c:v>
                </c:pt>
                <c:pt idx="914">
                  <c:v>56.13853378335</c:v>
                </c:pt>
                <c:pt idx="915">
                  <c:v>56.189011549125</c:v>
                </c:pt>
                <c:pt idx="916">
                  <c:v>56.2394893149</c:v>
                </c:pt>
                <c:pt idx="917">
                  <c:v>56.289967080675</c:v>
                </c:pt>
                <c:pt idx="918">
                  <c:v>56.34044484645</c:v>
                </c:pt>
                <c:pt idx="919">
                  <c:v>56.390922612225</c:v>
                </c:pt>
                <c:pt idx="920">
                  <c:v>56.441400378</c:v>
                </c:pt>
                <c:pt idx="921">
                  <c:v>56.491878143775</c:v>
                </c:pt>
                <c:pt idx="922">
                  <c:v>56.54235590955</c:v>
                </c:pt>
                <c:pt idx="923">
                  <c:v>56.592833675325</c:v>
                </c:pt>
                <c:pt idx="924">
                  <c:v>56.6433114411</c:v>
                </c:pt>
                <c:pt idx="925">
                  <c:v>56.693789206875</c:v>
                </c:pt>
                <c:pt idx="926">
                  <c:v>56.74426697265</c:v>
                </c:pt>
                <c:pt idx="927">
                  <c:v>56.794744738425</c:v>
                </c:pt>
                <c:pt idx="928">
                  <c:v>56.8452225042</c:v>
                </c:pt>
                <c:pt idx="929">
                  <c:v>56.895700269975</c:v>
                </c:pt>
                <c:pt idx="930">
                  <c:v>56.94617803575</c:v>
                </c:pt>
                <c:pt idx="931">
                  <c:v>56.996655801525</c:v>
                </c:pt>
                <c:pt idx="932">
                  <c:v>57.0471335673</c:v>
                </c:pt>
                <c:pt idx="933">
                  <c:v>57.097611333075</c:v>
                </c:pt>
                <c:pt idx="934">
                  <c:v>57.14808909885</c:v>
                </c:pt>
                <c:pt idx="935">
                  <c:v>57.198566864625</c:v>
                </c:pt>
                <c:pt idx="936">
                  <c:v>57.2490446304</c:v>
                </c:pt>
                <c:pt idx="937">
                  <c:v>57.299522396175</c:v>
                </c:pt>
                <c:pt idx="938">
                  <c:v>57.35000016195</c:v>
                </c:pt>
                <c:pt idx="939">
                  <c:v>57.400477927725</c:v>
                </c:pt>
                <c:pt idx="940">
                  <c:v>57.4509556935</c:v>
                </c:pt>
                <c:pt idx="941">
                  <c:v>57.501433459275</c:v>
                </c:pt>
                <c:pt idx="942">
                  <c:v>57.55191122505</c:v>
                </c:pt>
                <c:pt idx="943">
                  <c:v>57.602388990825</c:v>
                </c:pt>
                <c:pt idx="944">
                  <c:v>57.6528667566</c:v>
                </c:pt>
                <c:pt idx="945">
                  <c:v>57.703344522375</c:v>
                </c:pt>
                <c:pt idx="946">
                  <c:v>57.75382228815</c:v>
                </c:pt>
                <c:pt idx="947">
                  <c:v>57.804300053925</c:v>
                </c:pt>
                <c:pt idx="948">
                  <c:v>57.8547778197</c:v>
                </c:pt>
                <c:pt idx="949">
                  <c:v>57.905255585475</c:v>
                </c:pt>
                <c:pt idx="950">
                  <c:v>57.95573335125</c:v>
                </c:pt>
                <c:pt idx="951">
                  <c:v>58.006211117025</c:v>
                </c:pt>
                <c:pt idx="952">
                  <c:v>58.0566888828</c:v>
                </c:pt>
                <c:pt idx="953">
                  <c:v>58.107166648575</c:v>
                </c:pt>
                <c:pt idx="954">
                  <c:v>58.15764441435</c:v>
                </c:pt>
                <c:pt idx="955">
                  <c:v>58.208122180125</c:v>
                </c:pt>
                <c:pt idx="956">
                  <c:v>58.2585999459</c:v>
                </c:pt>
                <c:pt idx="957">
                  <c:v>58.309077711675</c:v>
                </c:pt>
                <c:pt idx="958">
                  <c:v>58.35955547745</c:v>
                </c:pt>
                <c:pt idx="959">
                  <c:v>58.410033243225</c:v>
                </c:pt>
                <c:pt idx="960">
                  <c:v>58.460511009</c:v>
                </c:pt>
                <c:pt idx="961">
                  <c:v>58.510988774775</c:v>
                </c:pt>
                <c:pt idx="962">
                  <c:v>58.56146654055</c:v>
                </c:pt>
                <c:pt idx="963">
                  <c:v>58.611944306325</c:v>
                </c:pt>
                <c:pt idx="964">
                  <c:v>58.6624220721</c:v>
                </c:pt>
                <c:pt idx="965">
                  <c:v>58.712899837875</c:v>
                </c:pt>
                <c:pt idx="966">
                  <c:v>58.76337760365</c:v>
                </c:pt>
                <c:pt idx="967">
                  <c:v>58.813855369425</c:v>
                </c:pt>
                <c:pt idx="968">
                  <c:v>58.8643331352</c:v>
                </c:pt>
                <c:pt idx="969">
                  <c:v>58.914810900975</c:v>
                </c:pt>
                <c:pt idx="970">
                  <c:v>58.96528866675</c:v>
                </c:pt>
                <c:pt idx="971">
                  <c:v>59.015766432525</c:v>
                </c:pt>
                <c:pt idx="972">
                  <c:v>59.0662441983</c:v>
                </c:pt>
                <c:pt idx="973">
                  <c:v>59.116721964075</c:v>
                </c:pt>
                <c:pt idx="974">
                  <c:v>59.16719972985</c:v>
                </c:pt>
                <c:pt idx="975">
                  <c:v>59.217677495625</c:v>
                </c:pt>
                <c:pt idx="976">
                  <c:v>59.2681552614</c:v>
                </c:pt>
                <c:pt idx="977">
                  <c:v>59.318633027175</c:v>
                </c:pt>
                <c:pt idx="978">
                  <c:v>59.36911079295</c:v>
                </c:pt>
                <c:pt idx="979">
                  <c:v>59.419588558725</c:v>
                </c:pt>
                <c:pt idx="980">
                  <c:v>59.4700663245</c:v>
                </c:pt>
                <c:pt idx="981">
                  <c:v>59.520544090275</c:v>
                </c:pt>
                <c:pt idx="982">
                  <c:v>59.57102185605</c:v>
                </c:pt>
                <c:pt idx="983">
                  <c:v>59.621499621825</c:v>
                </c:pt>
                <c:pt idx="984">
                  <c:v>59.6719773876</c:v>
                </c:pt>
                <c:pt idx="985">
                  <c:v>59.722455153375</c:v>
                </c:pt>
                <c:pt idx="986">
                  <c:v>59.77293291915</c:v>
                </c:pt>
                <c:pt idx="987">
                  <c:v>59.823410684925</c:v>
                </c:pt>
                <c:pt idx="988">
                  <c:v>59.8738884507</c:v>
                </c:pt>
                <c:pt idx="989">
                  <c:v>59.924366216475</c:v>
                </c:pt>
                <c:pt idx="990">
                  <c:v>59.97484398225</c:v>
                </c:pt>
                <c:pt idx="991">
                  <c:v>60.025321748025</c:v>
                </c:pt>
                <c:pt idx="992">
                  <c:v>60.0757995138</c:v>
                </c:pt>
                <c:pt idx="993">
                  <c:v>60.126277279575</c:v>
                </c:pt>
                <c:pt idx="994">
                  <c:v>60.17675504535</c:v>
                </c:pt>
                <c:pt idx="995">
                  <c:v>60.227232811125</c:v>
                </c:pt>
                <c:pt idx="996">
                  <c:v>60.2777105769</c:v>
                </c:pt>
                <c:pt idx="997">
                  <c:v>60.328188342675</c:v>
                </c:pt>
                <c:pt idx="998">
                  <c:v>60.37866610845</c:v>
                </c:pt>
                <c:pt idx="999">
                  <c:v>60.429143874225</c:v>
                </c:pt>
                <c:pt idx="1000">
                  <c:v>60.47962164</c:v>
                </c:pt>
                <c:pt idx="1001">
                  <c:v>60.530099405775</c:v>
                </c:pt>
                <c:pt idx="1002">
                  <c:v>60.58057717155</c:v>
                </c:pt>
                <c:pt idx="1003">
                  <c:v>60.631054937325</c:v>
                </c:pt>
                <c:pt idx="1004">
                  <c:v>60.6815327031</c:v>
                </c:pt>
                <c:pt idx="1005">
                  <c:v>60.732010468875</c:v>
                </c:pt>
                <c:pt idx="1006">
                  <c:v>60.78248823465</c:v>
                </c:pt>
                <c:pt idx="1007">
                  <c:v>60.832966000425</c:v>
                </c:pt>
                <c:pt idx="1008">
                  <c:v>60.8834437662</c:v>
                </c:pt>
                <c:pt idx="1009">
                  <c:v>60.933921531975</c:v>
                </c:pt>
                <c:pt idx="1010">
                  <c:v>60.98439929775</c:v>
                </c:pt>
                <c:pt idx="1011">
                  <c:v>61.034877063525</c:v>
                </c:pt>
                <c:pt idx="1012">
                  <c:v>61.0853548293</c:v>
                </c:pt>
                <c:pt idx="1013">
                  <c:v>61.135832595075</c:v>
                </c:pt>
                <c:pt idx="1014">
                  <c:v>61.18631036085</c:v>
                </c:pt>
                <c:pt idx="1015">
                  <c:v>61.236788126625</c:v>
                </c:pt>
                <c:pt idx="1016">
                  <c:v>61.2872658924</c:v>
                </c:pt>
                <c:pt idx="1017">
                  <c:v>61.337743658175</c:v>
                </c:pt>
                <c:pt idx="1018">
                  <c:v>61.38822142395</c:v>
                </c:pt>
                <c:pt idx="1019">
                  <c:v>61.438699189725</c:v>
                </c:pt>
                <c:pt idx="1020">
                  <c:v>61.4891769555</c:v>
                </c:pt>
                <c:pt idx="1021">
                  <c:v>61.539654721275</c:v>
                </c:pt>
                <c:pt idx="1022">
                  <c:v>61.59013248705</c:v>
                </c:pt>
                <c:pt idx="1023">
                  <c:v>61.640610252825</c:v>
                </c:pt>
                <c:pt idx="1024">
                  <c:v>61.6910880186</c:v>
                </c:pt>
                <c:pt idx="1025">
                  <c:v>61.741565784375</c:v>
                </c:pt>
                <c:pt idx="1026">
                  <c:v>61.79204355015</c:v>
                </c:pt>
                <c:pt idx="1027">
                  <c:v>61.842521315925</c:v>
                </c:pt>
                <c:pt idx="1028">
                  <c:v>61.8929990817</c:v>
                </c:pt>
                <c:pt idx="1029">
                  <c:v>61.943476847475</c:v>
                </c:pt>
                <c:pt idx="1030">
                  <c:v>61.99395461325</c:v>
                </c:pt>
                <c:pt idx="1031">
                  <c:v>62.044432379025</c:v>
                </c:pt>
                <c:pt idx="1032">
                  <c:v>62.0949101448</c:v>
                </c:pt>
                <c:pt idx="1033">
                  <c:v>62.145387910575</c:v>
                </c:pt>
                <c:pt idx="1034">
                  <c:v>62.19586567635</c:v>
                </c:pt>
                <c:pt idx="1035">
                  <c:v>62.246343442125</c:v>
                </c:pt>
                <c:pt idx="1036">
                  <c:v>62.2968212079</c:v>
                </c:pt>
                <c:pt idx="1037">
                  <c:v>62.347298973675</c:v>
                </c:pt>
                <c:pt idx="1038">
                  <c:v>62.39777673945</c:v>
                </c:pt>
                <c:pt idx="1039">
                  <c:v>62.448254505225</c:v>
                </c:pt>
                <c:pt idx="1040">
                  <c:v>62.498732271</c:v>
                </c:pt>
                <c:pt idx="1041">
                  <c:v>62.549210036775</c:v>
                </c:pt>
                <c:pt idx="1042">
                  <c:v>62.59968780255</c:v>
                </c:pt>
                <c:pt idx="1043">
                  <c:v>62.650165568325</c:v>
                </c:pt>
                <c:pt idx="1044">
                  <c:v>62.7006433341</c:v>
                </c:pt>
                <c:pt idx="1045">
                  <c:v>62.751121099875</c:v>
                </c:pt>
                <c:pt idx="1046">
                  <c:v>62.80159886565</c:v>
                </c:pt>
                <c:pt idx="1047">
                  <c:v>62.852076631425</c:v>
                </c:pt>
                <c:pt idx="1048">
                  <c:v>62.9025543972</c:v>
                </c:pt>
                <c:pt idx="1049">
                  <c:v>62.953032162975</c:v>
                </c:pt>
                <c:pt idx="1050">
                  <c:v>63.00350992875</c:v>
                </c:pt>
                <c:pt idx="1051">
                  <c:v>63.053987694525</c:v>
                </c:pt>
                <c:pt idx="1052">
                  <c:v>63.1044654603</c:v>
                </c:pt>
                <c:pt idx="1053">
                  <c:v>63.154943226075</c:v>
                </c:pt>
                <c:pt idx="1054">
                  <c:v>63.20542099185</c:v>
                </c:pt>
                <c:pt idx="1055">
                  <c:v>63.255898757625</c:v>
                </c:pt>
                <c:pt idx="1056">
                  <c:v>63.3063765234</c:v>
                </c:pt>
                <c:pt idx="1057">
                  <c:v>63.356854289175</c:v>
                </c:pt>
                <c:pt idx="1058">
                  <c:v>63.40733205495</c:v>
                </c:pt>
                <c:pt idx="1059">
                  <c:v>63.457809820725</c:v>
                </c:pt>
                <c:pt idx="1060">
                  <c:v>63.5082875865</c:v>
                </c:pt>
                <c:pt idx="1061">
                  <c:v>63.558765352275</c:v>
                </c:pt>
                <c:pt idx="1062">
                  <c:v>63.60924311805</c:v>
                </c:pt>
                <c:pt idx="1063">
                  <c:v>63.659720883825</c:v>
                </c:pt>
                <c:pt idx="1064">
                  <c:v>63.7101986496</c:v>
                </c:pt>
                <c:pt idx="1065">
                  <c:v>63.760676415375</c:v>
                </c:pt>
                <c:pt idx="1066">
                  <c:v>63.81115418115</c:v>
                </c:pt>
                <c:pt idx="1067">
                  <c:v>63.861631946925</c:v>
                </c:pt>
                <c:pt idx="1068">
                  <c:v>63.9121097127</c:v>
                </c:pt>
                <c:pt idx="1069">
                  <c:v>63.962587478475</c:v>
                </c:pt>
                <c:pt idx="1070">
                  <c:v>64.01306524425</c:v>
                </c:pt>
                <c:pt idx="1071">
                  <c:v>64.063543010025</c:v>
                </c:pt>
                <c:pt idx="1072">
                  <c:v>64.1140207758</c:v>
                </c:pt>
                <c:pt idx="1073">
                  <c:v>64.164498541575</c:v>
                </c:pt>
                <c:pt idx="1074">
                  <c:v>64.21497630735</c:v>
                </c:pt>
                <c:pt idx="1075">
                  <c:v>64.265454073125</c:v>
                </c:pt>
                <c:pt idx="1076">
                  <c:v>64.3159318389</c:v>
                </c:pt>
                <c:pt idx="1077">
                  <c:v>64.366409604675</c:v>
                </c:pt>
                <c:pt idx="1078">
                  <c:v>64.41688737045</c:v>
                </c:pt>
                <c:pt idx="1079">
                  <c:v>64.467365136225</c:v>
                </c:pt>
                <c:pt idx="1080">
                  <c:v>64.517842902</c:v>
                </c:pt>
                <c:pt idx="1081">
                  <c:v>64.568320667775</c:v>
                </c:pt>
                <c:pt idx="1082">
                  <c:v>64.61879843355</c:v>
                </c:pt>
                <c:pt idx="1083">
                  <c:v>64.669276199325</c:v>
                </c:pt>
                <c:pt idx="1084">
                  <c:v>64.7197539651</c:v>
                </c:pt>
                <c:pt idx="1085">
                  <c:v>64.770231730875</c:v>
                </c:pt>
                <c:pt idx="1086">
                  <c:v>64.82070949665</c:v>
                </c:pt>
                <c:pt idx="1087">
                  <c:v>64.871187262425</c:v>
                </c:pt>
                <c:pt idx="1088">
                  <c:v>64.9216650282</c:v>
                </c:pt>
                <c:pt idx="1089">
                  <c:v>64.972142793975</c:v>
                </c:pt>
                <c:pt idx="1090">
                  <c:v>65.02262055975</c:v>
                </c:pt>
                <c:pt idx="1091">
                  <c:v>65.073098325525</c:v>
                </c:pt>
                <c:pt idx="1092">
                  <c:v>65.1235760913</c:v>
                </c:pt>
                <c:pt idx="1093">
                  <c:v>65.174053857075</c:v>
                </c:pt>
                <c:pt idx="1094">
                  <c:v>65.22453162285</c:v>
                </c:pt>
                <c:pt idx="1095">
                  <c:v>65.275009388625</c:v>
                </c:pt>
                <c:pt idx="1096">
                  <c:v>65.3254871544</c:v>
                </c:pt>
                <c:pt idx="1097">
                  <c:v>65.375964920175</c:v>
                </c:pt>
                <c:pt idx="1098">
                  <c:v>65.42644268595</c:v>
                </c:pt>
                <c:pt idx="1099">
                  <c:v>65.476920451725</c:v>
                </c:pt>
                <c:pt idx="1100">
                  <c:v>65.5273982175</c:v>
                </c:pt>
                <c:pt idx="1101">
                  <c:v>65.577875983275</c:v>
                </c:pt>
                <c:pt idx="1102">
                  <c:v>65.62835374905</c:v>
                </c:pt>
                <c:pt idx="1103">
                  <c:v>65.678831514825</c:v>
                </c:pt>
                <c:pt idx="1104">
                  <c:v>65.7293092806</c:v>
                </c:pt>
                <c:pt idx="1105">
                  <c:v>65.779787046375</c:v>
                </c:pt>
                <c:pt idx="1106">
                  <c:v>65.83026481215</c:v>
                </c:pt>
                <c:pt idx="1107">
                  <c:v>65.880742577925</c:v>
                </c:pt>
                <c:pt idx="1108">
                  <c:v>65.9312203437</c:v>
                </c:pt>
                <c:pt idx="1109">
                  <c:v>65.981698109475</c:v>
                </c:pt>
                <c:pt idx="1110">
                  <c:v>66.03217587525</c:v>
                </c:pt>
                <c:pt idx="1111">
                  <c:v>66.082653641025</c:v>
                </c:pt>
                <c:pt idx="1112">
                  <c:v>66.1331314068</c:v>
                </c:pt>
                <c:pt idx="1113">
                  <c:v>66.183609172575</c:v>
                </c:pt>
                <c:pt idx="1114">
                  <c:v>66.23408693835</c:v>
                </c:pt>
                <c:pt idx="1115">
                  <c:v>66.284564704125</c:v>
                </c:pt>
                <c:pt idx="1116">
                  <c:v>66.3350424699</c:v>
                </c:pt>
                <c:pt idx="1117">
                  <c:v>66.385520235675</c:v>
                </c:pt>
                <c:pt idx="1118">
                  <c:v>66.43599800145</c:v>
                </c:pt>
                <c:pt idx="1119">
                  <c:v>66.486475767225</c:v>
                </c:pt>
                <c:pt idx="1120">
                  <c:v>66.536953533</c:v>
                </c:pt>
                <c:pt idx="1121">
                  <c:v>66.587431298775</c:v>
                </c:pt>
                <c:pt idx="1122">
                  <c:v>66.63790906455</c:v>
                </c:pt>
                <c:pt idx="1123">
                  <c:v>66.688386830325</c:v>
                </c:pt>
                <c:pt idx="1124">
                  <c:v>66.7388645961</c:v>
                </c:pt>
                <c:pt idx="1125">
                  <c:v>66.789342361875</c:v>
                </c:pt>
                <c:pt idx="1126">
                  <c:v>66.83982012765</c:v>
                </c:pt>
                <c:pt idx="1127">
                  <c:v>66.890297893425</c:v>
                </c:pt>
                <c:pt idx="1128">
                  <c:v>66.9407756592</c:v>
                </c:pt>
                <c:pt idx="1129">
                  <c:v>66.991253424975</c:v>
                </c:pt>
                <c:pt idx="1130">
                  <c:v>67.04173119075</c:v>
                </c:pt>
                <c:pt idx="1131">
                  <c:v>67.092208956525</c:v>
                </c:pt>
                <c:pt idx="1132">
                  <c:v>67.1426867223</c:v>
                </c:pt>
                <c:pt idx="1133">
                  <c:v>67.193164488075</c:v>
                </c:pt>
                <c:pt idx="1134">
                  <c:v>67.24364225385</c:v>
                </c:pt>
                <c:pt idx="1135">
                  <c:v>67.294120019625</c:v>
                </c:pt>
                <c:pt idx="1136">
                  <c:v>67.3445977854</c:v>
                </c:pt>
                <c:pt idx="1137">
                  <c:v>67.395075551175</c:v>
                </c:pt>
                <c:pt idx="1138">
                  <c:v>67.44555331695</c:v>
                </c:pt>
                <c:pt idx="1139">
                  <c:v>67.496031082725</c:v>
                </c:pt>
                <c:pt idx="1140">
                  <c:v>67.5465088485</c:v>
                </c:pt>
                <c:pt idx="1141">
                  <c:v>67.596986614275</c:v>
                </c:pt>
                <c:pt idx="1142">
                  <c:v>67.64746438005</c:v>
                </c:pt>
                <c:pt idx="1143">
                  <c:v>67.697942145825</c:v>
                </c:pt>
                <c:pt idx="1144">
                  <c:v>67.7484199116</c:v>
                </c:pt>
                <c:pt idx="1145">
                  <c:v>67.798897677375</c:v>
                </c:pt>
                <c:pt idx="1146">
                  <c:v>67.84937544315</c:v>
                </c:pt>
                <c:pt idx="1147">
                  <c:v>67.899853208925</c:v>
                </c:pt>
                <c:pt idx="1148">
                  <c:v>67.9503309747</c:v>
                </c:pt>
                <c:pt idx="1149">
                  <c:v>68.000808740475</c:v>
                </c:pt>
                <c:pt idx="1150">
                  <c:v>68.05128650625</c:v>
                </c:pt>
                <c:pt idx="1151">
                  <c:v>68.101764272025</c:v>
                </c:pt>
                <c:pt idx="1152">
                  <c:v>68.1522420378</c:v>
                </c:pt>
                <c:pt idx="1153">
                  <c:v>68.202719803575</c:v>
                </c:pt>
                <c:pt idx="1154">
                  <c:v>68.25319756935</c:v>
                </c:pt>
                <c:pt idx="1155">
                  <c:v>68.303675335125</c:v>
                </c:pt>
                <c:pt idx="1156">
                  <c:v>68.3541531009</c:v>
                </c:pt>
                <c:pt idx="1157">
                  <c:v>68.404630866675</c:v>
                </c:pt>
                <c:pt idx="1158">
                  <c:v>68.45510863245</c:v>
                </c:pt>
                <c:pt idx="1159">
                  <c:v>68.505586398225</c:v>
                </c:pt>
                <c:pt idx="1160">
                  <c:v>68.556064164</c:v>
                </c:pt>
                <c:pt idx="1161">
                  <c:v>68.606541929775</c:v>
                </c:pt>
                <c:pt idx="1162">
                  <c:v>68.65701969555</c:v>
                </c:pt>
                <c:pt idx="1163">
                  <c:v>68.707497461325</c:v>
                </c:pt>
                <c:pt idx="1164">
                  <c:v>68.7579752271</c:v>
                </c:pt>
                <c:pt idx="1165">
                  <c:v>68.808452992875</c:v>
                </c:pt>
                <c:pt idx="1166">
                  <c:v>68.85893075865</c:v>
                </c:pt>
                <c:pt idx="1167">
                  <c:v>68.909408524425</c:v>
                </c:pt>
                <c:pt idx="1168">
                  <c:v>68.9598862902</c:v>
                </c:pt>
                <c:pt idx="1169">
                  <c:v>69.010364055975</c:v>
                </c:pt>
                <c:pt idx="1170">
                  <c:v>69.06084182175</c:v>
                </c:pt>
                <c:pt idx="1171">
                  <c:v>69.111319587525</c:v>
                </c:pt>
                <c:pt idx="1172">
                  <c:v>69.1617973533</c:v>
                </c:pt>
                <c:pt idx="1173">
                  <c:v>69.212275119075</c:v>
                </c:pt>
                <c:pt idx="1174">
                  <c:v>69.26275288485</c:v>
                </c:pt>
                <c:pt idx="1175">
                  <c:v>69.313230650625</c:v>
                </c:pt>
                <c:pt idx="1176">
                  <c:v>69.3637084164</c:v>
                </c:pt>
                <c:pt idx="1177">
                  <c:v>69.414186182175</c:v>
                </c:pt>
                <c:pt idx="1178">
                  <c:v>69.46466394795</c:v>
                </c:pt>
                <c:pt idx="1179">
                  <c:v>69.515141713725</c:v>
                </c:pt>
                <c:pt idx="1180">
                  <c:v>69.5656194795</c:v>
                </c:pt>
                <c:pt idx="1181">
                  <c:v>69.616097245275</c:v>
                </c:pt>
                <c:pt idx="1182">
                  <c:v>69.66657501105</c:v>
                </c:pt>
                <c:pt idx="1183">
                  <c:v>69.717052776825</c:v>
                </c:pt>
                <c:pt idx="1184">
                  <c:v>69.7675305426</c:v>
                </c:pt>
                <c:pt idx="1185">
                  <c:v>69.818008308375</c:v>
                </c:pt>
                <c:pt idx="1186">
                  <c:v>69.86848607415</c:v>
                </c:pt>
                <c:pt idx="1187">
                  <c:v>69.918963839925</c:v>
                </c:pt>
                <c:pt idx="1188">
                  <c:v>69.9694416057</c:v>
                </c:pt>
                <c:pt idx="1189">
                  <c:v>70.019919371475</c:v>
                </c:pt>
                <c:pt idx="1190">
                  <c:v>70.07039713725</c:v>
                </c:pt>
                <c:pt idx="1191">
                  <c:v>70.120874903025</c:v>
                </c:pt>
                <c:pt idx="1192">
                  <c:v>70.1713526688</c:v>
                </c:pt>
                <c:pt idx="1193">
                  <c:v>70.221830434575</c:v>
                </c:pt>
                <c:pt idx="1194">
                  <c:v>70.27230820035</c:v>
                </c:pt>
                <c:pt idx="1195">
                  <c:v>70.322785966125</c:v>
                </c:pt>
                <c:pt idx="1196">
                  <c:v>70.3732637319</c:v>
                </c:pt>
                <c:pt idx="1197">
                  <c:v>70.423741497675</c:v>
                </c:pt>
                <c:pt idx="1198">
                  <c:v>70.47421926345</c:v>
                </c:pt>
                <c:pt idx="1199">
                  <c:v>70.524697029225</c:v>
                </c:pt>
                <c:pt idx="1200">
                  <c:v>70.575174795</c:v>
                </c:pt>
                <c:pt idx="1201">
                  <c:v>70.625652560775</c:v>
                </c:pt>
                <c:pt idx="1202">
                  <c:v>70.67613032655</c:v>
                </c:pt>
                <c:pt idx="1203">
                  <c:v>70.726608092325</c:v>
                </c:pt>
                <c:pt idx="1204">
                  <c:v>70.7770858581</c:v>
                </c:pt>
                <c:pt idx="1205">
                  <c:v>70.827563623875</c:v>
                </c:pt>
                <c:pt idx="1206">
                  <c:v>70.87804138965</c:v>
                </c:pt>
                <c:pt idx="1207">
                  <c:v>70.928519155425</c:v>
                </c:pt>
                <c:pt idx="1208">
                  <c:v>70.9789969212</c:v>
                </c:pt>
                <c:pt idx="1209">
                  <c:v>71.029474686975</c:v>
                </c:pt>
                <c:pt idx="1210">
                  <c:v>71.07995245275</c:v>
                </c:pt>
                <c:pt idx="1211">
                  <c:v>71.130430218525</c:v>
                </c:pt>
                <c:pt idx="1212">
                  <c:v>71.1809079843</c:v>
                </c:pt>
                <c:pt idx="1213">
                  <c:v>71.231385750075</c:v>
                </c:pt>
                <c:pt idx="1214">
                  <c:v>71.28186351585</c:v>
                </c:pt>
                <c:pt idx="1215">
                  <c:v>71.332341281625</c:v>
                </c:pt>
                <c:pt idx="1216">
                  <c:v>71.3828190474</c:v>
                </c:pt>
                <c:pt idx="1217">
                  <c:v>71.433296813175</c:v>
                </c:pt>
                <c:pt idx="1218">
                  <c:v>71.48377457895</c:v>
                </c:pt>
                <c:pt idx="1219">
                  <c:v>71.534252344725</c:v>
                </c:pt>
                <c:pt idx="1220">
                  <c:v>71.5847301105</c:v>
                </c:pt>
                <c:pt idx="1221">
                  <c:v>71.635207876275</c:v>
                </c:pt>
                <c:pt idx="1222">
                  <c:v>71.68568564205</c:v>
                </c:pt>
                <c:pt idx="1223">
                  <c:v>71.736163407825</c:v>
                </c:pt>
                <c:pt idx="1224">
                  <c:v>71.7866411736</c:v>
                </c:pt>
                <c:pt idx="1225">
                  <c:v>71.837118939375</c:v>
                </c:pt>
                <c:pt idx="1226">
                  <c:v>71.88759670515</c:v>
                </c:pt>
                <c:pt idx="1227">
                  <c:v>71.938074470925</c:v>
                </c:pt>
                <c:pt idx="1228">
                  <c:v>71.9885522367</c:v>
                </c:pt>
                <c:pt idx="1229">
                  <c:v>72.039030002475</c:v>
                </c:pt>
                <c:pt idx="1230">
                  <c:v>72.08950776825</c:v>
                </c:pt>
                <c:pt idx="1231">
                  <c:v>72.139985534025</c:v>
                </c:pt>
                <c:pt idx="1232">
                  <c:v>72.1904632998</c:v>
                </c:pt>
                <c:pt idx="1233">
                  <c:v>72.240941065575</c:v>
                </c:pt>
                <c:pt idx="1234">
                  <c:v>72.29141883135</c:v>
                </c:pt>
                <c:pt idx="1235">
                  <c:v>72.341896597125</c:v>
                </c:pt>
                <c:pt idx="1236">
                  <c:v>72.3923743629</c:v>
                </c:pt>
                <c:pt idx="1237">
                  <c:v>72.442852128675</c:v>
                </c:pt>
                <c:pt idx="1238">
                  <c:v>72.49332989445</c:v>
                </c:pt>
                <c:pt idx="1239">
                  <c:v>72.543807660225</c:v>
                </c:pt>
                <c:pt idx="1240">
                  <c:v>72.594285426</c:v>
                </c:pt>
                <c:pt idx="1241">
                  <c:v>72.644763191775</c:v>
                </c:pt>
                <c:pt idx="1242">
                  <c:v>72.69524095755</c:v>
                </c:pt>
                <c:pt idx="1243">
                  <c:v>72.745718723325</c:v>
                </c:pt>
                <c:pt idx="1244">
                  <c:v>72.7961964891</c:v>
                </c:pt>
                <c:pt idx="1245">
                  <c:v>72.846674254875</c:v>
                </c:pt>
                <c:pt idx="1246">
                  <c:v>72.89715202065</c:v>
                </c:pt>
                <c:pt idx="1247">
                  <c:v>72.947629786425</c:v>
                </c:pt>
                <c:pt idx="1248">
                  <c:v>72.9981075522</c:v>
                </c:pt>
                <c:pt idx="1249">
                  <c:v>73.048585317975</c:v>
                </c:pt>
                <c:pt idx="1250">
                  <c:v>73.09906308375</c:v>
                </c:pt>
                <c:pt idx="1251">
                  <c:v>73.149540849525</c:v>
                </c:pt>
                <c:pt idx="1252">
                  <c:v>73.2000186153</c:v>
                </c:pt>
                <c:pt idx="1253">
                  <c:v>73.250496381075</c:v>
                </c:pt>
                <c:pt idx="1254">
                  <c:v>73.30097414685</c:v>
                </c:pt>
                <c:pt idx="1255">
                  <c:v>73.351451912625</c:v>
                </c:pt>
                <c:pt idx="1256">
                  <c:v>73.4019296784</c:v>
                </c:pt>
                <c:pt idx="1257">
                  <c:v>73.452407444175</c:v>
                </c:pt>
                <c:pt idx="1258">
                  <c:v>73.50288520995</c:v>
                </c:pt>
                <c:pt idx="1259">
                  <c:v>73.553362975725</c:v>
                </c:pt>
                <c:pt idx="1260">
                  <c:v>73.6038407415</c:v>
                </c:pt>
                <c:pt idx="1261">
                  <c:v>73.654318507275</c:v>
                </c:pt>
                <c:pt idx="1262">
                  <c:v>73.70479627305</c:v>
                </c:pt>
                <c:pt idx="1263">
                  <c:v>73.755274038825</c:v>
                </c:pt>
                <c:pt idx="1264">
                  <c:v>73.8057518046</c:v>
                </c:pt>
                <c:pt idx="1265">
                  <c:v>73.856229570375</c:v>
                </c:pt>
                <c:pt idx="1266">
                  <c:v>73.90670733615</c:v>
                </c:pt>
                <c:pt idx="1267">
                  <c:v>73.957185101925</c:v>
                </c:pt>
                <c:pt idx="1268">
                  <c:v>74.0076628677</c:v>
                </c:pt>
                <c:pt idx="1269">
                  <c:v>74.058140633475</c:v>
                </c:pt>
                <c:pt idx="1270">
                  <c:v>74.10861839925</c:v>
                </c:pt>
                <c:pt idx="1271">
                  <c:v>74.159096165025</c:v>
                </c:pt>
                <c:pt idx="1272">
                  <c:v>74.2095739308</c:v>
                </c:pt>
                <c:pt idx="1273">
                  <c:v>74.260051696575</c:v>
                </c:pt>
                <c:pt idx="1274">
                  <c:v>74.31052946235</c:v>
                </c:pt>
                <c:pt idx="1275">
                  <c:v>74.361007228125</c:v>
                </c:pt>
                <c:pt idx="1276">
                  <c:v>74.4114849939</c:v>
                </c:pt>
                <c:pt idx="1277">
                  <c:v>74.461962759675</c:v>
                </c:pt>
                <c:pt idx="1278">
                  <c:v>74.51244052545</c:v>
                </c:pt>
                <c:pt idx="1279">
                  <c:v>74.562918291225</c:v>
                </c:pt>
                <c:pt idx="1280">
                  <c:v>74.613396057</c:v>
                </c:pt>
                <c:pt idx="1281">
                  <c:v>74.663873822775</c:v>
                </c:pt>
                <c:pt idx="1282">
                  <c:v>74.71435158855</c:v>
                </c:pt>
                <c:pt idx="1283">
                  <c:v>74.764829354325</c:v>
                </c:pt>
                <c:pt idx="1284">
                  <c:v>74.8153071201</c:v>
                </c:pt>
                <c:pt idx="1285">
                  <c:v>74.865784885875</c:v>
                </c:pt>
                <c:pt idx="1286">
                  <c:v>74.91626265165</c:v>
                </c:pt>
                <c:pt idx="1287">
                  <c:v>74.966740417425</c:v>
                </c:pt>
                <c:pt idx="1288">
                  <c:v>75.0172181832</c:v>
                </c:pt>
                <c:pt idx="1289">
                  <c:v>75.067695948975</c:v>
                </c:pt>
                <c:pt idx="1290">
                  <c:v>75.11817371475</c:v>
                </c:pt>
                <c:pt idx="1291">
                  <c:v>75.168651480525</c:v>
                </c:pt>
                <c:pt idx="1292">
                  <c:v>75.2191292463</c:v>
                </c:pt>
                <c:pt idx="1293">
                  <c:v>75.269607012075</c:v>
                </c:pt>
                <c:pt idx="1294">
                  <c:v>75.32008477785</c:v>
                </c:pt>
                <c:pt idx="1295">
                  <c:v>75.370562543625</c:v>
                </c:pt>
                <c:pt idx="1296">
                  <c:v>75.4210403094</c:v>
                </c:pt>
                <c:pt idx="1297">
                  <c:v>75.471518075175</c:v>
                </c:pt>
                <c:pt idx="1298">
                  <c:v>75.52199584095</c:v>
                </c:pt>
                <c:pt idx="1299">
                  <c:v>75.572473606725</c:v>
                </c:pt>
                <c:pt idx="1300">
                  <c:v>75.6229513725</c:v>
                </c:pt>
                <c:pt idx="1301">
                  <c:v>75.673429138275</c:v>
                </c:pt>
                <c:pt idx="1302">
                  <c:v>75.72390690405</c:v>
                </c:pt>
                <c:pt idx="1303">
                  <c:v>75.774384669825</c:v>
                </c:pt>
                <c:pt idx="1304">
                  <c:v>75.8248624356</c:v>
                </c:pt>
                <c:pt idx="1305">
                  <c:v>75.875340201375</c:v>
                </c:pt>
                <c:pt idx="1306">
                  <c:v>75.92581796715</c:v>
                </c:pt>
                <c:pt idx="1307">
                  <c:v>75.976295732925</c:v>
                </c:pt>
                <c:pt idx="1308">
                  <c:v>76.0267734987</c:v>
                </c:pt>
                <c:pt idx="1309">
                  <c:v>76.077251264475</c:v>
                </c:pt>
                <c:pt idx="1310">
                  <c:v>76.12772903025</c:v>
                </c:pt>
                <c:pt idx="1311">
                  <c:v>76.178206796025</c:v>
                </c:pt>
                <c:pt idx="1312">
                  <c:v>76.2286845618</c:v>
                </c:pt>
                <c:pt idx="1313">
                  <c:v>76.279162327575</c:v>
                </c:pt>
                <c:pt idx="1314">
                  <c:v>76.32964009335</c:v>
                </c:pt>
                <c:pt idx="1315">
                  <c:v>76.380117859125</c:v>
                </c:pt>
                <c:pt idx="1316">
                  <c:v>76.4305956249</c:v>
                </c:pt>
                <c:pt idx="1317">
                  <c:v>76.481073390675</c:v>
                </c:pt>
                <c:pt idx="1318">
                  <c:v>76.53155115645</c:v>
                </c:pt>
                <c:pt idx="1319">
                  <c:v>76.582028922225</c:v>
                </c:pt>
                <c:pt idx="1320">
                  <c:v>76.632506688</c:v>
                </c:pt>
                <c:pt idx="1321">
                  <c:v>76.682984453775</c:v>
                </c:pt>
                <c:pt idx="1322">
                  <c:v>76.73346221955</c:v>
                </c:pt>
                <c:pt idx="1323">
                  <c:v>76.783939985325</c:v>
                </c:pt>
                <c:pt idx="1324">
                  <c:v>76.8344177511</c:v>
                </c:pt>
                <c:pt idx="1325">
                  <c:v>76.884895516875</c:v>
                </c:pt>
                <c:pt idx="1326">
                  <c:v>76.93537328265</c:v>
                </c:pt>
                <c:pt idx="1327">
                  <c:v>76.985851048425</c:v>
                </c:pt>
                <c:pt idx="1328">
                  <c:v>77.0363288142</c:v>
                </c:pt>
                <c:pt idx="1329">
                  <c:v>77.086806579975</c:v>
                </c:pt>
                <c:pt idx="1330">
                  <c:v>77.13728434575</c:v>
                </c:pt>
                <c:pt idx="1331">
                  <c:v>77.187762111525</c:v>
                </c:pt>
                <c:pt idx="1332">
                  <c:v>77.2382398773</c:v>
                </c:pt>
                <c:pt idx="1333">
                  <c:v>77.288717643075</c:v>
                </c:pt>
                <c:pt idx="1334">
                  <c:v>77.33919540885</c:v>
                </c:pt>
                <c:pt idx="1335">
                  <c:v>77.389673174625</c:v>
                </c:pt>
                <c:pt idx="1336">
                  <c:v>77.4401509404</c:v>
                </c:pt>
                <c:pt idx="1337">
                  <c:v>77.490628706175</c:v>
                </c:pt>
                <c:pt idx="1338">
                  <c:v>77.54110647195</c:v>
                </c:pt>
                <c:pt idx="1339">
                  <c:v>77.591584237725</c:v>
                </c:pt>
                <c:pt idx="1340">
                  <c:v>77.6420620035</c:v>
                </c:pt>
                <c:pt idx="1341">
                  <c:v>77.692539769275</c:v>
                </c:pt>
                <c:pt idx="1342">
                  <c:v>77.74301753505</c:v>
                </c:pt>
                <c:pt idx="1343">
                  <c:v>77.793495300825</c:v>
                </c:pt>
                <c:pt idx="1344">
                  <c:v>77.8439730666</c:v>
                </c:pt>
                <c:pt idx="1345">
                  <c:v>77.894450832375</c:v>
                </c:pt>
                <c:pt idx="1346">
                  <c:v>77.94492859815</c:v>
                </c:pt>
                <c:pt idx="1347">
                  <c:v>77.995406363925</c:v>
                </c:pt>
                <c:pt idx="1348">
                  <c:v>78.0458841297</c:v>
                </c:pt>
                <c:pt idx="1349">
                  <c:v>78.096361895475</c:v>
                </c:pt>
                <c:pt idx="1350">
                  <c:v>78.14683966125</c:v>
                </c:pt>
                <c:pt idx="1351">
                  <c:v>78.197317427025</c:v>
                </c:pt>
                <c:pt idx="1352">
                  <c:v>78.2477951928</c:v>
                </c:pt>
                <c:pt idx="1353">
                  <c:v>78.298272958575</c:v>
                </c:pt>
                <c:pt idx="1354">
                  <c:v>78.34875072435</c:v>
                </c:pt>
                <c:pt idx="1355">
                  <c:v>78.399228490125</c:v>
                </c:pt>
                <c:pt idx="1356">
                  <c:v>78.4497062559</c:v>
                </c:pt>
                <c:pt idx="1357">
                  <c:v>78.500184021675</c:v>
                </c:pt>
                <c:pt idx="1358">
                  <c:v>78.55066178745</c:v>
                </c:pt>
                <c:pt idx="1359">
                  <c:v>78.601139553225</c:v>
                </c:pt>
                <c:pt idx="1360">
                  <c:v>78.651617319</c:v>
                </c:pt>
                <c:pt idx="1361">
                  <c:v>78.702095084775</c:v>
                </c:pt>
                <c:pt idx="1362">
                  <c:v>78.75257285055</c:v>
                </c:pt>
                <c:pt idx="1363">
                  <c:v>78.803050616325</c:v>
                </c:pt>
                <c:pt idx="1364">
                  <c:v>78.8535283821</c:v>
                </c:pt>
                <c:pt idx="1365">
                  <c:v>78.904006147875</c:v>
                </c:pt>
                <c:pt idx="1366">
                  <c:v>78.95448391365</c:v>
                </c:pt>
                <c:pt idx="1367">
                  <c:v>79.004961679425</c:v>
                </c:pt>
                <c:pt idx="1368">
                  <c:v>79.0554394452</c:v>
                </c:pt>
                <c:pt idx="1369">
                  <c:v>79.105917210975</c:v>
                </c:pt>
                <c:pt idx="1370">
                  <c:v>79.15639497675</c:v>
                </c:pt>
                <c:pt idx="1371">
                  <c:v>79.206872742525</c:v>
                </c:pt>
                <c:pt idx="1372">
                  <c:v>79.2573505083</c:v>
                </c:pt>
                <c:pt idx="1373">
                  <c:v>79.307828274075</c:v>
                </c:pt>
                <c:pt idx="1374">
                  <c:v>79.35830603985</c:v>
                </c:pt>
                <c:pt idx="1375">
                  <c:v>79.408783805625</c:v>
                </c:pt>
                <c:pt idx="1376">
                  <c:v>79.4592615714</c:v>
                </c:pt>
                <c:pt idx="1377">
                  <c:v>79.509739337175</c:v>
                </c:pt>
                <c:pt idx="1378">
                  <c:v>79.56021710295</c:v>
                </c:pt>
                <c:pt idx="1379">
                  <c:v>79.610694868725</c:v>
                </c:pt>
                <c:pt idx="1380">
                  <c:v>79.6611726345</c:v>
                </c:pt>
                <c:pt idx="1381">
                  <c:v>79.711650400275</c:v>
                </c:pt>
                <c:pt idx="1382">
                  <c:v>79.76212816605</c:v>
                </c:pt>
                <c:pt idx="1383">
                  <c:v>79.812605931825</c:v>
                </c:pt>
                <c:pt idx="1384">
                  <c:v>79.8630836976</c:v>
                </c:pt>
                <c:pt idx="1385">
                  <c:v>79.913561463375</c:v>
                </c:pt>
                <c:pt idx="1386">
                  <c:v>79.96403922915</c:v>
                </c:pt>
                <c:pt idx="1387">
                  <c:v>80.014516994925</c:v>
                </c:pt>
                <c:pt idx="1388">
                  <c:v>80.0649947607</c:v>
                </c:pt>
                <c:pt idx="1389">
                  <c:v>80.115472526475</c:v>
                </c:pt>
                <c:pt idx="1390">
                  <c:v>80.16595029225</c:v>
                </c:pt>
                <c:pt idx="1391">
                  <c:v>80.216428058025</c:v>
                </c:pt>
                <c:pt idx="1392">
                  <c:v>80.2669058238</c:v>
                </c:pt>
                <c:pt idx="1393">
                  <c:v>80.317383589575</c:v>
                </c:pt>
                <c:pt idx="1394">
                  <c:v>80.36786135535</c:v>
                </c:pt>
                <c:pt idx="1395">
                  <c:v>80.418339121125</c:v>
                </c:pt>
                <c:pt idx="1396">
                  <c:v>80.4688168869</c:v>
                </c:pt>
                <c:pt idx="1397">
                  <c:v>80.519294652675</c:v>
                </c:pt>
                <c:pt idx="1398">
                  <c:v>80.56977241845</c:v>
                </c:pt>
                <c:pt idx="1399">
                  <c:v>80.620250184225</c:v>
                </c:pt>
                <c:pt idx="1400">
                  <c:v>80.67072795</c:v>
                </c:pt>
                <c:pt idx="1401">
                  <c:v>80.721205715775</c:v>
                </c:pt>
                <c:pt idx="1402">
                  <c:v>80.77168348155</c:v>
                </c:pt>
                <c:pt idx="1403">
                  <c:v>80.822161247325</c:v>
                </c:pt>
                <c:pt idx="1404">
                  <c:v>80.8726390131</c:v>
                </c:pt>
                <c:pt idx="1405">
                  <c:v>80.923116778875</c:v>
                </c:pt>
                <c:pt idx="1406">
                  <c:v>80.97359454465</c:v>
                </c:pt>
                <c:pt idx="1407">
                  <c:v>81.024072310425</c:v>
                </c:pt>
                <c:pt idx="1408">
                  <c:v>81.0745500762</c:v>
                </c:pt>
                <c:pt idx="1409">
                  <c:v>81.125027841975</c:v>
                </c:pt>
                <c:pt idx="1410">
                  <c:v>81.17550560775</c:v>
                </c:pt>
                <c:pt idx="1411">
                  <c:v>81.225983373525</c:v>
                </c:pt>
                <c:pt idx="1412">
                  <c:v>81.2764611393</c:v>
                </c:pt>
                <c:pt idx="1413">
                  <c:v>81.326938905075</c:v>
                </c:pt>
                <c:pt idx="1414">
                  <c:v>81.37741667085</c:v>
                </c:pt>
                <c:pt idx="1415">
                  <c:v>81.427894436625</c:v>
                </c:pt>
                <c:pt idx="1416">
                  <c:v>81.4783722024</c:v>
                </c:pt>
                <c:pt idx="1417">
                  <c:v>81.528849968175</c:v>
                </c:pt>
                <c:pt idx="1418">
                  <c:v>81.57932773395</c:v>
                </c:pt>
                <c:pt idx="1419">
                  <c:v>81.629805499725</c:v>
                </c:pt>
                <c:pt idx="1420">
                  <c:v>81.6802832655</c:v>
                </c:pt>
                <c:pt idx="1421">
                  <c:v>81.730761031275</c:v>
                </c:pt>
                <c:pt idx="1422">
                  <c:v>81.78123879705</c:v>
                </c:pt>
                <c:pt idx="1423">
                  <c:v>81.831716562825</c:v>
                </c:pt>
                <c:pt idx="1424">
                  <c:v>81.8821943286</c:v>
                </c:pt>
                <c:pt idx="1425">
                  <c:v>81.932672094375</c:v>
                </c:pt>
                <c:pt idx="1426">
                  <c:v>81.98314986015</c:v>
                </c:pt>
                <c:pt idx="1427">
                  <c:v>82.033627625925</c:v>
                </c:pt>
                <c:pt idx="1428">
                  <c:v>82.0841053917</c:v>
                </c:pt>
                <c:pt idx="1429">
                  <c:v>82.134583157475</c:v>
                </c:pt>
                <c:pt idx="1430">
                  <c:v>82.18506092325</c:v>
                </c:pt>
                <c:pt idx="1431">
                  <c:v>82.235538689025</c:v>
                </c:pt>
                <c:pt idx="1432">
                  <c:v>82.2860164548</c:v>
                </c:pt>
                <c:pt idx="1433">
                  <c:v>82.336494220575</c:v>
                </c:pt>
                <c:pt idx="1434">
                  <c:v>82.38697198635</c:v>
                </c:pt>
                <c:pt idx="1435">
                  <c:v>82.437449752125</c:v>
                </c:pt>
                <c:pt idx="1436">
                  <c:v>82.4879275179</c:v>
                </c:pt>
                <c:pt idx="1437">
                  <c:v>82.538405283675</c:v>
                </c:pt>
                <c:pt idx="1438">
                  <c:v>82.58888304945</c:v>
                </c:pt>
                <c:pt idx="1439">
                  <c:v>82.639360815225</c:v>
                </c:pt>
                <c:pt idx="1440">
                  <c:v>82.689838581</c:v>
                </c:pt>
                <c:pt idx="1441">
                  <c:v>82.740316346775</c:v>
                </c:pt>
                <c:pt idx="1442">
                  <c:v>82.79079411255</c:v>
                </c:pt>
                <c:pt idx="1443">
                  <c:v>82.841271878325</c:v>
                </c:pt>
                <c:pt idx="1444">
                  <c:v>82.8917496441</c:v>
                </c:pt>
                <c:pt idx="1445">
                  <c:v>82.942227409875</c:v>
                </c:pt>
                <c:pt idx="1446">
                  <c:v>82.99270517565</c:v>
                </c:pt>
                <c:pt idx="1447">
                  <c:v>83.043182941425</c:v>
                </c:pt>
                <c:pt idx="1448">
                  <c:v>83.0936607072</c:v>
                </c:pt>
                <c:pt idx="1449">
                  <c:v>83.144138472975</c:v>
                </c:pt>
                <c:pt idx="1450">
                  <c:v>83.19461623875</c:v>
                </c:pt>
                <c:pt idx="1451">
                  <c:v>83.245094004525</c:v>
                </c:pt>
                <c:pt idx="1452">
                  <c:v>83.2955717703</c:v>
                </c:pt>
                <c:pt idx="1453">
                  <c:v>83.346049536075</c:v>
                </c:pt>
                <c:pt idx="1454">
                  <c:v>83.39652730185</c:v>
                </c:pt>
                <c:pt idx="1455">
                  <c:v>83.447005067625</c:v>
                </c:pt>
                <c:pt idx="1456">
                  <c:v>83.4974828334</c:v>
                </c:pt>
                <c:pt idx="1457">
                  <c:v>83.547960599175</c:v>
                </c:pt>
                <c:pt idx="1458">
                  <c:v>83.59843836495</c:v>
                </c:pt>
                <c:pt idx="1459">
                  <c:v>83.648916130725</c:v>
                </c:pt>
                <c:pt idx="1460">
                  <c:v>83.6993938965</c:v>
                </c:pt>
                <c:pt idx="1461">
                  <c:v>83.749871662275</c:v>
                </c:pt>
                <c:pt idx="1462">
                  <c:v>83.80034942805</c:v>
                </c:pt>
                <c:pt idx="1463">
                  <c:v>83.850827193825</c:v>
                </c:pt>
                <c:pt idx="1464">
                  <c:v>83.9013049596</c:v>
                </c:pt>
                <c:pt idx="1465">
                  <c:v>83.951782725375</c:v>
                </c:pt>
                <c:pt idx="1466">
                  <c:v>84.00226049115</c:v>
                </c:pt>
                <c:pt idx="1467">
                  <c:v>84.052738256925</c:v>
                </c:pt>
                <c:pt idx="1468">
                  <c:v>84.1032160227</c:v>
                </c:pt>
                <c:pt idx="1469">
                  <c:v>84.153693788475</c:v>
                </c:pt>
                <c:pt idx="1470">
                  <c:v>84.20417155425</c:v>
                </c:pt>
                <c:pt idx="1471">
                  <c:v>84.254649320025</c:v>
                </c:pt>
                <c:pt idx="1472">
                  <c:v>84.3051270858</c:v>
                </c:pt>
                <c:pt idx="1473">
                  <c:v>84.355604851575</c:v>
                </c:pt>
                <c:pt idx="1474">
                  <c:v>84.40608261735</c:v>
                </c:pt>
                <c:pt idx="1475">
                  <c:v>84.456560383125</c:v>
                </c:pt>
                <c:pt idx="1476">
                  <c:v>84.5070381489</c:v>
                </c:pt>
                <c:pt idx="1477">
                  <c:v>84.557515914675</c:v>
                </c:pt>
                <c:pt idx="1478">
                  <c:v>84.60799368045</c:v>
                </c:pt>
                <c:pt idx="1479">
                  <c:v>84.658471446225</c:v>
                </c:pt>
                <c:pt idx="1480">
                  <c:v>84.708949212</c:v>
                </c:pt>
                <c:pt idx="1481">
                  <c:v>84.759426977775</c:v>
                </c:pt>
                <c:pt idx="1482">
                  <c:v>84.80990474355</c:v>
                </c:pt>
                <c:pt idx="1483">
                  <c:v>84.860382509325</c:v>
                </c:pt>
                <c:pt idx="1484">
                  <c:v>84.9108602751</c:v>
                </c:pt>
                <c:pt idx="1485">
                  <c:v>84.961338040875</c:v>
                </c:pt>
                <c:pt idx="1486">
                  <c:v>85.01181580665</c:v>
                </c:pt>
                <c:pt idx="1487">
                  <c:v>85.062293572425</c:v>
                </c:pt>
                <c:pt idx="1488">
                  <c:v>85.1127713382</c:v>
                </c:pt>
                <c:pt idx="1489">
                  <c:v>85.163249103975</c:v>
                </c:pt>
                <c:pt idx="1490">
                  <c:v>85.21372686975</c:v>
                </c:pt>
                <c:pt idx="1491">
                  <c:v>85.264204635525</c:v>
                </c:pt>
                <c:pt idx="1492">
                  <c:v>85.3146824013</c:v>
                </c:pt>
                <c:pt idx="1493">
                  <c:v>85.365160167075</c:v>
                </c:pt>
                <c:pt idx="1494">
                  <c:v>85.41563793285</c:v>
                </c:pt>
                <c:pt idx="1495">
                  <c:v>85.466115698625</c:v>
                </c:pt>
                <c:pt idx="1496">
                  <c:v>85.5165934644</c:v>
                </c:pt>
                <c:pt idx="1497">
                  <c:v>85.567071230175</c:v>
                </c:pt>
                <c:pt idx="1498">
                  <c:v>85.61754899595</c:v>
                </c:pt>
                <c:pt idx="1499">
                  <c:v>85.668026761725</c:v>
                </c:pt>
                <c:pt idx="1500">
                  <c:v>85.7185045275</c:v>
                </c:pt>
                <c:pt idx="1501">
                  <c:v>85.768982293275</c:v>
                </c:pt>
                <c:pt idx="1502">
                  <c:v>85.81946005905</c:v>
                </c:pt>
                <c:pt idx="1503">
                  <c:v>85.869937824825</c:v>
                </c:pt>
                <c:pt idx="1504">
                  <c:v>85.9204155906</c:v>
                </c:pt>
                <c:pt idx="1505">
                  <c:v>85.970893356375</c:v>
                </c:pt>
                <c:pt idx="1506">
                  <c:v>86.02137112215</c:v>
                </c:pt>
                <c:pt idx="1507">
                  <c:v>86.071848887925</c:v>
                </c:pt>
                <c:pt idx="1508">
                  <c:v>86.1223266537</c:v>
                </c:pt>
                <c:pt idx="1509">
                  <c:v>86.172804419475</c:v>
                </c:pt>
                <c:pt idx="1510">
                  <c:v>86.22328218525</c:v>
                </c:pt>
                <c:pt idx="1511">
                  <c:v>86.273759951025</c:v>
                </c:pt>
                <c:pt idx="1512">
                  <c:v>86.3242377168</c:v>
                </c:pt>
                <c:pt idx="1513">
                  <c:v>86.374715482575</c:v>
                </c:pt>
                <c:pt idx="1514">
                  <c:v>86.42519324835</c:v>
                </c:pt>
                <c:pt idx="1515">
                  <c:v>86.475671014125</c:v>
                </c:pt>
                <c:pt idx="1516">
                  <c:v>86.5261487799</c:v>
                </c:pt>
                <c:pt idx="1517">
                  <c:v>86.576626545675</c:v>
                </c:pt>
                <c:pt idx="1518">
                  <c:v>86.62710431145</c:v>
                </c:pt>
                <c:pt idx="1519">
                  <c:v>86.677582077225</c:v>
                </c:pt>
                <c:pt idx="1520">
                  <c:v>86.728059843</c:v>
                </c:pt>
                <c:pt idx="1521">
                  <c:v>86.778537608775</c:v>
                </c:pt>
                <c:pt idx="1522">
                  <c:v>86.82901537455</c:v>
                </c:pt>
                <c:pt idx="1523">
                  <c:v>86.879493140325</c:v>
                </c:pt>
                <c:pt idx="1524">
                  <c:v>86.9299709061</c:v>
                </c:pt>
                <c:pt idx="1525">
                  <c:v>86.980448671875</c:v>
                </c:pt>
                <c:pt idx="1526">
                  <c:v>87.03092643765</c:v>
                </c:pt>
                <c:pt idx="1527">
                  <c:v>87.081404203425</c:v>
                </c:pt>
                <c:pt idx="1528">
                  <c:v>87.1318819692</c:v>
                </c:pt>
                <c:pt idx="1529">
                  <c:v>87.182359734975</c:v>
                </c:pt>
                <c:pt idx="1530">
                  <c:v>87.23283750075</c:v>
                </c:pt>
                <c:pt idx="1531">
                  <c:v>87.283315266525</c:v>
                </c:pt>
                <c:pt idx="1532">
                  <c:v>87.3337930323</c:v>
                </c:pt>
                <c:pt idx="1533">
                  <c:v>87.384270798075</c:v>
                </c:pt>
                <c:pt idx="1534">
                  <c:v>87.43474856385</c:v>
                </c:pt>
                <c:pt idx="1535">
                  <c:v>87.485226329625</c:v>
                </c:pt>
                <c:pt idx="1536">
                  <c:v>87.5357040954</c:v>
                </c:pt>
                <c:pt idx="1537">
                  <c:v>87.586181861175</c:v>
                </c:pt>
                <c:pt idx="1538">
                  <c:v>87.63665962695</c:v>
                </c:pt>
                <c:pt idx="1539">
                  <c:v>87.687137392725</c:v>
                </c:pt>
                <c:pt idx="1540">
                  <c:v>87.7376151585</c:v>
                </c:pt>
                <c:pt idx="1541">
                  <c:v>87.788092924275</c:v>
                </c:pt>
                <c:pt idx="1542">
                  <c:v>87.83857069005</c:v>
                </c:pt>
                <c:pt idx="1543">
                  <c:v>87.889048455825</c:v>
                </c:pt>
                <c:pt idx="1544">
                  <c:v>87.9395262216</c:v>
                </c:pt>
                <c:pt idx="1545">
                  <c:v>87.990003987375</c:v>
                </c:pt>
                <c:pt idx="1546">
                  <c:v>88.04048175315</c:v>
                </c:pt>
                <c:pt idx="1547">
                  <c:v>88.090959518925</c:v>
                </c:pt>
                <c:pt idx="1548">
                  <c:v>88.1414372847</c:v>
                </c:pt>
                <c:pt idx="1549">
                  <c:v>88.191915050475</c:v>
                </c:pt>
                <c:pt idx="1550">
                  <c:v>88.24239281625</c:v>
                </c:pt>
                <c:pt idx="1551">
                  <c:v>88.292870582025</c:v>
                </c:pt>
                <c:pt idx="1552">
                  <c:v>88.3433483478</c:v>
                </c:pt>
                <c:pt idx="1553">
                  <c:v>88.393826113575</c:v>
                </c:pt>
                <c:pt idx="1554">
                  <c:v>88.44430387935</c:v>
                </c:pt>
                <c:pt idx="1555">
                  <c:v>88.494781645125</c:v>
                </c:pt>
                <c:pt idx="1556">
                  <c:v>88.5452594109</c:v>
                </c:pt>
                <c:pt idx="1557">
                  <c:v>88.595737176675</c:v>
                </c:pt>
                <c:pt idx="1558">
                  <c:v>88.64621494245</c:v>
                </c:pt>
                <c:pt idx="1559">
                  <c:v>88.696692708225</c:v>
                </c:pt>
                <c:pt idx="1560">
                  <c:v>88.747170474</c:v>
                </c:pt>
                <c:pt idx="1561">
                  <c:v>88.797648239775</c:v>
                </c:pt>
                <c:pt idx="1562">
                  <c:v>88.84812600555</c:v>
                </c:pt>
                <c:pt idx="1563">
                  <c:v>88.898603771325</c:v>
                </c:pt>
                <c:pt idx="1564">
                  <c:v>88.9490815371</c:v>
                </c:pt>
                <c:pt idx="1565">
                  <c:v>88.999559302875</c:v>
                </c:pt>
                <c:pt idx="1566">
                  <c:v>89.05003706865</c:v>
                </c:pt>
                <c:pt idx="1567">
                  <c:v>89.100514834425</c:v>
                </c:pt>
                <c:pt idx="1568">
                  <c:v>89.1509926002</c:v>
                </c:pt>
                <c:pt idx="1569">
                  <c:v>89.201470365975</c:v>
                </c:pt>
                <c:pt idx="1570">
                  <c:v>89.25194813175</c:v>
                </c:pt>
                <c:pt idx="1571">
                  <c:v>89.302425897525</c:v>
                </c:pt>
                <c:pt idx="1572">
                  <c:v>89.3529036633</c:v>
                </c:pt>
                <c:pt idx="1573">
                  <c:v>89.403381429075</c:v>
                </c:pt>
                <c:pt idx="1574">
                  <c:v>89.45385919485</c:v>
                </c:pt>
                <c:pt idx="1575">
                  <c:v>89.504336960625</c:v>
                </c:pt>
                <c:pt idx="1576">
                  <c:v>89.5548147264</c:v>
                </c:pt>
                <c:pt idx="1577">
                  <c:v>89.605292492175</c:v>
                </c:pt>
                <c:pt idx="1578">
                  <c:v>89.65577025795</c:v>
                </c:pt>
                <c:pt idx="1579">
                  <c:v>89.706248023725</c:v>
                </c:pt>
                <c:pt idx="1580">
                  <c:v>89.7567257895</c:v>
                </c:pt>
                <c:pt idx="1581">
                  <c:v>89.807203555275</c:v>
                </c:pt>
                <c:pt idx="1582">
                  <c:v>89.85768132105</c:v>
                </c:pt>
                <c:pt idx="1583">
                  <c:v>89.908159086825</c:v>
                </c:pt>
                <c:pt idx="1584">
                  <c:v>89.9586368526</c:v>
                </c:pt>
                <c:pt idx="1585">
                  <c:v>90.009114618375</c:v>
                </c:pt>
                <c:pt idx="1586">
                  <c:v>90.05959238415</c:v>
                </c:pt>
                <c:pt idx="1587">
                  <c:v>90.110070149925</c:v>
                </c:pt>
                <c:pt idx="1588">
                  <c:v>90.1605479157</c:v>
                </c:pt>
                <c:pt idx="1589">
                  <c:v>90.211025681475</c:v>
                </c:pt>
                <c:pt idx="1590">
                  <c:v>90.26150344725</c:v>
                </c:pt>
                <c:pt idx="1591">
                  <c:v>90.311981213025</c:v>
                </c:pt>
                <c:pt idx="1592">
                  <c:v>90.3624589788</c:v>
                </c:pt>
                <c:pt idx="1593">
                  <c:v>90.412936744575</c:v>
                </c:pt>
                <c:pt idx="1594">
                  <c:v>90.46341451035</c:v>
                </c:pt>
                <c:pt idx="1595">
                  <c:v>90.513892276125</c:v>
                </c:pt>
                <c:pt idx="1596">
                  <c:v>90.5643700419</c:v>
                </c:pt>
                <c:pt idx="1597">
                  <c:v>90.614847807675</c:v>
                </c:pt>
                <c:pt idx="1598">
                  <c:v>90.66532557345</c:v>
                </c:pt>
                <c:pt idx="1599">
                  <c:v>90.715803339225</c:v>
                </c:pt>
                <c:pt idx="1600">
                  <c:v>90.766281105</c:v>
                </c:pt>
                <c:pt idx="1601">
                  <c:v>90.816758870775</c:v>
                </c:pt>
                <c:pt idx="1602">
                  <c:v>90.86723663655</c:v>
                </c:pt>
                <c:pt idx="1603">
                  <c:v>90.917714402325</c:v>
                </c:pt>
                <c:pt idx="1604">
                  <c:v>90.9681921681</c:v>
                </c:pt>
                <c:pt idx="1605">
                  <c:v>91.018669933875</c:v>
                </c:pt>
                <c:pt idx="1606">
                  <c:v>91.06914769965</c:v>
                </c:pt>
                <c:pt idx="1607">
                  <c:v>91.119625465425</c:v>
                </c:pt>
                <c:pt idx="1608">
                  <c:v>91.1701032312</c:v>
                </c:pt>
                <c:pt idx="1609">
                  <c:v>91.220580996975</c:v>
                </c:pt>
                <c:pt idx="1610">
                  <c:v>91.27105876275</c:v>
                </c:pt>
                <c:pt idx="1611">
                  <c:v>91.321536528525</c:v>
                </c:pt>
                <c:pt idx="1612">
                  <c:v>91.3720142943</c:v>
                </c:pt>
                <c:pt idx="1613">
                  <c:v>91.422492060075</c:v>
                </c:pt>
                <c:pt idx="1614">
                  <c:v>91.47296982585</c:v>
                </c:pt>
                <c:pt idx="1615">
                  <c:v>91.523447591625</c:v>
                </c:pt>
                <c:pt idx="1616">
                  <c:v>91.5739253574</c:v>
                </c:pt>
                <c:pt idx="1617">
                  <c:v>91.624403123175</c:v>
                </c:pt>
                <c:pt idx="1618">
                  <c:v>91.67488088895</c:v>
                </c:pt>
                <c:pt idx="1619">
                  <c:v>91.725358654725</c:v>
                </c:pt>
                <c:pt idx="1620">
                  <c:v>91.7758364205</c:v>
                </c:pt>
                <c:pt idx="1621">
                  <c:v>91.826314186275</c:v>
                </c:pt>
                <c:pt idx="1622">
                  <c:v>91.87679195205</c:v>
                </c:pt>
                <c:pt idx="1623">
                  <c:v>91.927269717825</c:v>
                </c:pt>
                <c:pt idx="1624">
                  <c:v>91.9777474836</c:v>
                </c:pt>
                <c:pt idx="1625">
                  <c:v>92.028225249375</c:v>
                </c:pt>
                <c:pt idx="1626">
                  <c:v>92.07870301515</c:v>
                </c:pt>
                <c:pt idx="1627">
                  <c:v>92.129180780925</c:v>
                </c:pt>
                <c:pt idx="1628">
                  <c:v>92.1796585467</c:v>
                </c:pt>
                <c:pt idx="1629">
                  <c:v>92.230136312475</c:v>
                </c:pt>
                <c:pt idx="1630">
                  <c:v>92.28061407825</c:v>
                </c:pt>
                <c:pt idx="1631">
                  <c:v>92.331091844025</c:v>
                </c:pt>
                <c:pt idx="1632">
                  <c:v>92.3815696098</c:v>
                </c:pt>
                <c:pt idx="1633">
                  <c:v>92.432047375575</c:v>
                </c:pt>
                <c:pt idx="1634">
                  <c:v>92.48252514135</c:v>
                </c:pt>
                <c:pt idx="1635">
                  <c:v>92.533002907125</c:v>
                </c:pt>
                <c:pt idx="1636">
                  <c:v>92.5834806729</c:v>
                </c:pt>
                <c:pt idx="1637">
                  <c:v>92.633958438675</c:v>
                </c:pt>
                <c:pt idx="1638">
                  <c:v>92.68443620445</c:v>
                </c:pt>
                <c:pt idx="1639">
                  <c:v>92.734913970225</c:v>
                </c:pt>
                <c:pt idx="1640">
                  <c:v>92.785391736</c:v>
                </c:pt>
                <c:pt idx="1641">
                  <c:v>92.835869501775</c:v>
                </c:pt>
                <c:pt idx="1642">
                  <c:v>92.88634726755</c:v>
                </c:pt>
                <c:pt idx="1643">
                  <c:v>92.936825033325</c:v>
                </c:pt>
                <c:pt idx="1644">
                  <c:v>92.9873027991</c:v>
                </c:pt>
                <c:pt idx="1645">
                  <c:v>93.037780564875</c:v>
                </c:pt>
                <c:pt idx="1646">
                  <c:v>93.08825833065</c:v>
                </c:pt>
                <c:pt idx="1647">
                  <c:v>93.138736096425</c:v>
                </c:pt>
                <c:pt idx="1648">
                  <c:v>93.1892138622</c:v>
                </c:pt>
                <c:pt idx="1649">
                  <c:v>93.239691627975</c:v>
                </c:pt>
                <c:pt idx="1650">
                  <c:v>93.29016939375</c:v>
                </c:pt>
                <c:pt idx="1651">
                  <c:v>93.340647159525</c:v>
                </c:pt>
                <c:pt idx="1652">
                  <c:v>93.3911249253</c:v>
                </c:pt>
                <c:pt idx="1653">
                  <c:v>93.441602691075</c:v>
                </c:pt>
                <c:pt idx="1654">
                  <c:v>93.49208045685</c:v>
                </c:pt>
                <c:pt idx="1655">
                  <c:v>93.542558222625</c:v>
                </c:pt>
                <c:pt idx="1656">
                  <c:v>93.5930359884</c:v>
                </c:pt>
                <c:pt idx="1657">
                  <c:v>93.643513754175</c:v>
                </c:pt>
                <c:pt idx="1658">
                  <c:v>93.69399151995</c:v>
                </c:pt>
                <c:pt idx="1659">
                  <c:v>93.744469285725</c:v>
                </c:pt>
                <c:pt idx="1660">
                  <c:v>93.7949470515</c:v>
                </c:pt>
                <c:pt idx="1661">
                  <c:v>93.845424817275</c:v>
                </c:pt>
                <c:pt idx="1662">
                  <c:v>93.89590258305</c:v>
                </c:pt>
                <c:pt idx="1663">
                  <c:v>93.946380348825</c:v>
                </c:pt>
                <c:pt idx="1664">
                  <c:v>93.9968581146</c:v>
                </c:pt>
                <c:pt idx="1665">
                  <c:v>94.047335880375</c:v>
                </c:pt>
                <c:pt idx="1666">
                  <c:v>94.09781364615</c:v>
                </c:pt>
                <c:pt idx="1667">
                  <c:v>94.148291411925</c:v>
                </c:pt>
                <c:pt idx="1668">
                  <c:v>94.1987691777</c:v>
                </c:pt>
                <c:pt idx="1669">
                  <c:v>94.249246943475</c:v>
                </c:pt>
                <c:pt idx="1670">
                  <c:v>94.29972470925</c:v>
                </c:pt>
                <c:pt idx="1671">
                  <c:v>94.350202475025</c:v>
                </c:pt>
                <c:pt idx="1672">
                  <c:v>94.4006802408</c:v>
                </c:pt>
                <c:pt idx="1673">
                  <c:v>94.451158006575</c:v>
                </c:pt>
                <c:pt idx="1674">
                  <c:v>94.50163577235</c:v>
                </c:pt>
                <c:pt idx="1675">
                  <c:v>94.552113538125</c:v>
                </c:pt>
                <c:pt idx="1676">
                  <c:v>94.6025913039</c:v>
                </c:pt>
                <c:pt idx="1677">
                  <c:v>94.653069069675</c:v>
                </c:pt>
                <c:pt idx="1678">
                  <c:v>94.70354683545</c:v>
                </c:pt>
                <c:pt idx="1679">
                  <c:v>94.754024601225</c:v>
                </c:pt>
                <c:pt idx="1680">
                  <c:v>94.804502367</c:v>
                </c:pt>
                <c:pt idx="1681">
                  <c:v>94.854980132775</c:v>
                </c:pt>
                <c:pt idx="1682">
                  <c:v>94.90545789855</c:v>
                </c:pt>
                <c:pt idx="1683">
                  <c:v>94.955935664325</c:v>
                </c:pt>
                <c:pt idx="1684">
                  <c:v>95.0064134301</c:v>
                </c:pt>
                <c:pt idx="1685">
                  <c:v>95.056891195875</c:v>
                </c:pt>
                <c:pt idx="1686">
                  <c:v>95.10736896165</c:v>
                </c:pt>
                <c:pt idx="1687">
                  <c:v>95.157846727425</c:v>
                </c:pt>
                <c:pt idx="1688">
                  <c:v>95.2083244932</c:v>
                </c:pt>
                <c:pt idx="1689">
                  <c:v>95.258802258975</c:v>
                </c:pt>
                <c:pt idx="1690">
                  <c:v>95.30928002475</c:v>
                </c:pt>
                <c:pt idx="1691">
                  <c:v>95.359757790525</c:v>
                </c:pt>
                <c:pt idx="1692">
                  <c:v>95.4102355563</c:v>
                </c:pt>
                <c:pt idx="1693">
                  <c:v>95.460713322075</c:v>
                </c:pt>
                <c:pt idx="1694">
                  <c:v>95.51119108785</c:v>
                </c:pt>
                <c:pt idx="1695">
                  <c:v>95.561668853625</c:v>
                </c:pt>
                <c:pt idx="1696">
                  <c:v>95.6121466194</c:v>
                </c:pt>
                <c:pt idx="1697">
                  <c:v>95.662624385175</c:v>
                </c:pt>
                <c:pt idx="1698">
                  <c:v>95.71310215095</c:v>
                </c:pt>
                <c:pt idx="1699">
                  <c:v>95.763579916725</c:v>
                </c:pt>
                <c:pt idx="1700">
                  <c:v>95.8140576825</c:v>
                </c:pt>
                <c:pt idx="1701">
                  <c:v>95.864535448275</c:v>
                </c:pt>
                <c:pt idx="1702">
                  <c:v>95.91501321405</c:v>
                </c:pt>
                <c:pt idx="1703">
                  <c:v>95.965490979825</c:v>
                </c:pt>
                <c:pt idx="1704">
                  <c:v>96.0159687456</c:v>
                </c:pt>
                <c:pt idx="1705">
                  <c:v>96.066446511375</c:v>
                </c:pt>
                <c:pt idx="1706">
                  <c:v>96.11692427715</c:v>
                </c:pt>
                <c:pt idx="1707">
                  <c:v>96.167402042925</c:v>
                </c:pt>
                <c:pt idx="1708">
                  <c:v>96.2178798087</c:v>
                </c:pt>
                <c:pt idx="1709">
                  <c:v>96.268357574475</c:v>
                </c:pt>
                <c:pt idx="1710">
                  <c:v>96.31883534025</c:v>
                </c:pt>
                <c:pt idx="1711">
                  <c:v>96.369313106025</c:v>
                </c:pt>
                <c:pt idx="1712">
                  <c:v>96.4197908718</c:v>
                </c:pt>
                <c:pt idx="1713">
                  <c:v>96.470268637575</c:v>
                </c:pt>
                <c:pt idx="1714">
                  <c:v>96.52074640335</c:v>
                </c:pt>
                <c:pt idx="1715">
                  <c:v>96.571224169125</c:v>
                </c:pt>
                <c:pt idx="1716">
                  <c:v>96.6217019349</c:v>
                </c:pt>
                <c:pt idx="1717">
                  <c:v>96.672179700675</c:v>
                </c:pt>
                <c:pt idx="1718">
                  <c:v>96.72265746645</c:v>
                </c:pt>
                <c:pt idx="1719">
                  <c:v>96.773135232225</c:v>
                </c:pt>
                <c:pt idx="1720">
                  <c:v>96.823612998</c:v>
                </c:pt>
                <c:pt idx="1721">
                  <c:v>96.874090763775</c:v>
                </c:pt>
                <c:pt idx="1722">
                  <c:v>96.92456852955</c:v>
                </c:pt>
                <c:pt idx="1723">
                  <c:v>96.975046295325</c:v>
                </c:pt>
                <c:pt idx="1724">
                  <c:v>97.0255240611</c:v>
                </c:pt>
                <c:pt idx="1725">
                  <c:v>97.076001826875</c:v>
                </c:pt>
                <c:pt idx="1726">
                  <c:v>97.12647959265</c:v>
                </c:pt>
                <c:pt idx="1727">
                  <c:v>97.176957358425</c:v>
                </c:pt>
                <c:pt idx="1728">
                  <c:v>97.2274351242</c:v>
                </c:pt>
                <c:pt idx="1729">
                  <c:v>97.277912889975</c:v>
                </c:pt>
                <c:pt idx="1730">
                  <c:v>97.32839065575</c:v>
                </c:pt>
                <c:pt idx="1731">
                  <c:v>97.378868421525</c:v>
                </c:pt>
                <c:pt idx="1732">
                  <c:v>97.4293461873</c:v>
                </c:pt>
                <c:pt idx="1733">
                  <c:v>97.479823953075</c:v>
                </c:pt>
                <c:pt idx="1734">
                  <c:v>97.53030171885</c:v>
                </c:pt>
                <c:pt idx="1735">
                  <c:v>97.580779484625</c:v>
                </c:pt>
                <c:pt idx="1736">
                  <c:v>97.6312572504</c:v>
                </c:pt>
                <c:pt idx="1737">
                  <c:v>97.681735016175</c:v>
                </c:pt>
                <c:pt idx="1738">
                  <c:v>97.73221278195</c:v>
                </c:pt>
                <c:pt idx="1739">
                  <c:v>97.782690547725</c:v>
                </c:pt>
                <c:pt idx="1740">
                  <c:v>97.8331683135</c:v>
                </c:pt>
                <c:pt idx="1741">
                  <c:v>97.883646079275</c:v>
                </c:pt>
                <c:pt idx="1742">
                  <c:v>97.93412384505</c:v>
                </c:pt>
                <c:pt idx="1743">
                  <c:v>97.984601610825</c:v>
                </c:pt>
                <c:pt idx="1744">
                  <c:v>98.0350793766</c:v>
                </c:pt>
                <c:pt idx="1745">
                  <c:v>98.085557142375</c:v>
                </c:pt>
                <c:pt idx="1746">
                  <c:v>98.13603490815</c:v>
                </c:pt>
                <c:pt idx="1747">
                  <c:v>98.186512673925</c:v>
                </c:pt>
                <c:pt idx="1748">
                  <c:v>98.2369904397</c:v>
                </c:pt>
                <c:pt idx="1749">
                  <c:v>98.287468205475</c:v>
                </c:pt>
                <c:pt idx="1750">
                  <c:v>98.33794597125</c:v>
                </c:pt>
                <c:pt idx="1751">
                  <c:v>98.388423737025</c:v>
                </c:pt>
                <c:pt idx="1752">
                  <c:v>98.4389015028</c:v>
                </c:pt>
                <c:pt idx="1753">
                  <c:v>98.489379268575</c:v>
                </c:pt>
                <c:pt idx="1754">
                  <c:v>98.53985703435</c:v>
                </c:pt>
                <c:pt idx="1755">
                  <c:v>98.590334800125</c:v>
                </c:pt>
                <c:pt idx="1756">
                  <c:v>98.6408125659</c:v>
                </c:pt>
                <c:pt idx="1757">
                  <c:v>98.691290331675</c:v>
                </c:pt>
                <c:pt idx="1758">
                  <c:v>98.74176809745</c:v>
                </c:pt>
                <c:pt idx="1759">
                  <c:v>98.792245863225</c:v>
                </c:pt>
                <c:pt idx="1760">
                  <c:v>98.842723629</c:v>
                </c:pt>
                <c:pt idx="1761">
                  <c:v>98.893201394775</c:v>
                </c:pt>
                <c:pt idx="1762">
                  <c:v>98.94367916055</c:v>
                </c:pt>
                <c:pt idx="1763">
                  <c:v>98.994156926325</c:v>
                </c:pt>
                <c:pt idx="1764">
                  <c:v>99.0446346921</c:v>
                </c:pt>
                <c:pt idx="1765">
                  <c:v>99.095112457875</c:v>
                </c:pt>
                <c:pt idx="1766">
                  <c:v>99.14559022365</c:v>
                </c:pt>
                <c:pt idx="1767">
                  <c:v>99.196067989425</c:v>
                </c:pt>
                <c:pt idx="1768">
                  <c:v>99.2465457552</c:v>
                </c:pt>
                <c:pt idx="1769">
                  <c:v>99.297023520975</c:v>
                </c:pt>
                <c:pt idx="1770">
                  <c:v>99.34750128675</c:v>
                </c:pt>
                <c:pt idx="1771">
                  <c:v>99.397979052525</c:v>
                </c:pt>
                <c:pt idx="1772">
                  <c:v>99.4484568183</c:v>
                </c:pt>
                <c:pt idx="1773">
                  <c:v>99.498934584075</c:v>
                </c:pt>
                <c:pt idx="1774">
                  <c:v>99.54941234985</c:v>
                </c:pt>
                <c:pt idx="1775">
                  <c:v>99.599890115625</c:v>
                </c:pt>
                <c:pt idx="1776">
                  <c:v>99.6503678814</c:v>
                </c:pt>
                <c:pt idx="1777">
                  <c:v>99.700845647175</c:v>
                </c:pt>
                <c:pt idx="1778">
                  <c:v>99.75132341295</c:v>
                </c:pt>
                <c:pt idx="1779">
                  <c:v>99.801801178725</c:v>
                </c:pt>
                <c:pt idx="1780">
                  <c:v>99.8522789445</c:v>
                </c:pt>
                <c:pt idx="1781">
                  <c:v>99.902756710275</c:v>
                </c:pt>
                <c:pt idx="1782">
                  <c:v>99.95323447605</c:v>
                </c:pt>
                <c:pt idx="1783">
                  <c:v>100.003712241825</c:v>
                </c:pt>
              </c:numCache>
            </c:numRef>
          </c:xVal>
          <c:yVal>
            <c:numRef>
              <c:f>Sheet1!$H$11:$H$1794</c:f>
              <c:numCache>
                <c:formatCode>General</c:formatCode>
                <c:ptCount val="1784"/>
                <c:pt idx="0">
                  <c:v>1851.40971419494</c:v>
                </c:pt>
                <c:pt idx="1">
                  <c:v>1852.24485092733</c:v>
                </c:pt>
                <c:pt idx="2">
                  <c:v>1853.08634958689</c:v>
                </c:pt>
                <c:pt idx="3">
                  <c:v>1853.93424491541</c:v>
                </c:pt>
                <c:pt idx="4">
                  <c:v>1854.78857170649</c:v>
                </c:pt>
                <c:pt idx="5">
                  <c:v>1855.64936480409</c:v>
                </c:pt>
                <c:pt idx="6">
                  <c:v>1856.51665910107</c:v>
                </c:pt>
                <c:pt idx="7">
                  <c:v>1857.39048953769</c:v>
                </c:pt>
                <c:pt idx="8">
                  <c:v>1858.27089110014</c:v>
                </c:pt>
                <c:pt idx="9">
                  <c:v>1859.15789881902</c:v>
                </c:pt>
                <c:pt idx="10">
                  <c:v>1860.05154776779</c:v>
                </c:pt>
                <c:pt idx="11">
                  <c:v>1860.95187306121</c:v>
                </c:pt>
                <c:pt idx="12">
                  <c:v>1861.85890985383</c:v>
                </c:pt>
                <c:pt idx="13">
                  <c:v>1862.77269333835</c:v>
                </c:pt>
                <c:pt idx="14">
                  <c:v>1863.69325874404</c:v>
                </c:pt>
                <c:pt idx="15">
                  <c:v>1864.62064133516</c:v>
                </c:pt>
                <c:pt idx="16">
                  <c:v>1865.55487640926</c:v>
                </c:pt>
                <c:pt idx="17">
                  <c:v>1866.49599929558</c:v>
                </c:pt>
                <c:pt idx="18">
                  <c:v>1867.44404535337</c:v>
                </c:pt>
                <c:pt idx="19">
                  <c:v>1868.39904997019</c:v>
                </c:pt>
                <c:pt idx="20">
                  <c:v>1869.36104856024</c:v>
                </c:pt>
                <c:pt idx="21">
                  <c:v>1870.33007656263</c:v>
                </c:pt>
                <c:pt idx="22">
                  <c:v>1871.30616943962</c:v>
                </c:pt>
                <c:pt idx="23">
                  <c:v>1872.28936267492</c:v>
                </c:pt>
                <c:pt idx="24">
                  <c:v>1873.27969177186</c:v>
                </c:pt>
                <c:pt idx="25">
                  <c:v>1874.27719225165</c:v>
                </c:pt>
                <c:pt idx="26">
                  <c:v>1875.28189965159</c:v>
                </c:pt>
                <c:pt idx="27">
                  <c:v>1876.29384952318</c:v>
                </c:pt>
                <c:pt idx="28">
                  <c:v>1877.31307743036</c:v>
                </c:pt>
                <c:pt idx="29">
                  <c:v>1878.33961894761</c:v>
                </c:pt>
                <c:pt idx="30">
                  <c:v>1879.3735096581</c:v>
                </c:pt>
                <c:pt idx="31">
                  <c:v>1880.4147851518</c:v>
                </c:pt>
                <c:pt idx="32">
                  <c:v>1881.46348102357</c:v>
                </c:pt>
                <c:pt idx="33">
                  <c:v>1882.51963287124</c:v>
                </c:pt>
                <c:pt idx="34">
                  <c:v>1883.58327629367</c:v>
                </c:pt>
                <c:pt idx="35">
                  <c:v>1884.65444688882</c:v>
                </c:pt>
                <c:pt idx="36">
                  <c:v>1885.73318025173</c:v>
                </c:pt>
                <c:pt idx="37">
                  <c:v>1886.81951197257</c:v>
                </c:pt>
                <c:pt idx="38">
                  <c:v>1887.91347763463</c:v>
                </c:pt>
                <c:pt idx="39">
                  <c:v>1889.01511281227</c:v>
                </c:pt>
                <c:pt idx="40">
                  <c:v>1890.12445306891</c:v>
                </c:pt>
                <c:pt idx="41">
                  <c:v>1891.24153395498</c:v>
                </c:pt>
                <c:pt idx="42">
                  <c:v>1892.3663910058</c:v>
                </c:pt>
                <c:pt idx="43">
                  <c:v>1893.49905973954</c:v>
                </c:pt>
                <c:pt idx="44">
                  <c:v>1894.6395756551</c:v>
                </c:pt>
                <c:pt idx="45">
                  <c:v>1895.78797422996</c:v>
                </c:pt>
                <c:pt idx="46">
                  <c:v>1896.94429091809</c:v>
                </c:pt>
                <c:pt idx="47">
                  <c:v>1898.10856114773</c:v>
                </c:pt>
                <c:pt idx="48">
                  <c:v>1899.28082031928</c:v>
                </c:pt>
                <c:pt idx="49">
                  <c:v>1900.46110380307</c:v>
                </c:pt>
                <c:pt idx="50">
                  <c:v>1901.64944693717</c:v>
                </c:pt>
                <c:pt idx="51">
                  <c:v>1902.84588502516</c:v>
                </c:pt>
                <c:pt idx="52">
                  <c:v>1904.0504533339</c:v>
                </c:pt>
                <c:pt idx="53">
                  <c:v>1905.26318709126</c:v>
                </c:pt>
                <c:pt idx="54">
                  <c:v>1906.48412148386</c:v>
                </c:pt>
                <c:pt idx="55">
                  <c:v>1907.71329165479</c:v>
                </c:pt>
                <c:pt idx="56">
                  <c:v>1908.95073270128</c:v>
                </c:pt>
                <c:pt idx="57">
                  <c:v>1910.1964796724</c:v>
                </c:pt>
                <c:pt idx="58">
                  <c:v>1911.45056756671</c:v>
                </c:pt>
                <c:pt idx="59">
                  <c:v>1912.71303132994</c:v>
                </c:pt>
                <c:pt idx="60">
                  <c:v>1913.98390585256</c:v>
                </c:pt>
                <c:pt idx="61">
                  <c:v>1915.26322596745</c:v>
                </c:pt>
                <c:pt idx="62">
                  <c:v>1916.5510264475</c:v>
                </c:pt>
                <c:pt idx="63">
                  <c:v>1917.84734200315</c:v>
                </c:pt>
                <c:pt idx="64">
                  <c:v>1919.15220727997</c:v>
                </c:pt>
                <c:pt idx="65">
                  <c:v>1920.46565685627</c:v>
                </c:pt>
                <c:pt idx="66">
                  <c:v>1921.78772524056</c:v>
                </c:pt>
                <c:pt idx="67">
                  <c:v>1923.11844686911</c:v>
                </c:pt>
                <c:pt idx="68">
                  <c:v>1924.45785610344</c:v>
                </c:pt>
                <c:pt idx="69">
                  <c:v>1925.80598722784</c:v>
                </c:pt>
                <c:pt idx="70">
                  <c:v>1927.16287444681</c:v>
                </c:pt>
                <c:pt idx="71">
                  <c:v>1928.52855188254</c:v>
                </c:pt>
                <c:pt idx="72">
                  <c:v>1929.90305357236</c:v>
                </c:pt>
                <c:pt idx="73">
                  <c:v>1931.28641346613</c:v>
                </c:pt>
                <c:pt idx="74">
                  <c:v>1932.6786654237</c:v>
                </c:pt>
                <c:pt idx="75">
                  <c:v>1934.07984321232</c:v>
                </c:pt>
                <c:pt idx="76">
                  <c:v>1935.48998050395</c:v>
                </c:pt>
                <c:pt idx="77">
                  <c:v>1936.90911087272</c:v>
                </c:pt>
                <c:pt idx="78">
                  <c:v>1938.33726779224</c:v>
                </c:pt>
                <c:pt idx="79">
                  <c:v>1939.77448463292</c:v>
                </c:pt>
                <c:pt idx="80">
                  <c:v>1941.22079465936</c:v>
                </c:pt>
                <c:pt idx="81">
                  <c:v>1942.67623102761</c:v>
                </c:pt>
                <c:pt idx="82">
                  <c:v>1944.14082678249</c:v>
                </c:pt>
                <c:pt idx="83">
                  <c:v>1945.61461485487</c:v>
                </c:pt>
                <c:pt idx="84">
                  <c:v>1947.09762805896</c:v>
                </c:pt>
                <c:pt idx="85">
                  <c:v>1948.58989908953</c:v>
                </c:pt>
                <c:pt idx="86">
                  <c:v>1950.09146051918</c:v>
                </c:pt>
                <c:pt idx="87">
                  <c:v>1951.60234479557</c:v>
                </c:pt>
                <c:pt idx="88">
                  <c:v>1953.12258423861</c:v>
                </c:pt>
                <c:pt idx="89">
                  <c:v>1954.65221103772</c:v>
                </c:pt>
                <c:pt idx="90">
                  <c:v>1956.19125724895</c:v>
                </c:pt>
                <c:pt idx="91">
                  <c:v>1957.7397547922</c:v>
                </c:pt>
                <c:pt idx="92">
                  <c:v>1959.29773544838</c:v>
                </c:pt>
                <c:pt idx="93">
                  <c:v>1960.86523085655</c:v>
                </c:pt>
                <c:pt idx="94">
                  <c:v>1962.44227251108</c:v>
                </c:pt>
                <c:pt idx="95">
                  <c:v>1964.02889175873</c:v>
                </c:pt>
                <c:pt idx="96">
                  <c:v>1965.62511979582</c:v>
                </c:pt>
                <c:pt idx="97">
                  <c:v>1967.23098766529</c:v>
                </c:pt>
                <c:pt idx="98">
                  <c:v>1968.84652625382</c:v>
                </c:pt>
                <c:pt idx="99">
                  <c:v>1970.47176628887</c:v>
                </c:pt>
                <c:pt idx="100">
                  <c:v>1972.10673833579</c:v>
                </c:pt>
                <c:pt idx="101">
                  <c:v>1973.75147279483</c:v>
                </c:pt>
                <c:pt idx="102">
                  <c:v>1975.40599989822</c:v>
                </c:pt>
                <c:pt idx="103">
                  <c:v>1977.07034970717</c:v>
                </c:pt>
                <c:pt idx="104">
                  <c:v>1978.74455210892</c:v>
                </c:pt>
                <c:pt idx="105">
                  <c:v>1980.42863681372</c:v>
                </c:pt>
                <c:pt idx="106">
                  <c:v>1982.12263335184</c:v>
                </c:pt>
                <c:pt idx="107">
                  <c:v>1983.82657107056</c:v>
                </c:pt>
                <c:pt idx="108">
                  <c:v>1985.54047913117</c:v>
                </c:pt>
                <c:pt idx="109">
                  <c:v>1987.26438650586</c:v>
                </c:pt>
                <c:pt idx="110">
                  <c:v>1988.99832197476</c:v>
                </c:pt>
                <c:pt idx="111">
                  <c:v>1990.74231412286</c:v>
                </c:pt>
                <c:pt idx="112">
                  <c:v>1992.49639133691</c:v>
                </c:pt>
                <c:pt idx="113">
                  <c:v>1994.26058180241</c:v>
                </c:pt>
                <c:pt idx="114">
                  <c:v>1996.03491350045</c:v>
                </c:pt>
                <c:pt idx="115">
                  <c:v>1997.81941420469</c:v>
                </c:pt>
                <c:pt idx="116">
                  <c:v>1999.61411147823</c:v>
                </c:pt>
                <c:pt idx="117">
                  <c:v>2001.41903267049</c:v>
                </c:pt>
                <c:pt idx="118">
                  <c:v>2003.23420491409</c:v>
                </c:pt>
                <c:pt idx="119">
                  <c:v>2005.05965512175</c:v>
                </c:pt>
                <c:pt idx="120">
                  <c:v>2006.89540998311</c:v>
                </c:pt>
                <c:pt idx="121">
                  <c:v>2008.74149596165</c:v>
                </c:pt>
                <c:pt idx="122">
                  <c:v>2010.59793929146</c:v>
                </c:pt>
                <c:pt idx="123">
                  <c:v>2012.46476597414</c:v>
                </c:pt>
                <c:pt idx="124">
                  <c:v>2014.34200177561</c:v>
                </c:pt>
                <c:pt idx="125">
                  <c:v>2016.22967222294</c:v>
                </c:pt>
                <c:pt idx="126">
                  <c:v>2018.12780260114</c:v>
                </c:pt>
                <c:pt idx="127">
                  <c:v>2020.03641795003</c:v>
                </c:pt>
                <c:pt idx="128">
                  <c:v>2021.955543061</c:v>
                </c:pt>
                <c:pt idx="129">
                  <c:v>2023.8852024738</c:v>
                </c:pt>
                <c:pt idx="130">
                  <c:v>2025.82542047337</c:v>
                </c:pt>
                <c:pt idx="131">
                  <c:v>2027.77622108661</c:v>
                </c:pt>
                <c:pt idx="132">
                  <c:v>2029.73762807912</c:v>
                </c:pt>
                <c:pt idx="133">
                  <c:v>2031.70966495206</c:v>
                </c:pt>
                <c:pt idx="134">
                  <c:v>2033.69235493882</c:v>
                </c:pt>
                <c:pt idx="135">
                  <c:v>2035.68572100187</c:v>
                </c:pt>
                <c:pt idx="136">
                  <c:v>2037.68978582944</c:v>
                </c:pt>
                <c:pt idx="137">
                  <c:v>2039.70457183236</c:v>
                </c:pt>
                <c:pt idx="138">
                  <c:v>2041.73010114071</c:v>
                </c:pt>
                <c:pt idx="139">
                  <c:v>2043.76639560067</c:v>
                </c:pt>
                <c:pt idx="140">
                  <c:v>2045.81347677117</c:v>
                </c:pt>
                <c:pt idx="141">
                  <c:v>2047.87136592068</c:v>
                </c:pt>
                <c:pt idx="142">
                  <c:v>2049.94008402393</c:v>
                </c:pt>
                <c:pt idx="143">
                  <c:v>2052.01965175864</c:v>
                </c:pt>
                <c:pt idx="144">
                  <c:v>2054.11008950226</c:v>
                </c:pt>
                <c:pt idx="145">
                  <c:v>2056.21141732865</c:v>
                </c:pt>
                <c:pt idx="146">
                  <c:v>2058.32365500487</c:v>
                </c:pt>
                <c:pt idx="147">
                  <c:v>2060.44682198784</c:v>
                </c:pt>
                <c:pt idx="148">
                  <c:v>2062.58093742109</c:v>
                </c:pt>
                <c:pt idx="149">
                  <c:v>2064.72602013148</c:v>
                </c:pt>
                <c:pt idx="150">
                  <c:v>2066.88208862587</c:v>
                </c:pt>
                <c:pt idx="151">
                  <c:v>2069.04916108792</c:v>
                </c:pt>
                <c:pt idx="152">
                  <c:v>2071.22725537469</c:v>
                </c:pt>
                <c:pt idx="153">
                  <c:v>2073.41638901345</c:v>
                </c:pt>
                <c:pt idx="154">
                  <c:v>2075.61657919833</c:v>
                </c:pt>
                <c:pt idx="155">
                  <c:v>2077.82784278707</c:v>
                </c:pt>
                <c:pt idx="156">
                  <c:v>2080.0501962977</c:v>
                </c:pt>
                <c:pt idx="157">
                  <c:v>2082.28365590526</c:v>
                </c:pt>
                <c:pt idx="158">
                  <c:v>2084.52823743854</c:v>
                </c:pt>
                <c:pt idx="159">
                  <c:v>2086.78395637675</c:v>
                </c:pt>
                <c:pt idx="160">
                  <c:v>2089.05082784626</c:v>
                </c:pt>
                <c:pt idx="161">
                  <c:v>2091.32886661731</c:v>
                </c:pt>
                <c:pt idx="162">
                  <c:v>2093.61808710073</c:v>
                </c:pt>
                <c:pt idx="163">
                  <c:v>2095.91850334465</c:v>
                </c:pt>
                <c:pt idx="164">
                  <c:v>2098.23012903122</c:v>
                </c:pt>
                <c:pt idx="165">
                  <c:v>2100.55297747337</c:v>
                </c:pt>
                <c:pt idx="166">
                  <c:v>2102.88706161149</c:v>
                </c:pt>
                <c:pt idx="167">
                  <c:v>2105.23239401019</c:v>
                </c:pt>
                <c:pt idx="168">
                  <c:v>2107.588986855</c:v>
                </c:pt>
                <c:pt idx="169">
                  <c:v>2109.95685194917</c:v>
                </c:pt>
                <c:pt idx="170">
                  <c:v>2112.33600071035</c:v>
                </c:pt>
                <c:pt idx="171">
                  <c:v>2114.72644416736</c:v>
                </c:pt>
                <c:pt idx="172">
                  <c:v>2117.12819295695</c:v>
                </c:pt>
                <c:pt idx="173">
                  <c:v>2119.54125732054</c:v>
                </c:pt>
                <c:pt idx="174">
                  <c:v>2121.96564710099</c:v>
                </c:pt>
                <c:pt idx="175">
                  <c:v>2124.40137173937</c:v>
                </c:pt>
                <c:pt idx="176">
                  <c:v>2126.8484402717</c:v>
                </c:pt>
                <c:pt idx="177">
                  <c:v>2129.3068613258</c:v>
                </c:pt>
                <c:pt idx="178">
                  <c:v>2131.77664311799</c:v>
                </c:pt>
                <c:pt idx="179">
                  <c:v>2134.25779344994</c:v>
                </c:pt>
                <c:pt idx="180">
                  <c:v>2136.75031970546</c:v>
                </c:pt>
                <c:pt idx="181">
                  <c:v>2139.25422884728</c:v>
                </c:pt>
                <c:pt idx="182">
                  <c:v>2141.76952741389</c:v>
                </c:pt>
                <c:pt idx="183">
                  <c:v>2144.29622151635</c:v>
                </c:pt>
                <c:pt idx="184">
                  <c:v>2146.83431683513</c:v>
                </c:pt>
                <c:pt idx="185">
                  <c:v>2149.38381861695</c:v>
                </c:pt>
                <c:pt idx="186">
                  <c:v>2151.94473167161</c:v>
                </c:pt>
                <c:pt idx="187">
                  <c:v>2154.51706036888</c:v>
                </c:pt>
                <c:pt idx="188">
                  <c:v>2157.10080863531</c:v>
                </c:pt>
                <c:pt idx="189">
                  <c:v>2159.69597995119</c:v>
                </c:pt>
                <c:pt idx="190">
                  <c:v>2162.30257734735</c:v>
                </c:pt>
                <c:pt idx="191">
                  <c:v>2164.92060340214</c:v>
                </c:pt>
                <c:pt idx="192">
                  <c:v>2167.55006023828</c:v>
                </c:pt>
                <c:pt idx="193">
                  <c:v>2170.19094951979</c:v>
                </c:pt>
                <c:pt idx="194">
                  <c:v>2172.84327244895</c:v>
                </c:pt>
                <c:pt idx="195">
                  <c:v>2175.50702976322</c:v>
                </c:pt>
                <c:pt idx="196">
                  <c:v>2178.18222173219</c:v>
                </c:pt>
                <c:pt idx="197">
                  <c:v>2180.86884815459</c:v>
                </c:pt>
                <c:pt idx="198">
                  <c:v>2183.56690835521</c:v>
                </c:pt>
                <c:pt idx="199">
                  <c:v>2186.27640118194</c:v>
                </c:pt>
                <c:pt idx="200">
                  <c:v>2188.99732500277</c:v>
                </c:pt>
                <c:pt idx="201">
                  <c:v>2191.7296777028</c:v>
                </c:pt>
                <c:pt idx="202">
                  <c:v>2194.4734566813</c:v>
                </c:pt>
                <c:pt idx="203">
                  <c:v>2197.22865884872</c:v>
                </c:pt>
                <c:pt idx="204">
                  <c:v>2199.99528062381</c:v>
                </c:pt>
                <c:pt idx="205">
                  <c:v>2202.77331793065</c:v>
                </c:pt>
                <c:pt idx="206">
                  <c:v>2205.56276619578</c:v>
                </c:pt>
                <c:pt idx="207">
                  <c:v>2208.36362034531</c:v>
                </c:pt>
                <c:pt idx="208">
                  <c:v>2211.17587480204</c:v>
                </c:pt>
                <c:pt idx="209">
                  <c:v>2213.99952348259</c:v>
                </c:pt>
                <c:pt idx="210">
                  <c:v>2216.83455979461</c:v>
                </c:pt>
                <c:pt idx="211">
                  <c:v>2219.6809766339</c:v>
                </c:pt>
                <c:pt idx="212">
                  <c:v>2222.53876638167</c:v>
                </c:pt>
                <c:pt idx="213">
                  <c:v>2225.40792090171</c:v>
                </c:pt>
                <c:pt idx="214">
                  <c:v>2228.28843153762</c:v>
                </c:pt>
                <c:pt idx="215">
                  <c:v>2231.18028911013</c:v>
                </c:pt>
                <c:pt idx="216">
                  <c:v>2234.08348391427</c:v>
                </c:pt>
                <c:pt idx="217">
                  <c:v>2236.99800571674</c:v>
                </c:pt>
                <c:pt idx="218">
                  <c:v>2239.9238437532</c:v>
                </c:pt>
                <c:pt idx="219">
                  <c:v>2242.86098672558</c:v>
                </c:pt>
                <c:pt idx="220">
                  <c:v>2245.80942279947</c:v>
                </c:pt>
                <c:pt idx="221">
                  <c:v>2248.76913960143</c:v>
                </c:pt>
                <c:pt idx="222">
                  <c:v>2251.74012421646</c:v>
                </c:pt>
                <c:pt idx="223">
                  <c:v>2254.72236318536</c:v>
                </c:pt>
                <c:pt idx="224">
                  <c:v>2257.71584250217</c:v>
                </c:pt>
                <c:pt idx="225">
                  <c:v>2260.72054761167</c:v>
                </c:pt>
                <c:pt idx="226">
                  <c:v>2263.7364634068</c:v>
                </c:pt>
                <c:pt idx="227">
                  <c:v>2266.76357422622</c:v>
                </c:pt>
                <c:pt idx="228">
                  <c:v>2269.80186385179</c:v>
                </c:pt>
                <c:pt idx="229">
                  <c:v>2272.85131550615</c:v>
                </c:pt>
                <c:pt idx="230">
                  <c:v>2275.9119118503</c:v>
                </c:pt>
                <c:pt idx="231">
                  <c:v>2278.98363498115</c:v>
                </c:pt>
                <c:pt idx="232">
                  <c:v>2282.06646642921</c:v>
                </c:pt>
                <c:pt idx="233">
                  <c:v>2285.16038715617</c:v>
                </c:pt>
                <c:pt idx="234">
                  <c:v>2288.26537755265</c:v>
                </c:pt>
                <c:pt idx="235">
                  <c:v>2291.3814174358</c:v>
                </c:pt>
                <c:pt idx="236">
                  <c:v>2294.50848604711</c:v>
                </c:pt>
                <c:pt idx="237">
                  <c:v>2297.64656205014</c:v>
                </c:pt>
                <c:pt idx="238">
                  <c:v>2300.79562352825</c:v>
                </c:pt>
                <c:pt idx="239">
                  <c:v>2303.95564798246</c:v>
                </c:pt>
                <c:pt idx="240">
                  <c:v>2307.12661232926</c:v>
                </c:pt>
                <c:pt idx="241">
                  <c:v>2310.30849289846</c:v>
                </c:pt>
                <c:pt idx="242">
                  <c:v>2313.50126543109</c:v>
                </c:pt>
                <c:pt idx="243">
                  <c:v>2316.7049050773</c:v>
                </c:pt>
                <c:pt idx="244">
                  <c:v>2319.91938639433</c:v>
                </c:pt>
                <c:pt idx="245">
                  <c:v>2323.14468334444</c:v>
                </c:pt>
                <c:pt idx="246">
                  <c:v>2326.38076929296</c:v>
                </c:pt>
                <c:pt idx="247">
                  <c:v>2329.62761700629</c:v>
                </c:pt>
                <c:pt idx="248">
                  <c:v>2332.88519864994</c:v>
                </c:pt>
                <c:pt idx="249">
                  <c:v>2336.1534857867</c:v>
                </c:pt>
                <c:pt idx="250">
                  <c:v>2339.43244937466</c:v>
                </c:pt>
                <c:pt idx="251">
                  <c:v>2342.72205976545</c:v>
                </c:pt>
                <c:pt idx="252">
                  <c:v>2346.02228670237</c:v>
                </c:pt>
                <c:pt idx="253">
                  <c:v>2349.33309931863</c:v>
                </c:pt>
                <c:pt idx="254">
                  <c:v>2352.65446613559</c:v>
                </c:pt>
                <c:pt idx="255">
                  <c:v>2355.98635506102</c:v>
                </c:pt>
                <c:pt idx="256">
                  <c:v>2359.32873338746</c:v>
                </c:pt>
                <c:pt idx="257">
                  <c:v>2362.68156779052</c:v>
                </c:pt>
                <c:pt idx="258">
                  <c:v>2366.04482432729</c:v>
                </c:pt>
                <c:pt idx="259">
                  <c:v>2369.41846843472</c:v>
                </c:pt>
                <c:pt idx="260">
                  <c:v>2372.8024649281</c:v>
                </c:pt>
                <c:pt idx="261">
                  <c:v>2376.1967779995</c:v>
                </c:pt>
                <c:pt idx="262">
                  <c:v>2379.60137121632</c:v>
                </c:pt>
                <c:pt idx="263">
                  <c:v>2383.01620751984</c:v>
                </c:pt>
                <c:pt idx="264">
                  <c:v>2386.44124922376</c:v>
                </c:pt>
                <c:pt idx="265">
                  <c:v>2389.87645801287</c:v>
                </c:pt>
                <c:pt idx="266">
                  <c:v>2393.32179494167</c:v>
                </c:pt>
                <c:pt idx="267">
                  <c:v>2396.77722043309</c:v>
                </c:pt>
                <c:pt idx="268">
                  <c:v>2400.2426942772</c:v>
                </c:pt>
                <c:pt idx="269">
                  <c:v>2403.71817562997</c:v>
                </c:pt>
                <c:pt idx="270">
                  <c:v>2407.20362301209</c:v>
                </c:pt>
                <c:pt idx="271">
                  <c:v>2410.69899430777</c:v>
                </c:pt>
                <c:pt idx="272">
                  <c:v>2414.20424676368</c:v>
                </c:pt>
                <c:pt idx="273">
                  <c:v>2417.7193369878</c:v>
                </c:pt>
                <c:pt idx="274">
                  <c:v>2421.2442209484</c:v>
                </c:pt>
                <c:pt idx="275">
                  <c:v>2424.77885397304</c:v>
                </c:pt>
                <c:pt idx="276">
                  <c:v>2428.32319074758</c:v>
                </c:pt>
                <c:pt idx="277">
                  <c:v>2431.87718531525</c:v>
                </c:pt>
                <c:pt idx="278">
                  <c:v>2435.44079107578</c:v>
                </c:pt>
                <c:pt idx="279">
                  <c:v>2439.0139607845</c:v>
                </c:pt>
                <c:pt idx="280">
                  <c:v>2442.59664655158</c:v>
                </c:pt>
                <c:pt idx="281">
                  <c:v>2446.18879984122</c:v>
                </c:pt>
                <c:pt idx="282">
                  <c:v>2449.79037147093</c:v>
                </c:pt>
                <c:pt idx="283">
                  <c:v>2453.40131161085</c:v>
                </c:pt>
                <c:pt idx="284">
                  <c:v>2457.02156978306</c:v>
                </c:pt>
                <c:pt idx="285">
                  <c:v>2460.65109486102</c:v>
                </c:pt>
                <c:pt idx="286">
                  <c:v>2464.28983506896</c:v>
                </c:pt>
                <c:pt idx="287">
                  <c:v>2467.93773798138</c:v>
                </c:pt>
                <c:pt idx="288">
                  <c:v>2471.59475052254</c:v>
                </c:pt>
                <c:pt idx="289">
                  <c:v>2475.26081896605</c:v>
                </c:pt>
                <c:pt idx="290">
                  <c:v>2478.93588893445</c:v>
                </c:pt>
                <c:pt idx="291">
                  <c:v>2482.61990539883</c:v>
                </c:pt>
                <c:pt idx="292">
                  <c:v>2486.31281267857</c:v>
                </c:pt>
                <c:pt idx="293">
                  <c:v>2490.01455444101</c:v>
                </c:pt>
                <c:pt idx="294">
                  <c:v>2493.72507370129</c:v>
                </c:pt>
                <c:pt idx="295">
                  <c:v>2497.44431282209</c:v>
                </c:pt>
                <c:pt idx="296">
                  <c:v>2501.17221351354</c:v>
                </c:pt>
                <c:pt idx="297">
                  <c:v>2504.90871683311</c:v>
                </c:pt>
                <c:pt idx="298">
                  <c:v>2508.65376318557</c:v>
                </c:pt>
                <c:pt idx="299">
                  <c:v>2512.40729232296</c:v>
                </c:pt>
                <c:pt idx="300">
                  <c:v>2516.16924334464</c:v>
                </c:pt>
                <c:pt idx="301">
                  <c:v>2519.9395546974</c:v>
                </c:pt>
                <c:pt idx="302">
                  <c:v>2523.71816417552</c:v>
                </c:pt>
                <c:pt idx="303">
                  <c:v>2527.50500892103</c:v>
                </c:pt>
                <c:pt idx="304">
                  <c:v>2531.30002542386</c:v>
                </c:pt>
                <c:pt idx="305">
                  <c:v>2535.10314952215</c:v>
                </c:pt>
                <c:pt idx="306">
                  <c:v>2538.91431640254</c:v>
                </c:pt>
                <c:pt idx="307">
                  <c:v>2542.73346060054</c:v>
                </c:pt>
                <c:pt idx="308">
                  <c:v>2546.56051600092</c:v>
                </c:pt>
                <c:pt idx="309">
                  <c:v>2550.39541583818</c:v>
                </c:pt>
                <c:pt idx="310">
                  <c:v>2554.23809269703</c:v>
                </c:pt>
                <c:pt idx="311">
                  <c:v>2558.08847851297</c:v>
                </c:pt>
                <c:pt idx="312">
                  <c:v>2561.94650457283</c:v>
                </c:pt>
                <c:pt idx="313">
                  <c:v>2565.81210151547</c:v>
                </c:pt>
                <c:pt idx="314">
                  <c:v>2569.68519933242</c:v>
                </c:pt>
                <c:pt idx="315">
                  <c:v>2573.56572736865</c:v>
                </c:pt>
                <c:pt idx="316">
                  <c:v>2577.45361432332</c:v>
                </c:pt>
                <c:pt idx="317">
                  <c:v>2581.34878825067</c:v>
                </c:pt>
                <c:pt idx="318">
                  <c:v>2585.25117656083</c:v>
                </c:pt>
                <c:pt idx="319">
                  <c:v>2589.16070602081</c:v>
                </c:pt>
                <c:pt idx="320">
                  <c:v>2593.07730275543</c:v>
                </c:pt>
                <c:pt idx="321">
                  <c:v>2597.00089224839</c:v>
                </c:pt>
                <c:pt idx="322">
                  <c:v>2600.93139934332</c:v>
                </c:pt>
                <c:pt idx="323">
                  <c:v>2604.86874824492</c:v>
                </c:pt>
                <c:pt idx="324">
                  <c:v>2608.81286252011</c:v>
                </c:pt>
                <c:pt idx="325">
                  <c:v>2612.76366509928</c:v>
                </c:pt>
                <c:pt idx="326">
                  <c:v>2616.72107827756</c:v>
                </c:pt>
                <c:pt idx="327">
                  <c:v>2620.68502371613</c:v>
                </c:pt>
                <c:pt idx="328">
                  <c:v>2624.65542244361</c:v>
                </c:pt>
                <c:pt idx="329">
                  <c:v>2628.63219485746</c:v>
                </c:pt>
                <c:pt idx="330">
                  <c:v>2632.61526072548</c:v>
                </c:pt>
                <c:pt idx="331">
                  <c:v>2636.60453918732</c:v>
                </c:pt>
                <c:pt idx="332">
                  <c:v>2640.59994875603</c:v>
                </c:pt>
                <c:pt idx="333">
                  <c:v>2644.60140731973</c:v>
                </c:pt>
                <c:pt idx="334">
                  <c:v>2648.60883214325</c:v>
                </c:pt>
                <c:pt idx="335">
                  <c:v>2652.62213986988</c:v>
                </c:pt>
                <c:pt idx="336">
                  <c:v>2656.64124652311</c:v>
                </c:pt>
                <c:pt idx="337">
                  <c:v>2660.66606750849</c:v>
                </c:pt>
                <c:pt idx="338">
                  <c:v>2664.69651761548</c:v>
                </c:pt>
                <c:pt idx="339">
                  <c:v>2668.73251101941</c:v>
                </c:pt>
                <c:pt idx="340">
                  <c:v>2672.77396128341</c:v>
                </c:pt>
                <c:pt idx="341">
                  <c:v>2676.82078136048</c:v>
                </c:pt>
                <c:pt idx="342">
                  <c:v>2680.87288359557</c:v>
                </c:pt>
                <c:pt idx="343">
                  <c:v>2684.93017972769</c:v>
                </c:pt>
                <c:pt idx="344">
                  <c:v>2688.9925808921</c:v>
                </c:pt>
                <c:pt idx="345">
                  <c:v>2693.05999762253</c:v>
                </c:pt>
                <c:pt idx="346">
                  <c:v>2697.13233985351</c:v>
                </c:pt>
                <c:pt idx="347">
                  <c:v>2701.20951692265</c:v>
                </c:pt>
                <c:pt idx="348">
                  <c:v>2705.29143757307</c:v>
                </c:pt>
                <c:pt idx="349">
                  <c:v>2709.37800995582</c:v>
                </c:pt>
                <c:pt idx="350">
                  <c:v>2713.46914163236</c:v>
                </c:pt>
                <c:pt idx="351">
                  <c:v>2717.56473957712</c:v>
                </c:pt>
                <c:pt idx="352">
                  <c:v>2721.66471018009</c:v>
                </c:pt>
                <c:pt idx="353">
                  <c:v>2725.76895924947</c:v>
                </c:pt>
                <c:pt idx="354">
                  <c:v>2729.87739201432</c:v>
                </c:pt>
                <c:pt idx="355">
                  <c:v>2733.98991312739</c:v>
                </c:pt>
                <c:pt idx="356">
                  <c:v>2738.10642666783</c:v>
                </c:pt>
                <c:pt idx="357">
                  <c:v>2742.2268361441</c:v>
                </c:pt>
                <c:pt idx="358">
                  <c:v>2746.35104449686</c:v>
                </c:pt>
                <c:pt idx="359">
                  <c:v>2750.47895410189</c:v>
                </c:pt>
                <c:pt idx="360">
                  <c:v>2754.61046677314</c:v>
                </c:pt>
                <c:pt idx="361">
                  <c:v>2758.74548376574</c:v>
                </c:pt>
                <c:pt idx="362">
                  <c:v>2762.88390577914</c:v>
                </c:pt>
                <c:pt idx="363">
                  <c:v>2767.02563296025</c:v>
                </c:pt>
                <c:pt idx="364">
                  <c:v>2771.17056490667</c:v>
                </c:pt>
                <c:pt idx="365">
                  <c:v>2775.31860066991</c:v>
                </c:pt>
                <c:pt idx="366">
                  <c:v>2779.46963875872</c:v>
                </c:pt>
                <c:pt idx="367">
                  <c:v>2783.62357714248</c:v>
                </c:pt>
                <c:pt idx="368">
                  <c:v>2787.78031325456</c:v>
                </c:pt>
                <c:pt idx="369">
                  <c:v>2791.93974399581</c:v>
                </c:pt>
                <c:pt idx="370">
                  <c:v>2796.1017657381</c:v>
                </c:pt>
                <c:pt idx="371">
                  <c:v>2800.26627432783</c:v>
                </c:pt>
                <c:pt idx="372">
                  <c:v>2804.43316508957</c:v>
                </c:pt>
                <c:pt idx="373">
                  <c:v>2808.60233282973</c:v>
                </c:pt>
                <c:pt idx="374">
                  <c:v>2812.77367184029</c:v>
                </c:pt>
                <c:pt idx="375">
                  <c:v>2816.94707590253</c:v>
                </c:pt>
                <c:pt idx="376">
                  <c:v>2821.12243829087</c:v>
                </c:pt>
                <c:pt idx="377">
                  <c:v>2825.29965177672</c:v>
                </c:pt>
                <c:pt idx="378">
                  <c:v>2829.47860863241</c:v>
                </c:pt>
                <c:pt idx="379">
                  <c:v>2833.65920063517</c:v>
                </c:pt>
                <c:pt idx="380">
                  <c:v>2837.8413190711</c:v>
                </c:pt>
                <c:pt idx="381">
                  <c:v>2842.02485473928</c:v>
                </c:pt>
                <c:pt idx="382">
                  <c:v>2846.20969795585</c:v>
                </c:pt>
                <c:pt idx="383">
                  <c:v>2850.3957385582</c:v>
                </c:pt>
                <c:pt idx="384">
                  <c:v>2854.58286590917</c:v>
                </c:pt>
                <c:pt idx="385">
                  <c:v>2858.77096890132</c:v>
                </c:pt>
                <c:pt idx="386">
                  <c:v>2862.95993596122</c:v>
                </c:pt>
                <c:pt idx="387">
                  <c:v>2867.14965505382</c:v>
                </c:pt>
                <c:pt idx="388">
                  <c:v>2871.34001368688</c:v>
                </c:pt>
                <c:pt idx="389">
                  <c:v>2875.53089891537</c:v>
                </c:pt>
                <c:pt idx="390">
                  <c:v>2879.72219734604</c:v>
                </c:pt>
                <c:pt idx="391">
                  <c:v>2883.91379514193</c:v>
                </c:pt>
                <c:pt idx="392">
                  <c:v>2888.10557802696</c:v>
                </c:pt>
                <c:pt idx="393">
                  <c:v>2892.29743129061</c:v>
                </c:pt>
                <c:pt idx="394">
                  <c:v>2896.4892397926</c:v>
                </c:pt>
                <c:pt idx="395">
                  <c:v>2900.68088796762</c:v>
                </c:pt>
                <c:pt idx="396">
                  <c:v>2904.87225983012</c:v>
                </c:pt>
                <c:pt idx="397">
                  <c:v>2909.06323897917</c:v>
                </c:pt>
                <c:pt idx="398">
                  <c:v>2913.25370860328</c:v>
                </c:pt>
                <c:pt idx="399">
                  <c:v>2917.44355148541</c:v>
                </c:pt>
                <c:pt idx="400">
                  <c:v>2921.63265000787</c:v>
                </c:pt>
                <c:pt idx="401">
                  <c:v>2925.82088615738</c:v>
                </c:pt>
                <c:pt idx="402">
                  <c:v>2930.00814153011</c:v>
                </c:pt>
                <c:pt idx="403">
                  <c:v>2934.1942973368</c:v>
                </c:pt>
                <c:pt idx="404">
                  <c:v>2938.37923440792</c:v>
                </c:pt>
                <c:pt idx="405">
                  <c:v>2942.56283319884</c:v>
                </c:pt>
                <c:pt idx="406">
                  <c:v>2946.74497379512</c:v>
                </c:pt>
                <c:pt idx="407">
                  <c:v>2950.92553591774</c:v>
                </c:pt>
                <c:pt idx="408">
                  <c:v>2955.10439892848</c:v>
                </c:pt>
                <c:pt idx="409">
                  <c:v>2959.28144183525</c:v>
                </c:pt>
                <c:pt idx="410">
                  <c:v>2963.45654329757</c:v>
                </c:pt>
                <c:pt idx="411">
                  <c:v>2967.62958163193</c:v>
                </c:pt>
                <c:pt idx="412">
                  <c:v>2971.80043481741</c:v>
                </c:pt>
                <c:pt idx="413">
                  <c:v>2975.96898050114</c:v>
                </c:pt>
                <c:pt idx="414">
                  <c:v>2980.1350960039</c:v>
                </c:pt>
                <c:pt idx="415">
                  <c:v>2984.29865832579</c:v>
                </c:pt>
                <c:pt idx="416">
                  <c:v>2988.45954415185</c:v>
                </c:pt>
                <c:pt idx="417">
                  <c:v>2992.61762985782</c:v>
                </c:pt>
                <c:pt idx="418">
                  <c:v>2996.77279151584</c:v>
                </c:pt>
                <c:pt idx="419">
                  <c:v>3000.92490490028</c:v>
                </c:pt>
                <c:pt idx="420">
                  <c:v>3005.07384549355</c:v>
                </c:pt>
                <c:pt idx="421">
                  <c:v>3009.219488492</c:v>
                </c:pt>
                <c:pt idx="422">
                  <c:v>3013.36170881179</c:v>
                </c:pt>
                <c:pt idx="423">
                  <c:v>3017.50038109488</c:v>
                </c:pt>
                <c:pt idx="424">
                  <c:v>3021.635379715</c:v>
                </c:pt>
                <c:pt idx="425">
                  <c:v>3025.76657878367</c:v>
                </c:pt>
                <c:pt idx="426">
                  <c:v>3029.89385215628</c:v>
                </c:pt>
                <c:pt idx="427">
                  <c:v>3034.01707343818</c:v>
                </c:pt>
                <c:pt idx="428">
                  <c:v>3038.13611599084</c:v>
                </c:pt>
                <c:pt idx="429">
                  <c:v>3042.25085293801</c:v>
                </c:pt>
                <c:pt idx="430">
                  <c:v>3046.36115717191</c:v>
                </c:pt>
                <c:pt idx="431">
                  <c:v>3050.46690135954</c:v>
                </c:pt>
                <c:pt idx="432">
                  <c:v>3054.5679579489</c:v>
                </c:pt>
                <c:pt idx="433">
                  <c:v>3058.66419917536</c:v>
                </c:pt>
                <c:pt idx="434">
                  <c:v>3062.75549706796</c:v>
                </c:pt>
                <c:pt idx="435">
                  <c:v>3066.84172345588</c:v>
                </c:pt>
                <c:pt idx="436">
                  <c:v>3070.92274997476</c:v>
                </c:pt>
                <c:pt idx="437">
                  <c:v>3074.99844807324</c:v>
                </c:pt>
                <c:pt idx="438">
                  <c:v>3079.0686890194</c:v>
                </c:pt>
                <c:pt idx="439">
                  <c:v>3083.13334390732</c:v>
                </c:pt>
                <c:pt idx="440">
                  <c:v>3087.1922836636</c:v>
                </c:pt>
                <c:pt idx="441">
                  <c:v>3091.24537905394</c:v>
                </c:pt>
                <c:pt idx="442">
                  <c:v>3095.29250068981</c:v>
                </c:pt>
                <c:pt idx="443">
                  <c:v>3099.33351903505</c:v>
                </c:pt>
                <c:pt idx="444">
                  <c:v>3103.36830441254</c:v>
                </c:pt>
                <c:pt idx="445">
                  <c:v>3107.39672701095</c:v>
                </c:pt>
                <c:pt idx="446">
                  <c:v>3111.41865689145</c:v>
                </c:pt>
                <c:pt idx="447">
                  <c:v>3115.43396399449</c:v>
                </c:pt>
                <c:pt idx="448">
                  <c:v>3119.44251814658</c:v>
                </c:pt>
                <c:pt idx="449">
                  <c:v>3123.44418906712</c:v>
                </c:pt>
                <c:pt idx="450">
                  <c:v>3127.43884637525</c:v>
                </c:pt>
                <c:pt idx="451">
                  <c:v>3131.42635959673</c:v>
                </c:pt>
                <c:pt idx="452">
                  <c:v>3135.40659817086</c:v>
                </c:pt>
                <c:pt idx="453">
                  <c:v>3139.37943145737</c:v>
                </c:pt>
                <c:pt idx="454">
                  <c:v>3143.34472874341</c:v>
                </c:pt>
                <c:pt idx="455">
                  <c:v>3147.30235925052</c:v>
                </c:pt>
                <c:pt idx="456">
                  <c:v>3151.25219214165</c:v>
                </c:pt>
                <c:pt idx="457">
                  <c:v>3155.19409652816</c:v>
                </c:pt>
                <c:pt idx="458">
                  <c:v>3159.1279414769</c:v>
                </c:pt>
                <c:pt idx="459">
                  <c:v>3163.05359601727</c:v>
                </c:pt>
                <c:pt idx="460">
                  <c:v>3166.97092914833</c:v>
                </c:pt>
                <c:pt idx="461">
                  <c:v>3170.87980984594</c:v>
                </c:pt>
                <c:pt idx="462">
                  <c:v>3174.78010706984</c:v>
                </c:pt>
                <c:pt idx="463">
                  <c:v>3178.6716897709</c:v>
                </c:pt>
                <c:pt idx="464">
                  <c:v>3182.55442689821</c:v>
                </c:pt>
                <c:pt idx="465">
                  <c:v>3186.42818740638</c:v>
                </c:pt>
                <c:pt idx="466">
                  <c:v>3190.29284026268</c:v>
                </c:pt>
                <c:pt idx="467">
                  <c:v>3194.14825445436</c:v>
                </c:pt>
                <c:pt idx="468">
                  <c:v>3197.99429899583</c:v>
                </c:pt>
                <c:pt idx="469">
                  <c:v>3201.83084293599</c:v>
                </c:pt>
                <c:pt idx="470">
                  <c:v>3205.65775536554</c:v>
                </c:pt>
                <c:pt idx="471">
                  <c:v>3209.47490542423</c:v>
                </c:pt>
                <c:pt idx="472">
                  <c:v>3213.28216230825</c:v>
                </c:pt>
                <c:pt idx="473">
                  <c:v>3217.07939527753</c:v>
                </c:pt>
                <c:pt idx="474">
                  <c:v>3220.86647366315</c:v>
                </c:pt>
                <c:pt idx="475">
                  <c:v>3224.64326687464</c:v>
                </c:pt>
                <c:pt idx="476">
                  <c:v>3228.40964440744</c:v>
                </c:pt>
                <c:pt idx="477">
                  <c:v>3232.16547585025</c:v>
                </c:pt>
                <c:pt idx="478">
                  <c:v>3235.91063089246</c:v>
                </c:pt>
                <c:pt idx="479">
                  <c:v>3239.64497933161</c:v>
                </c:pt>
                <c:pt idx="480">
                  <c:v>3243.36839108075</c:v>
                </c:pt>
                <c:pt idx="481">
                  <c:v>3247.08073617594</c:v>
                </c:pt>
                <c:pt idx="482">
                  <c:v>3250.78188478373</c:v>
                </c:pt>
                <c:pt idx="483">
                  <c:v>3254.47170720855</c:v>
                </c:pt>
                <c:pt idx="484">
                  <c:v>3258.15007390027</c:v>
                </c:pt>
                <c:pt idx="485">
                  <c:v>3261.81685546163</c:v>
                </c:pt>
                <c:pt idx="486">
                  <c:v>3265.47192265574</c:v>
                </c:pt>
                <c:pt idx="487">
                  <c:v>3269.11514641362</c:v>
                </c:pt>
                <c:pt idx="488">
                  <c:v>3272.74639784166</c:v>
                </c:pt>
                <c:pt idx="489">
                  <c:v>3276.36554822915</c:v>
                </c:pt>
                <c:pt idx="490">
                  <c:v>3279.97246905581</c:v>
                </c:pt>
                <c:pt idx="491">
                  <c:v>3283.5670319993</c:v>
                </c:pt>
                <c:pt idx="492">
                  <c:v>3287.14910894276</c:v>
                </c:pt>
                <c:pt idx="493">
                  <c:v>3290.71857198234</c:v>
                </c:pt>
                <c:pt idx="494">
                  <c:v>3294.2752934347</c:v>
                </c:pt>
                <c:pt idx="495">
                  <c:v>3297.81914584461</c:v>
                </c:pt>
                <c:pt idx="496">
                  <c:v>3301.35000199246</c:v>
                </c:pt>
                <c:pt idx="497">
                  <c:v>3304.86773490177</c:v>
                </c:pt>
                <c:pt idx="498">
                  <c:v>3308.37221784678</c:v>
                </c:pt>
                <c:pt idx="499">
                  <c:v>3311.86332435998</c:v>
                </c:pt>
                <c:pt idx="500">
                  <c:v>3315.34092823962</c:v>
                </c:pt>
                <c:pt idx="501">
                  <c:v>3318.80490355728</c:v>
                </c:pt>
                <c:pt idx="502">
                  <c:v>3322.25512466541</c:v>
                </c:pt>
                <c:pt idx="503">
                  <c:v>3325.69146620485</c:v>
                </c:pt>
                <c:pt idx="504">
                  <c:v>3329.11380311235</c:v>
                </c:pt>
                <c:pt idx="505">
                  <c:v>3332.52201062815</c:v>
                </c:pt>
                <c:pt idx="506">
                  <c:v>3335.91596430343</c:v>
                </c:pt>
                <c:pt idx="507">
                  <c:v>3339.29554000791</c:v>
                </c:pt>
                <c:pt idx="508">
                  <c:v>3342.66061393729</c:v>
                </c:pt>
                <c:pt idx="509">
                  <c:v>3346.0110626208</c:v>
                </c:pt>
                <c:pt idx="510">
                  <c:v>3349.3467629287</c:v>
                </c:pt>
                <c:pt idx="511">
                  <c:v>3352.66759207975</c:v>
                </c:pt>
                <c:pt idx="512">
                  <c:v>3355.97342764873</c:v>
                </c:pt>
                <c:pt idx="513">
                  <c:v>3359.26414757385</c:v>
                </c:pt>
                <c:pt idx="514">
                  <c:v>3362.53963016432</c:v>
                </c:pt>
                <c:pt idx="515">
                  <c:v>3365.79975410769</c:v>
                </c:pt>
                <c:pt idx="516">
                  <c:v>3369.04439847738</c:v>
                </c:pt>
                <c:pt idx="517">
                  <c:v>3372.2734427401</c:v>
                </c:pt>
                <c:pt idx="518">
                  <c:v>3375.48676676324</c:v>
                </c:pt>
                <c:pt idx="519">
                  <c:v>3378.68425082229</c:v>
                </c:pt>
                <c:pt idx="520">
                  <c:v>3381.86577560828</c:v>
                </c:pt>
                <c:pt idx="521">
                  <c:v>3385.0312222351</c:v>
                </c:pt>
                <c:pt idx="522">
                  <c:v>3388.18047224691</c:v>
                </c:pt>
                <c:pt idx="523">
                  <c:v>3391.31340762548</c:v>
                </c:pt>
                <c:pt idx="524">
                  <c:v>3394.42991079752</c:v>
                </c:pt>
                <c:pt idx="525">
                  <c:v>3397.52986464202</c:v>
                </c:pt>
                <c:pt idx="526">
                  <c:v>3400.61315249753</c:v>
                </c:pt>
                <c:pt idx="527">
                  <c:v>3403.67965816948</c:v>
                </c:pt>
                <c:pt idx="528">
                  <c:v>3406.7292659374</c:v>
                </c:pt>
                <c:pt idx="529">
                  <c:v>3409.76186056221</c:v>
                </c:pt>
                <c:pt idx="530">
                  <c:v>3412.77732729345</c:v>
                </c:pt>
                <c:pt idx="531">
                  <c:v>3415.77555187644</c:v>
                </c:pt>
                <c:pt idx="532">
                  <c:v>3418.75642055953</c:v>
                </c:pt>
                <c:pt idx="533">
                  <c:v>3421.71982010124</c:v>
                </c:pt>
                <c:pt idx="534">
                  <c:v>3424.66563777737</c:v>
                </c:pt>
                <c:pt idx="535">
                  <c:v>3427.59376138821</c:v>
                </c:pt>
                <c:pt idx="536">
                  <c:v>3430.50407926554</c:v>
                </c:pt>
                <c:pt idx="537">
                  <c:v>3433.39648027976</c:v>
                </c:pt>
                <c:pt idx="538">
                  <c:v>3436.27085384695</c:v>
                </c:pt>
                <c:pt idx="539">
                  <c:v>3439.12708993584</c:v>
                </c:pt>
                <c:pt idx="540">
                  <c:v>3441.96507907487</c:v>
                </c:pt>
                <c:pt idx="541">
                  <c:v>3444.78471235913</c:v>
                </c:pt>
                <c:pt idx="542">
                  <c:v>3447.5858814573</c:v>
                </c:pt>
                <c:pt idx="543">
                  <c:v>3450.36847861858</c:v>
                </c:pt>
                <c:pt idx="544">
                  <c:v>3453.13239667959</c:v>
                </c:pt>
                <c:pt idx="545">
                  <c:v>3455.8775290712</c:v>
                </c:pt>
                <c:pt idx="546">
                  <c:v>3458.60376982539</c:v>
                </c:pt>
                <c:pt idx="547">
                  <c:v>3461.31101358202</c:v>
                </c:pt>
                <c:pt idx="548">
                  <c:v>3463.99915559566</c:v>
                </c:pt>
                <c:pt idx="549">
                  <c:v>3466.66809174223</c:v>
                </c:pt>
                <c:pt idx="550">
                  <c:v>3469.3177185258</c:v>
                </c:pt>
                <c:pt idx="551">
                  <c:v>3471.94793308521</c:v>
                </c:pt>
                <c:pt idx="552">
                  <c:v>3474.55863320074</c:v>
                </c:pt>
                <c:pt idx="553">
                  <c:v>3477.1497173007</c:v>
                </c:pt>
                <c:pt idx="554">
                  <c:v>3479.72108446798</c:v>
                </c:pt>
                <c:pt idx="555">
                  <c:v>3482.27263444664</c:v>
                </c:pt>
                <c:pt idx="556">
                  <c:v>3484.80426764837</c:v>
                </c:pt>
                <c:pt idx="557">
                  <c:v>3487.31588515899</c:v>
                </c:pt>
                <c:pt idx="558">
                  <c:v>3489.80738874483</c:v>
                </c:pt>
                <c:pt idx="559">
                  <c:v>3492.27868085915</c:v>
                </c:pt>
                <c:pt idx="560">
                  <c:v>3494.72966464852</c:v>
                </c:pt>
                <c:pt idx="561">
                  <c:v>3497.16024395908</c:v>
                </c:pt>
                <c:pt idx="562">
                  <c:v>3499.57032334285</c:v>
                </c:pt>
                <c:pt idx="563">
                  <c:v>3501.95980806396</c:v>
                </c:pt>
                <c:pt idx="564">
                  <c:v>3504.32860410485</c:v>
                </c:pt>
                <c:pt idx="565">
                  <c:v>3506.67661817241</c:v>
                </c:pt>
                <c:pt idx="566">
                  <c:v>3509.0037577041</c:v>
                </c:pt>
                <c:pt idx="567">
                  <c:v>3511.30993087404</c:v>
                </c:pt>
                <c:pt idx="568">
                  <c:v>3513.59504659901</c:v>
                </c:pt>
                <c:pt idx="569">
                  <c:v>3515.85901454445</c:v>
                </c:pt>
                <c:pt idx="570">
                  <c:v>3518.10174513041</c:v>
                </c:pt>
                <c:pt idx="571">
                  <c:v>3520.32314953744</c:v>
                </c:pt>
                <c:pt idx="572">
                  <c:v>3522.52313971244</c:v>
                </c:pt>
                <c:pt idx="573">
                  <c:v>3524.70162837447</c:v>
                </c:pt>
                <c:pt idx="574">
                  <c:v>3526.85852902052</c:v>
                </c:pt>
                <c:pt idx="575">
                  <c:v>3528.99375593122</c:v>
                </c:pt>
                <c:pt idx="576">
                  <c:v>3531.10722417653</c:v>
                </c:pt>
                <c:pt idx="577">
                  <c:v>3533.19884962131</c:v>
                </c:pt>
                <c:pt idx="578">
                  <c:v>3535.26854893096</c:v>
                </c:pt>
                <c:pt idx="579">
                  <c:v>3537.31623957689</c:v>
                </c:pt>
                <c:pt idx="580">
                  <c:v>3539.34183984204</c:v>
                </c:pt>
                <c:pt idx="581">
                  <c:v>3541.34526882629</c:v>
                </c:pt>
                <c:pt idx="582">
                  <c:v>3543.32644645182</c:v>
                </c:pt>
                <c:pt idx="583">
                  <c:v>3545.28529346847</c:v>
                </c:pt>
                <c:pt idx="584">
                  <c:v>3547.221731459</c:v>
                </c:pt>
                <c:pt idx="585">
                  <c:v>3549.13568284431</c:v>
                </c:pt>
                <c:pt idx="586">
                  <c:v>3551.02707088863</c:v>
                </c:pt>
                <c:pt idx="587">
                  <c:v>3552.89581970462</c:v>
                </c:pt>
                <c:pt idx="588">
                  <c:v>3554.74185425846</c:v>
                </c:pt>
                <c:pt idx="589">
                  <c:v>3556.56510037484</c:v>
                </c:pt>
                <c:pt idx="590">
                  <c:v>3558.36548474195</c:v>
                </c:pt>
                <c:pt idx="591">
                  <c:v>3560.14293491637</c:v>
                </c:pt>
                <c:pt idx="592">
                  <c:v>3561.89737932792</c:v>
                </c:pt>
                <c:pt idx="593">
                  <c:v>3563.62874728445</c:v>
                </c:pt>
                <c:pt idx="594">
                  <c:v>3565.3369689766</c:v>
                </c:pt>
                <c:pt idx="595">
                  <c:v>3567.02197548249</c:v>
                </c:pt>
                <c:pt idx="596">
                  <c:v>3568.68369877232</c:v>
                </c:pt>
                <c:pt idx="597">
                  <c:v>3570.32207171295</c:v>
                </c:pt>
                <c:pt idx="598">
                  <c:v>3571.93702807246</c:v>
                </c:pt>
                <c:pt idx="599">
                  <c:v>3573.52850252452</c:v>
                </c:pt>
                <c:pt idx="600">
                  <c:v>3575.09643065287</c:v>
                </c:pt>
                <c:pt idx="601">
                  <c:v>3576.64074895562</c:v>
                </c:pt>
                <c:pt idx="602">
                  <c:v>3578.16139484953</c:v>
                </c:pt>
                <c:pt idx="603">
                  <c:v>3579.65830667424</c:v>
                </c:pt>
                <c:pt idx="604">
                  <c:v>3581.13142369644</c:v>
                </c:pt>
                <c:pt idx="605">
                  <c:v>3582.58068611396</c:v>
                </c:pt>
                <c:pt idx="606">
                  <c:v>3584.0060350598</c:v>
                </c:pt>
                <c:pt idx="607">
                  <c:v>3585.40741260613</c:v>
                </c:pt>
                <c:pt idx="608">
                  <c:v>3586.78476176821</c:v>
                </c:pt>
                <c:pt idx="609">
                  <c:v>3588.13802650823</c:v>
                </c:pt>
                <c:pt idx="610">
                  <c:v>3589.46715173909</c:v>
                </c:pt>
                <c:pt idx="611">
                  <c:v>3590.7720833282</c:v>
                </c:pt>
                <c:pt idx="612">
                  <c:v>3592.05276810105</c:v>
                </c:pt>
                <c:pt idx="613">
                  <c:v>3593.30915384492</c:v>
                </c:pt>
                <c:pt idx="614">
                  <c:v>3594.54118931232</c:v>
                </c:pt>
                <c:pt idx="615">
                  <c:v>3595.74882422456</c:v>
                </c:pt>
                <c:pt idx="616">
                  <c:v>3596.93200927511</c:v>
                </c:pt>
                <c:pt idx="617">
                  <c:v>3598.09069613296</c:v>
                </c:pt>
                <c:pt idx="618">
                  <c:v>3599.22483744591</c:v>
                </c:pt>
                <c:pt idx="619">
                  <c:v>3600.33438684379</c:v>
                </c:pt>
                <c:pt idx="620">
                  <c:v>3601.41929894162</c:v>
                </c:pt>
                <c:pt idx="621">
                  <c:v>3602.47952934268</c:v>
                </c:pt>
                <c:pt idx="622">
                  <c:v>3603.51503464156</c:v>
                </c:pt>
                <c:pt idx="623">
                  <c:v>3604.52577242709</c:v>
                </c:pt>
                <c:pt idx="624">
                  <c:v>3605.51170128525</c:v>
                </c:pt>
                <c:pt idx="625">
                  <c:v>3606.47278080197</c:v>
                </c:pt>
                <c:pt idx="626">
                  <c:v>3607.40897156591</c:v>
                </c:pt>
                <c:pt idx="627">
                  <c:v>3608.32023517115</c:v>
                </c:pt>
                <c:pt idx="628">
                  <c:v>3609.20653421978</c:v>
                </c:pt>
                <c:pt idx="629">
                  <c:v>3610.06783232447</c:v>
                </c:pt>
                <c:pt idx="630">
                  <c:v>3610.90409411098</c:v>
                </c:pt>
                <c:pt idx="631">
                  <c:v>3611.71528522053</c:v>
                </c:pt>
                <c:pt idx="632">
                  <c:v>3612.50137231217</c:v>
                </c:pt>
                <c:pt idx="633">
                  <c:v>3613.26232306509</c:v>
                </c:pt>
                <c:pt idx="634">
                  <c:v>3613.99810618075</c:v>
                </c:pt>
                <c:pt idx="635">
                  <c:v>3614.70869138511</c:v>
                </c:pt>
                <c:pt idx="636">
                  <c:v>3615.39404943064</c:v>
                </c:pt>
                <c:pt idx="637">
                  <c:v>3616.05415209834</c:v>
                </c:pt>
                <c:pt idx="638">
                  <c:v>3616.68897219968</c:v>
                </c:pt>
                <c:pt idx="639">
                  <c:v>3617.29848357846</c:v>
                </c:pt>
                <c:pt idx="640">
                  <c:v>3617.88266111256</c:v>
                </c:pt>
                <c:pt idx="641">
                  <c:v>3618.44148071574</c:v>
                </c:pt>
                <c:pt idx="642">
                  <c:v>3618.97491933922</c:v>
                </c:pt>
                <c:pt idx="643">
                  <c:v>3619.48295497328</c:v>
                </c:pt>
                <c:pt idx="644">
                  <c:v>3619.96556664878</c:v>
                </c:pt>
                <c:pt idx="645">
                  <c:v>3620.4227344386</c:v>
                </c:pt>
                <c:pt idx="646">
                  <c:v>3620.85443945897</c:v>
                </c:pt>
                <c:pt idx="647">
                  <c:v>3621.26066387081</c:v>
                </c:pt>
                <c:pt idx="648">
                  <c:v>3621.64139088093</c:v>
                </c:pt>
                <c:pt idx="649">
                  <c:v>3621.99660474318</c:v>
                </c:pt>
                <c:pt idx="650">
                  <c:v>3622.32629075954</c:v>
                </c:pt>
                <c:pt idx="651">
                  <c:v>3622.63043528112</c:v>
                </c:pt>
                <c:pt idx="652">
                  <c:v>3622.9090257091</c:v>
                </c:pt>
                <c:pt idx="653">
                  <c:v>3623.16205049561</c:v>
                </c:pt>
                <c:pt idx="654">
                  <c:v>3623.38949914449</c:v>
                </c:pt>
                <c:pt idx="655">
                  <c:v>3623.59136221202</c:v>
                </c:pt>
                <c:pt idx="656">
                  <c:v>3623.76763130761</c:v>
                </c:pt>
                <c:pt idx="657">
                  <c:v>3623.91829909431</c:v>
                </c:pt>
                <c:pt idx="658">
                  <c:v>3624.04335928935</c:v>
                </c:pt>
                <c:pt idx="659">
                  <c:v>3624.14280666459</c:v>
                </c:pt>
                <c:pt idx="660">
                  <c:v>3624.21663704683</c:v>
                </c:pt>
                <c:pt idx="661">
                  <c:v>3624.26484731813</c:v>
                </c:pt>
                <c:pt idx="662">
                  <c:v>3624.28743541603</c:v>
                </c:pt>
                <c:pt idx="663">
                  <c:v>3624.28440033366</c:v>
                </c:pt>
                <c:pt idx="664">
                  <c:v>3624.25574211983</c:v>
                </c:pt>
                <c:pt idx="665">
                  <c:v>3624.20146187904</c:v>
                </c:pt>
                <c:pt idx="666">
                  <c:v>3624.12156177137</c:v>
                </c:pt>
                <c:pt idx="667">
                  <c:v>3624.01604501236</c:v>
                </c:pt>
                <c:pt idx="668">
                  <c:v>3623.88491587277</c:v>
                </c:pt>
                <c:pt idx="669">
                  <c:v>3623.72817967831</c:v>
                </c:pt>
                <c:pt idx="670">
                  <c:v>3623.54584280926</c:v>
                </c:pt>
                <c:pt idx="671">
                  <c:v>3623.33791270001</c:v>
                </c:pt>
                <c:pt idx="672">
                  <c:v>3623.10439783859</c:v>
                </c:pt>
                <c:pt idx="673">
                  <c:v>3622.84530776607</c:v>
                </c:pt>
                <c:pt idx="674">
                  <c:v>3622.56065307589</c:v>
                </c:pt>
                <c:pt idx="675">
                  <c:v>3622.25044541317</c:v>
                </c:pt>
                <c:pt idx="676">
                  <c:v>3621.91469747387</c:v>
                </c:pt>
                <c:pt idx="677">
                  <c:v>3621.55342300394</c:v>
                </c:pt>
                <c:pt idx="678">
                  <c:v>3621.16663679838</c:v>
                </c:pt>
                <c:pt idx="679">
                  <c:v>3620.7543547002</c:v>
                </c:pt>
                <c:pt idx="680">
                  <c:v>3620.31659359939</c:v>
                </c:pt>
                <c:pt idx="681">
                  <c:v>3619.85337143168</c:v>
                </c:pt>
                <c:pt idx="682">
                  <c:v>3619.36470717737</c:v>
                </c:pt>
                <c:pt idx="683">
                  <c:v>3618.85062086003</c:v>
                </c:pt>
                <c:pt idx="684">
                  <c:v>3618.31113354509</c:v>
                </c:pt>
                <c:pt idx="685">
                  <c:v>3617.74626733841</c:v>
                </c:pt>
                <c:pt idx="686">
                  <c:v>3617.15604538479</c:v>
                </c:pt>
                <c:pt idx="687">
                  <c:v>3616.54049186635</c:v>
                </c:pt>
                <c:pt idx="688">
                  <c:v>3615.8996320009</c:v>
                </c:pt>
                <c:pt idx="689">
                  <c:v>3615.23349204019</c:v>
                </c:pt>
                <c:pt idx="690">
                  <c:v>3614.54209926814</c:v>
                </c:pt>
                <c:pt idx="691">
                  <c:v>3613.82548199893</c:v>
                </c:pt>
                <c:pt idx="692">
                  <c:v>3613.08366957512</c:v>
                </c:pt>
                <c:pt idx="693">
                  <c:v>3612.31669236558</c:v>
                </c:pt>
                <c:pt idx="694">
                  <c:v>3611.52458176347</c:v>
                </c:pt>
                <c:pt idx="695">
                  <c:v>3610.70737018406</c:v>
                </c:pt>
                <c:pt idx="696">
                  <c:v>3609.8650910625</c:v>
                </c:pt>
                <c:pt idx="697">
                  <c:v>3608.9977788516</c:v>
                </c:pt>
                <c:pt idx="698">
                  <c:v>3608.10546901938</c:v>
                </c:pt>
                <c:pt idx="699">
                  <c:v>3607.18819804674</c:v>
                </c:pt>
                <c:pt idx="700">
                  <c:v>3606.24600342491</c:v>
                </c:pt>
                <c:pt idx="701">
                  <c:v>3605.27892365292</c:v>
                </c:pt>
                <c:pt idx="702">
                  <c:v>3604.28699823494</c:v>
                </c:pt>
                <c:pt idx="703">
                  <c:v>3603.27026767764</c:v>
                </c:pt>
                <c:pt idx="704">
                  <c:v>3602.22877348737</c:v>
                </c:pt>
                <c:pt idx="705">
                  <c:v>3601.16255816737</c:v>
                </c:pt>
                <c:pt idx="706">
                  <c:v>3600.07166521486</c:v>
                </c:pt>
                <c:pt idx="707">
                  <c:v>3598.95613911808</c:v>
                </c:pt>
                <c:pt idx="708">
                  <c:v>3597.81602535324</c:v>
                </c:pt>
                <c:pt idx="709">
                  <c:v>3596.65137038148</c:v>
                </c:pt>
                <c:pt idx="710">
                  <c:v>3595.46222164564</c:v>
                </c:pt>
                <c:pt idx="711">
                  <c:v>3594.24862756709</c:v>
                </c:pt>
                <c:pt idx="712">
                  <c:v>3593.0106375424</c:v>
                </c:pt>
                <c:pt idx="713">
                  <c:v>3591.74830194002</c:v>
                </c:pt>
                <c:pt idx="714">
                  <c:v>3590.46167209683</c:v>
                </c:pt>
                <c:pt idx="715">
                  <c:v>3589.15080031466</c:v>
                </c:pt>
                <c:pt idx="716">
                  <c:v>3587.81573985676</c:v>
                </c:pt>
                <c:pt idx="717">
                  <c:v>3586.45654494417</c:v>
                </c:pt>
                <c:pt idx="718">
                  <c:v>3585.07327075206</c:v>
                </c:pt>
                <c:pt idx="719">
                  <c:v>3583.66597340596</c:v>
                </c:pt>
                <c:pt idx="720">
                  <c:v>3582.234709978</c:v>
                </c:pt>
                <c:pt idx="721">
                  <c:v>3580.77953848304</c:v>
                </c:pt>
                <c:pt idx="722">
                  <c:v>3579.30051787471</c:v>
                </c:pt>
                <c:pt idx="723">
                  <c:v>3577.79770804148</c:v>
                </c:pt>
                <c:pt idx="724">
                  <c:v>3576.27116980256</c:v>
                </c:pt>
                <c:pt idx="725">
                  <c:v>3574.72096490384</c:v>
                </c:pt>
                <c:pt idx="726">
                  <c:v>3573.14715601369</c:v>
                </c:pt>
                <c:pt idx="727">
                  <c:v>3571.54980671873</c:v>
                </c:pt>
                <c:pt idx="728">
                  <c:v>3569.92898151959</c:v>
                </c:pt>
                <c:pt idx="729">
                  <c:v>3568.28474582651</c:v>
                </c:pt>
                <c:pt idx="730">
                  <c:v>3566.61716595497</c:v>
                </c:pt>
                <c:pt idx="731">
                  <c:v>3564.92630912121</c:v>
                </c:pt>
                <c:pt idx="732">
                  <c:v>3563.21224343771</c:v>
                </c:pt>
                <c:pt idx="733">
                  <c:v>3561.47503790864</c:v>
                </c:pt>
                <c:pt idx="734">
                  <c:v>3559.7147624252</c:v>
                </c:pt>
                <c:pt idx="735">
                  <c:v>3557.93148776091</c:v>
                </c:pt>
                <c:pt idx="736">
                  <c:v>3556.12528556694</c:v>
                </c:pt>
                <c:pt idx="737">
                  <c:v>3554.2962283672</c:v>
                </c:pt>
                <c:pt idx="738">
                  <c:v>3552.44438955359</c:v>
                </c:pt>
                <c:pt idx="739">
                  <c:v>3550.569843381</c:v>
                </c:pt>
                <c:pt idx="740">
                  <c:v>3548.67266496242</c:v>
                </c:pt>
                <c:pt idx="741">
                  <c:v>3546.75293026384</c:v>
                </c:pt>
                <c:pt idx="742">
                  <c:v>3544.81071609925</c:v>
                </c:pt>
                <c:pt idx="743">
                  <c:v>3542.84610012548</c:v>
                </c:pt>
                <c:pt idx="744">
                  <c:v>3540.85916083702</c:v>
                </c:pt>
                <c:pt idx="745">
                  <c:v>3538.8499775608</c:v>
                </c:pt>
                <c:pt idx="746">
                  <c:v>3536.81863045089</c:v>
                </c:pt>
                <c:pt idx="747">
                  <c:v>3534.7652004832</c:v>
                </c:pt>
                <c:pt idx="748">
                  <c:v>3532.68976945007</c:v>
                </c:pt>
                <c:pt idx="749">
                  <c:v>3530.59241995487</c:v>
                </c:pt>
                <c:pt idx="750">
                  <c:v>3528.47323540645</c:v>
                </c:pt>
                <c:pt idx="751">
                  <c:v>3526.3323000137</c:v>
                </c:pt>
                <c:pt idx="752">
                  <c:v>3524.16969877991</c:v>
                </c:pt>
                <c:pt idx="753">
                  <c:v>3521.98551749714</c:v>
                </c:pt>
                <c:pt idx="754">
                  <c:v>3519.7798427406</c:v>
                </c:pt>
                <c:pt idx="755">
                  <c:v>3517.55276186287</c:v>
                </c:pt>
                <c:pt idx="756">
                  <c:v>3515.30436298817</c:v>
                </c:pt>
                <c:pt idx="757">
                  <c:v>3513.03473500654</c:v>
                </c:pt>
                <c:pt idx="758">
                  <c:v>3510.74396756794</c:v>
                </c:pt>
                <c:pt idx="759">
                  <c:v>3508.43215107644</c:v>
                </c:pt>
                <c:pt idx="760">
                  <c:v>3506.09937668419</c:v>
                </c:pt>
                <c:pt idx="761">
                  <c:v>3503.74573628544</c:v>
                </c:pt>
                <c:pt idx="762">
                  <c:v>3501.37132251055</c:v>
                </c:pt>
                <c:pt idx="763">
                  <c:v>3498.97622871989</c:v>
                </c:pt>
                <c:pt idx="764">
                  <c:v>3496.56054899771</c:v>
                </c:pt>
                <c:pt idx="765">
                  <c:v>3494.124378146</c:v>
                </c:pt>
                <c:pt idx="766">
                  <c:v>3491.66781167827</c:v>
                </c:pt>
                <c:pt idx="767">
                  <c:v>3489.19094581335</c:v>
                </c:pt>
                <c:pt idx="768">
                  <c:v>3486.69387746906</c:v>
                </c:pt>
                <c:pt idx="769">
                  <c:v>3484.17670425592</c:v>
                </c:pt>
                <c:pt idx="770">
                  <c:v>3481.63952447081</c:v>
                </c:pt>
                <c:pt idx="771">
                  <c:v>3479.08243709052</c:v>
                </c:pt>
                <c:pt idx="772">
                  <c:v>3476.50554176538</c:v>
                </c:pt>
                <c:pt idx="773">
                  <c:v>3473.90893881276</c:v>
                </c:pt>
                <c:pt idx="774">
                  <c:v>3471.29272921056</c:v>
                </c:pt>
                <c:pt idx="775">
                  <c:v>3468.65701459068</c:v>
                </c:pt>
                <c:pt idx="776">
                  <c:v>3466.00189723245</c:v>
                </c:pt>
                <c:pt idx="777">
                  <c:v>3463.32748005601</c:v>
                </c:pt>
                <c:pt idx="778">
                  <c:v>3460.63386661566</c:v>
                </c:pt>
                <c:pt idx="779">
                  <c:v>3457.92116109322</c:v>
                </c:pt>
                <c:pt idx="780">
                  <c:v>3455.18946829126</c:v>
                </c:pt>
                <c:pt idx="781">
                  <c:v>3452.43889362643</c:v>
                </c:pt>
                <c:pt idx="782">
                  <c:v>3449.66954312261</c:v>
                </c:pt>
                <c:pt idx="783">
                  <c:v>3446.88152340417</c:v>
                </c:pt>
                <c:pt idx="784">
                  <c:v>3444.07494168913</c:v>
                </c:pt>
                <c:pt idx="785">
                  <c:v>3441.24990578225</c:v>
                </c:pt>
                <c:pt idx="786">
                  <c:v>3438.40652406818</c:v>
                </c:pt>
                <c:pt idx="787">
                  <c:v>3435.54490550453</c:v>
                </c:pt>
                <c:pt idx="788">
                  <c:v>3432.66515961494</c:v>
                </c:pt>
                <c:pt idx="789">
                  <c:v>3429.76739648205</c:v>
                </c:pt>
                <c:pt idx="790">
                  <c:v>3426.85172674056</c:v>
                </c:pt>
                <c:pt idx="791">
                  <c:v>3423.91826157018</c:v>
                </c:pt>
                <c:pt idx="792">
                  <c:v>3420.96711268856</c:v>
                </c:pt>
                <c:pt idx="793">
                  <c:v>3417.99839234424</c:v>
                </c:pt>
                <c:pt idx="794">
                  <c:v>3415.01221330953</c:v>
                </c:pt>
                <c:pt idx="795">
                  <c:v>3412.00868887342</c:v>
                </c:pt>
                <c:pt idx="796">
                  <c:v>3408.98793283437</c:v>
                </c:pt>
                <c:pt idx="797">
                  <c:v>3405.95005949321</c:v>
                </c:pt>
                <c:pt idx="798">
                  <c:v>3402.89518364589</c:v>
                </c:pt>
                <c:pt idx="799">
                  <c:v>3399.82342057632</c:v>
                </c:pt>
                <c:pt idx="800">
                  <c:v>3396.73488604912</c:v>
                </c:pt>
                <c:pt idx="801">
                  <c:v>3393.62969630234</c:v>
                </c:pt>
                <c:pt idx="802">
                  <c:v>3390.50796804023</c:v>
                </c:pt>
                <c:pt idx="803">
                  <c:v>3387.36981842595</c:v>
                </c:pt>
                <c:pt idx="804">
                  <c:v>3384.21536507424</c:v>
                </c:pt>
                <c:pt idx="805">
                  <c:v>3381.04472604411</c:v>
                </c:pt>
                <c:pt idx="806">
                  <c:v>3377.85801983149</c:v>
                </c:pt>
                <c:pt idx="807">
                  <c:v>3374.65536536192</c:v>
                </c:pt>
                <c:pt idx="808">
                  <c:v>3371.43688198311</c:v>
                </c:pt>
                <c:pt idx="809">
                  <c:v>3368.20268945762</c:v>
                </c:pt>
                <c:pt idx="810">
                  <c:v>3364.95290795541</c:v>
                </c:pt>
                <c:pt idx="811">
                  <c:v>3361.68765804648</c:v>
                </c:pt>
                <c:pt idx="812">
                  <c:v>3358.40706069341</c:v>
                </c:pt>
                <c:pt idx="813">
                  <c:v>3355.11123724393</c:v>
                </c:pt>
                <c:pt idx="814">
                  <c:v>3351.80030942347</c:v>
                </c:pt>
                <c:pt idx="815">
                  <c:v>3348.47439932773</c:v>
                </c:pt>
                <c:pt idx="816">
                  <c:v>3345.13362941519</c:v>
                </c:pt>
                <c:pt idx="817">
                  <c:v>3341.77812249961</c:v>
                </c:pt>
                <c:pt idx="818">
                  <c:v>3338.40800174261</c:v>
                </c:pt>
                <c:pt idx="819">
                  <c:v>3335.02339064612</c:v>
                </c:pt>
                <c:pt idx="820">
                  <c:v>3331.62441304487</c:v>
                </c:pt>
                <c:pt idx="821">
                  <c:v>3328.21119309896</c:v>
                </c:pt>
                <c:pt idx="822">
                  <c:v>3324.78385528624</c:v>
                </c:pt>
                <c:pt idx="823">
                  <c:v>3321.34252439489</c:v>
                </c:pt>
                <c:pt idx="824">
                  <c:v>3317.88732551582</c:v>
                </c:pt>
                <c:pt idx="825">
                  <c:v>3314.41838403518</c:v>
                </c:pt>
                <c:pt idx="826">
                  <c:v>3310.93582562682</c:v>
                </c:pt>
                <c:pt idx="827">
                  <c:v>3307.43977624476</c:v>
                </c:pt>
                <c:pt idx="828">
                  <c:v>3303.93036211562</c:v>
                </c:pt>
                <c:pt idx="829">
                  <c:v>3300.40770973114</c:v>
                </c:pt>
                <c:pt idx="830">
                  <c:v>3296.87194584058</c:v>
                </c:pt>
                <c:pt idx="831">
                  <c:v>3293.3231974432</c:v>
                </c:pt>
                <c:pt idx="832">
                  <c:v>3289.76159178074</c:v>
                </c:pt>
                <c:pt idx="833">
                  <c:v>3286.18725632984</c:v>
                </c:pt>
                <c:pt idx="834">
                  <c:v>3282.60031879454</c:v>
                </c:pt>
                <c:pt idx="835">
                  <c:v>3279.00090709871</c:v>
                </c:pt>
                <c:pt idx="836">
                  <c:v>3275.38914937854</c:v>
                </c:pt>
                <c:pt idx="837">
                  <c:v>3271.76517397499</c:v>
                </c:pt>
                <c:pt idx="838">
                  <c:v>3268.12910942626</c:v>
                </c:pt>
                <c:pt idx="839">
                  <c:v>3264.4810844603</c:v>
                </c:pt>
                <c:pt idx="840">
                  <c:v>3260.82122798724</c:v>
                </c:pt>
                <c:pt idx="841">
                  <c:v>3257.14966909193</c:v>
                </c:pt>
                <c:pt idx="842">
                  <c:v>3253.46653702639</c:v>
                </c:pt>
                <c:pt idx="843">
                  <c:v>3249.77196120233</c:v>
                </c:pt>
                <c:pt idx="844">
                  <c:v>3246.06607118365</c:v>
                </c:pt>
                <c:pt idx="845">
                  <c:v>3242.34899667899</c:v>
                </c:pt>
                <c:pt idx="846">
                  <c:v>3238.62086753418</c:v>
                </c:pt>
                <c:pt idx="847">
                  <c:v>3234.88181372486</c:v>
                </c:pt>
                <c:pt idx="848">
                  <c:v>3231.13196534895</c:v>
                </c:pt>
                <c:pt idx="849">
                  <c:v>3227.37145261926</c:v>
                </c:pt>
                <c:pt idx="850">
                  <c:v>3223.600405856</c:v>
                </c:pt>
                <c:pt idx="851">
                  <c:v>3219.81895547942</c:v>
                </c:pt>
                <c:pt idx="852">
                  <c:v>3216.02723200233</c:v>
                </c:pt>
                <c:pt idx="853">
                  <c:v>3212.22536602276</c:v>
                </c:pt>
                <c:pt idx="854">
                  <c:v>3208.41348821653</c:v>
                </c:pt>
                <c:pt idx="855">
                  <c:v>3204.59172932992</c:v>
                </c:pt>
                <c:pt idx="856">
                  <c:v>3200.76022017226</c:v>
                </c:pt>
                <c:pt idx="857">
                  <c:v>3196.91909160864</c:v>
                </c:pt>
                <c:pt idx="858">
                  <c:v>3193.06847455256</c:v>
                </c:pt>
                <c:pt idx="859">
                  <c:v>3189.20849995859</c:v>
                </c:pt>
                <c:pt idx="860">
                  <c:v>3185.33929881514</c:v>
                </c:pt>
                <c:pt idx="861">
                  <c:v>3181.46100213713</c:v>
                </c:pt>
                <c:pt idx="862">
                  <c:v>3177.57374095876</c:v>
                </c:pt>
                <c:pt idx="863">
                  <c:v>3173.67764632624</c:v>
                </c:pt>
                <c:pt idx="864">
                  <c:v>3169.7728492906</c:v>
                </c:pt>
                <c:pt idx="865">
                  <c:v>3165.85948090047</c:v>
                </c:pt>
                <c:pt idx="866">
                  <c:v>3161.93767219491</c:v>
                </c:pt>
                <c:pt idx="867">
                  <c:v>3158.00755419623</c:v>
                </c:pt>
                <c:pt idx="868">
                  <c:v>3154.06925790285</c:v>
                </c:pt>
                <c:pt idx="869">
                  <c:v>3150.12291428222</c:v>
                </c:pt>
                <c:pt idx="870">
                  <c:v>3146.16865426367</c:v>
                </c:pt>
                <c:pt idx="871">
                  <c:v>3142.20660873135</c:v>
                </c:pt>
                <c:pt idx="872">
                  <c:v>3138.2369085172</c:v>
                </c:pt>
                <c:pt idx="873">
                  <c:v>3134.25968439391</c:v>
                </c:pt>
                <c:pt idx="874">
                  <c:v>3130.27506706792</c:v>
                </c:pt>
                <c:pt idx="875">
                  <c:v>3126.28318717241</c:v>
                </c:pt>
                <c:pt idx="876">
                  <c:v>3122.2841752604</c:v>
                </c:pt>
                <c:pt idx="877">
                  <c:v>3118.27816179778</c:v>
                </c:pt>
                <c:pt idx="878">
                  <c:v>3114.26527715642</c:v>
                </c:pt>
                <c:pt idx="879">
                  <c:v>3110.24565160731</c:v>
                </c:pt>
                <c:pt idx="880">
                  <c:v>3106.21941531368</c:v>
                </c:pt>
                <c:pt idx="881">
                  <c:v>3102.18669832422</c:v>
                </c:pt>
                <c:pt idx="882">
                  <c:v>3098.14763056625</c:v>
                </c:pt>
                <c:pt idx="883">
                  <c:v>3094.10234183897</c:v>
                </c:pt>
                <c:pt idx="884">
                  <c:v>3090.05096180674</c:v>
                </c:pt>
                <c:pt idx="885">
                  <c:v>3085.99361999236</c:v>
                </c:pt>
                <c:pt idx="886">
                  <c:v>3081.93044577037</c:v>
                </c:pt>
                <c:pt idx="887">
                  <c:v>3077.86156836048</c:v>
                </c:pt>
                <c:pt idx="888">
                  <c:v>3073.78711682086</c:v>
                </c:pt>
                <c:pt idx="889">
                  <c:v>3069.70722004163</c:v>
                </c:pt>
                <c:pt idx="890">
                  <c:v>3065.62200673828</c:v>
                </c:pt>
                <c:pt idx="891">
                  <c:v>3061.53160544517</c:v>
                </c:pt>
                <c:pt idx="892">
                  <c:v>3057.436144509</c:v>
                </c:pt>
                <c:pt idx="893">
                  <c:v>3053.33575208241</c:v>
                </c:pt>
                <c:pt idx="894">
                  <c:v>3049.23055611752</c:v>
                </c:pt>
                <c:pt idx="895">
                  <c:v>3045.12068435959</c:v>
                </c:pt>
                <c:pt idx="896">
                  <c:v>3041.00626434062</c:v>
                </c:pt>
                <c:pt idx="897">
                  <c:v>3036.88742337306</c:v>
                </c:pt>
                <c:pt idx="898">
                  <c:v>3032.76428854352</c:v>
                </c:pt>
                <c:pt idx="899">
                  <c:v>3028.63698670653</c:v>
                </c:pt>
                <c:pt idx="900">
                  <c:v>3024.50564447835</c:v>
                </c:pt>
                <c:pt idx="901">
                  <c:v>3020.37038823076</c:v>
                </c:pt>
                <c:pt idx="902">
                  <c:v>3016.23134408492</c:v>
                </c:pt>
                <c:pt idx="903">
                  <c:v>3012.08863790534</c:v>
                </c:pt>
                <c:pt idx="904">
                  <c:v>3007.94239529372</c:v>
                </c:pt>
                <c:pt idx="905">
                  <c:v>3003.79274158301</c:v>
                </c:pt>
                <c:pt idx="906">
                  <c:v>2999.63980183138</c:v>
                </c:pt>
                <c:pt idx="907">
                  <c:v>2995.48370081629</c:v>
                </c:pt>
                <c:pt idx="908">
                  <c:v>2991.32456302856</c:v>
                </c:pt>
                <c:pt idx="909">
                  <c:v>2987.16251266654</c:v>
                </c:pt>
                <c:pt idx="910">
                  <c:v>2982.99767363024</c:v>
                </c:pt>
                <c:pt idx="911">
                  <c:v>2978.83016951559</c:v>
                </c:pt>
                <c:pt idx="912">
                  <c:v>2974.66012360863</c:v>
                </c:pt>
                <c:pt idx="913">
                  <c:v>2970.48765887985</c:v>
                </c:pt>
                <c:pt idx="914">
                  <c:v>2966.31289797853</c:v>
                </c:pt>
                <c:pt idx="915">
                  <c:v>2962.13596322707</c:v>
                </c:pt>
                <c:pt idx="916">
                  <c:v>2957.95697661544</c:v>
                </c:pt>
                <c:pt idx="917">
                  <c:v>2953.77605979563</c:v>
                </c:pt>
                <c:pt idx="918">
                  <c:v>2949.59333407615</c:v>
                </c:pt>
                <c:pt idx="919">
                  <c:v>2945.4089204166</c:v>
                </c:pt>
                <c:pt idx="920">
                  <c:v>2941.2229394222</c:v>
                </c:pt>
                <c:pt idx="921">
                  <c:v>2937.03551133847</c:v>
                </c:pt>
                <c:pt idx="922">
                  <c:v>2932.84675604589</c:v>
                </c:pt>
                <c:pt idx="923">
                  <c:v>2928.65679305461</c:v>
                </c:pt>
                <c:pt idx="924">
                  <c:v>2924.46574149923</c:v>
                </c:pt>
                <c:pt idx="925">
                  <c:v>2920.27372013356</c:v>
                </c:pt>
                <c:pt idx="926">
                  <c:v>2916.08084732554</c:v>
                </c:pt>
                <c:pt idx="927">
                  <c:v>2911.88724105209</c:v>
                </c:pt>
                <c:pt idx="928">
                  <c:v>2907.69301889404</c:v>
                </c:pt>
                <c:pt idx="929">
                  <c:v>2903.49829803115</c:v>
                </c:pt>
                <c:pt idx="930">
                  <c:v>2899.30319523715</c:v>
                </c:pt>
                <c:pt idx="931">
                  <c:v>2895.10782687476</c:v>
                </c:pt>
                <c:pt idx="932">
                  <c:v>2890.91230889086</c:v>
                </c:pt>
                <c:pt idx="933">
                  <c:v>2886.71675681167</c:v>
                </c:pt>
                <c:pt idx="934">
                  <c:v>2882.52128573792</c:v>
                </c:pt>
                <c:pt idx="935">
                  <c:v>2878.32601034016</c:v>
                </c:pt>
                <c:pt idx="936">
                  <c:v>2874.13104485405</c:v>
                </c:pt>
                <c:pt idx="937">
                  <c:v>2869.93650307571</c:v>
                </c:pt>
                <c:pt idx="938">
                  <c:v>2865.74249835714</c:v>
                </c:pt>
                <c:pt idx="939">
                  <c:v>2861.54914360168</c:v>
                </c:pt>
                <c:pt idx="940">
                  <c:v>2857.35655125948</c:v>
                </c:pt>
                <c:pt idx="941">
                  <c:v>2853.16483332309</c:v>
                </c:pt>
                <c:pt idx="942">
                  <c:v>2848.97410132301</c:v>
                </c:pt>
                <c:pt idx="943">
                  <c:v>2844.7844663234</c:v>
                </c:pt>
                <c:pt idx="944">
                  <c:v>2840.5960389177</c:v>
                </c:pt>
                <c:pt idx="945">
                  <c:v>2836.40892922443</c:v>
                </c:pt>
                <c:pt idx="946">
                  <c:v>2832.22324688296</c:v>
                </c:pt>
                <c:pt idx="947">
                  <c:v>2828.03910104935</c:v>
                </c:pt>
                <c:pt idx="948">
                  <c:v>2823.85660039223</c:v>
                </c:pt>
                <c:pt idx="949">
                  <c:v>2819.67585308879</c:v>
                </c:pt>
                <c:pt idx="950">
                  <c:v>2815.4969668207</c:v>
                </c:pt>
                <c:pt idx="951">
                  <c:v>2811.32004877019</c:v>
                </c:pt>
                <c:pt idx="952">
                  <c:v>2807.14520561613</c:v>
                </c:pt>
                <c:pt idx="953">
                  <c:v>2802.97254353017</c:v>
                </c:pt>
                <c:pt idx="954">
                  <c:v>2798.80216817293</c:v>
                </c:pt>
                <c:pt idx="955">
                  <c:v>2794.63418469025</c:v>
                </c:pt>
                <c:pt idx="956">
                  <c:v>2790.46869770942</c:v>
                </c:pt>
                <c:pt idx="957">
                  <c:v>2786.30581133562</c:v>
                </c:pt>
                <c:pt idx="958">
                  <c:v>2782.14562914821</c:v>
                </c:pt>
                <c:pt idx="959">
                  <c:v>2777.98825419724</c:v>
                </c:pt>
                <c:pt idx="960">
                  <c:v>2773.83378899992</c:v>
                </c:pt>
                <c:pt idx="961">
                  <c:v>2769.68233553714</c:v>
                </c:pt>
                <c:pt idx="962">
                  <c:v>2765.5339952501</c:v>
                </c:pt>
                <c:pt idx="963">
                  <c:v>2761.3888690369</c:v>
                </c:pt>
                <c:pt idx="964">
                  <c:v>2757.24705724931</c:v>
                </c:pt>
                <c:pt idx="965">
                  <c:v>2753.10865968945</c:v>
                </c:pt>
                <c:pt idx="966">
                  <c:v>2748.97377560662</c:v>
                </c:pt>
                <c:pt idx="967">
                  <c:v>2744.84250369413</c:v>
                </c:pt>
                <c:pt idx="968">
                  <c:v>2740.71494208621</c:v>
                </c:pt>
                <c:pt idx="969">
                  <c:v>2736.59118835496</c:v>
                </c:pt>
                <c:pt idx="970">
                  <c:v>2732.47133950736</c:v>
                </c:pt>
                <c:pt idx="971">
                  <c:v>2728.35549198227</c:v>
                </c:pt>
                <c:pt idx="972">
                  <c:v>2724.24374164762</c:v>
                </c:pt>
                <c:pt idx="973">
                  <c:v>2720.13618379751</c:v>
                </c:pt>
                <c:pt idx="974">
                  <c:v>2716.0329131494</c:v>
                </c:pt>
                <c:pt idx="975">
                  <c:v>2711.93402384142</c:v>
                </c:pt>
                <c:pt idx="976">
                  <c:v>2707.83960942965</c:v>
                </c:pt>
                <c:pt idx="977">
                  <c:v>2703.74976288547</c:v>
                </c:pt>
                <c:pt idx="978">
                  <c:v>2699.66457659301</c:v>
                </c:pt>
                <c:pt idx="979">
                  <c:v>2695.58414234658</c:v>
                </c:pt>
                <c:pt idx="980">
                  <c:v>2691.50855134817</c:v>
                </c:pt>
                <c:pt idx="981">
                  <c:v>2687.43789420508</c:v>
                </c:pt>
                <c:pt idx="982">
                  <c:v>2683.37226092748</c:v>
                </c:pt>
                <c:pt idx="983">
                  <c:v>2679.31174092608</c:v>
                </c:pt>
                <c:pt idx="984">
                  <c:v>2675.25642300989</c:v>
                </c:pt>
                <c:pt idx="985">
                  <c:v>2671.20639538397</c:v>
                </c:pt>
                <c:pt idx="986">
                  <c:v>2667.16174564722</c:v>
                </c:pt>
                <c:pt idx="987">
                  <c:v>2663.12256079031</c:v>
                </c:pt>
                <c:pt idx="988">
                  <c:v>2659.08892719358</c:v>
                </c:pt>
                <c:pt idx="989">
                  <c:v>2655.06093062498</c:v>
                </c:pt>
                <c:pt idx="990">
                  <c:v>2651.03865623817</c:v>
                </c:pt>
                <c:pt idx="991">
                  <c:v>2647.02218857053</c:v>
                </c:pt>
                <c:pt idx="992">
                  <c:v>2643.01161154132</c:v>
                </c:pt>
                <c:pt idx="993">
                  <c:v>2639.00700844987</c:v>
                </c:pt>
                <c:pt idx="994">
                  <c:v>2635.00846197377</c:v>
                </c:pt>
                <c:pt idx="995">
                  <c:v>2631.01605416719</c:v>
                </c:pt>
                <c:pt idx="996">
                  <c:v>2627.02986645919</c:v>
                </c:pt>
                <c:pt idx="997">
                  <c:v>2623.04997965209</c:v>
                </c:pt>
                <c:pt idx="998">
                  <c:v>2619.07647391994</c:v>
                </c:pt>
                <c:pt idx="999">
                  <c:v>2615.10942880697</c:v>
                </c:pt>
                <c:pt idx="1000">
                  <c:v>2611.14892322612</c:v>
                </c:pt>
                <c:pt idx="1001">
                  <c:v>2607.19503545765</c:v>
                </c:pt>
                <c:pt idx="1002">
                  <c:v>2603.24784314774</c:v>
                </c:pt>
                <c:pt idx="1003">
                  <c:v>2599.30742330719</c:v>
                </c:pt>
                <c:pt idx="1004">
                  <c:v>2595.37385231014</c:v>
                </c:pt>
                <c:pt idx="1005">
                  <c:v>2591.44720589287</c:v>
                </c:pt>
                <c:pt idx="1006">
                  <c:v>2587.52755915259</c:v>
                </c:pt>
                <c:pt idx="1007">
                  <c:v>2583.61498654637</c:v>
                </c:pt>
                <c:pt idx="1008">
                  <c:v>2579.70956189004</c:v>
                </c:pt>
                <c:pt idx="1009">
                  <c:v>2575.81135835717</c:v>
                </c:pt>
                <c:pt idx="1010">
                  <c:v>2571.92044847808</c:v>
                </c:pt>
                <c:pt idx="1011">
                  <c:v>2568.03690413895</c:v>
                </c:pt>
                <c:pt idx="1012">
                  <c:v>2564.16079658092</c:v>
                </c:pt>
                <c:pt idx="1013">
                  <c:v>2560.29219639927</c:v>
                </c:pt>
                <c:pt idx="1014">
                  <c:v>2556.43117354264</c:v>
                </c:pt>
                <c:pt idx="1015">
                  <c:v>2552.57779731227</c:v>
                </c:pt>
                <c:pt idx="1016">
                  <c:v>2548.73213636137</c:v>
                </c:pt>
                <c:pt idx="1017">
                  <c:v>2544.89425869444</c:v>
                </c:pt>
                <c:pt idx="1018">
                  <c:v>2541.0642316667</c:v>
                </c:pt>
                <c:pt idx="1019">
                  <c:v>2537.24212198353</c:v>
                </c:pt>
                <c:pt idx="1020">
                  <c:v>2533.4279957</c:v>
                </c:pt>
                <c:pt idx="1021">
                  <c:v>2529.6219182204</c:v>
                </c:pt>
                <c:pt idx="1022">
                  <c:v>2525.82395429788</c:v>
                </c:pt>
                <c:pt idx="1023">
                  <c:v>2522.03416803402</c:v>
                </c:pt>
                <c:pt idx="1024">
                  <c:v>2518.2526228786</c:v>
                </c:pt>
                <c:pt idx="1025">
                  <c:v>2514.47938162929</c:v>
                </c:pt>
                <c:pt idx="1026">
                  <c:v>2510.71450643146</c:v>
                </c:pt>
                <c:pt idx="1027">
                  <c:v>2506.958058778</c:v>
                </c:pt>
                <c:pt idx="1028">
                  <c:v>2503.21009950918</c:v>
                </c:pt>
                <c:pt idx="1029">
                  <c:v>2499.4706888126</c:v>
                </c:pt>
                <c:pt idx="1030">
                  <c:v>2495.73988622315</c:v>
                </c:pt>
                <c:pt idx="1031">
                  <c:v>2492.01775062298</c:v>
                </c:pt>
                <c:pt idx="1032">
                  <c:v>2488.30434024163</c:v>
                </c:pt>
                <c:pt idx="1033">
                  <c:v>2484.59971265605</c:v>
                </c:pt>
                <c:pt idx="1034">
                  <c:v>2480.90392479081</c:v>
                </c:pt>
                <c:pt idx="1035">
                  <c:v>2477.21703291826</c:v>
                </c:pt>
                <c:pt idx="1036">
                  <c:v>2473.53909265873</c:v>
                </c:pt>
                <c:pt idx="1037">
                  <c:v>2469.87015898087</c:v>
                </c:pt>
                <c:pt idx="1038">
                  <c:v>2466.21028620192</c:v>
                </c:pt>
                <c:pt idx="1039">
                  <c:v>2462.5595279881</c:v>
                </c:pt>
                <c:pt idx="1040">
                  <c:v>2458.91793735498</c:v>
                </c:pt>
                <c:pt idx="1041">
                  <c:v>2455.28556666797</c:v>
                </c:pt>
                <c:pt idx="1042">
                  <c:v>2451.66246764277</c:v>
                </c:pt>
                <c:pt idx="1043">
                  <c:v>2448.04869134593</c:v>
                </c:pt>
                <c:pt idx="1044">
                  <c:v>2444.44428819539</c:v>
                </c:pt>
                <c:pt idx="1045">
                  <c:v>2440.84930796114</c:v>
                </c:pt>
                <c:pt idx="1046">
                  <c:v>2437.26379976583</c:v>
                </c:pt>
                <c:pt idx="1047">
                  <c:v>2433.68781208549</c:v>
                </c:pt>
                <c:pt idx="1048">
                  <c:v>2430.12139275027</c:v>
                </c:pt>
                <c:pt idx="1049">
                  <c:v>2426.5645889452</c:v>
                </c:pt>
                <c:pt idx="1050">
                  <c:v>2423.01744721101</c:v>
                </c:pt>
                <c:pt idx="1051">
                  <c:v>2419.480013445</c:v>
                </c:pt>
                <c:pt idx="1052">
                  <c:v>2415.95233290194</c:v>
                </c:pt>
                <c:pt idx="1053">
                  <c:v>2412.43445019499</c:v>
                </c:pt>
                <c:pt idx="1054">
                  <c:v>2408.92640929665</c:v>
                </c:pt>
                <c:pt idx="1055">
                  <c:v>2405.42825353986</c:v>
                </c:pt>
                <c:pt idx="1056">
                  <c:v>2401.94002561894</c:v>
                </c:pt>
                <c:pt idx="1057">
                  <c:v>2398.46176759076</c:v>
                </c:pt>
                <c:pt idx="1058">
                  <c:v>2394.99352087586</c:v>
                </c:pt>
                <c:pt idx="1059">
                  <c:v>2391.53532625956</c:v>
                </c:pt>
                <c:pt idx="1060">
                  <c:v>2388.08722389322</c:v>
                </c:pt>
                <c:pt idx="1061">
                  <c:v>2384.64925329546</c:v>
                </c:pt>
                <c:pt idx="1062">
                  <c:v>2381.22145335344</c:v>
                </c:pt>
                <c:pt idx="1063">
                  <c:v>2377.80386232415</c:v>
                </c:pt>
                <c:pt idx="1064">
                  <c:v>2374.39651783578</c:v>
                </c:pt>
                <c:pt idx="1065">
                  <c:v>2370.99945688912</c:v>
                </c:pt>
                <c:pt idx="1066">
                  <c:v>2367.61271585894</c:v>
                </c:pt>
                <c:pt idx="1067">
                  <c:v>2364.23633049546</c:v>
                </c:pt>
                <c:pt idx="1068">
                  <c:v>2360.87033592584</c:v>
                </c:pt>
                <c:pt idx="1069">
                  <c:v>2357.51476665572</c:v>
                </c:pt>
                <c:pt idx="1070">
                  <c:v>2354.16965657075</c:v>
                </c:pt>
                <c:pt idx="1071">
                  <c:v>2350.8350389382</c:v>
                </c:pt>
                <c:pt idx="1072">
                  <c:v>2347.51094640858</c:v>
                </c:pt>
                <c:pt idx="1073">
                  <c:v>2344.19741101729</c:v>
                </c:pt>
                <c:pt idx="1074">
                  <c:v>2340.89446418632</c:v>
                </c:pt>
                <c:pt idx="1075">
                  <c:v>2337.60213672597</c:v>
                </c:pt>
                <c:pt idx="1076">
                  <c:v>2334.32045883661</c:v>
                </c:pt>
                <c:pt idx="1077">
                  <c:v>2331.04946011047</c:v>
                </c:pt>
                <c:pt idx="1078">
                  <c:v>2327.78916953343</c:v>
                </c:pt>
                <c:pt idx="1079">
                  <c:v>2324.53961548692</c:v>
                </c:pt>
                <c:pt idx="1080">
                  <c:v>2321.30082574976</c:v>
                </c:pt>
                <c:pt idx="1081">
                  <c:v>2318.07282750009</c:v>
                </c:pt>
                <c:pt idx="1082">
                  <c:v>2314.8556473173</c:v>
                </c:pt>
                <c:pt idx="1083">
                  <c:v>2311.64931118402</c:v>
                </c:pt>
                <c:pt idx="1084">
                  <c:v>2308.4538444881</c:v>
                </c:pt>
                <c:pt idx="1085">
                  <c:v>2305.26927202467</c:v>
                </c:pt>
                <c:pt idx="1086">
                  <c:v>2302.09561799815</c:v>
                </c:pt>
                <c:pt idx="1087">
                  <c:v>2298.93290602439</c:v>
                </c:pt>
                <c:pt idx="1088">
                  <c:v>2295.78115913277</c:v>
                </c:pt>
                <c:pt idx="1089">
                  <c:v>2292.64039976833</c:v>
                </c:pt>
                <c:pt idx="1090">
                  <c:v>2289.51064979394</c:v>
                </c:pt>
                <c:pt idx="1091">
                  <c:v>2286.39193049253</c:v>
                </c:pt>
                <c:pt idx="1092">
                  <c:v>2283.28426256928</c:v>
                </c:pt>
                <c:pt idx="1093">
                  <c:v>2280.18766615389</c:v>
                </c:pt>
                <c:pt idx="1094">
                  <c:v>2277.10216080286</c:v>
                </c:pt>
                <c:pt idx="1095">
                  <c:v>2274.02776550178</c:v>
                </c:pt>
                <c:pt idx="1096">
                  <c:v>2270.96449866769</c:v>
                </c:pt>
                <c:pt idx="1097">
                  <c:v>2267.9123781514</c:v>
                </c:pt>
                <c:pt idx="1098">
                  <c:v>2264.87142123988</c:v>
                </c:pt>
                <c:pt idx="1099">
                  <c:v>2261.84164465867</c:v>
                </c:pt>
                <c:pt idx="1100">
                  <c:v>2258.82306457431</c:v>
                </c:pt>
                <c:pt idx="1101">
                  <c:v>2255.8156965968</c:v>
                </c:pt>
                <c:pt idx="1102">
                  <c:v>2252.81955578205</c:v>
                </c:pt>
                <c:pt idx="1103">
                  <c:v>2249.8346566344</c:v>
                </c:pt>
                <c:pt idx="1104">
                  <c:v>2246.86101310912</c:v>
                </c:pt>
                <c:pt idx="1105">
                  <c:v>2243.89863861499</c:v>
                </c:pt>
                <c:pt idx="1106">
                  <c:v>2240.94754601683</c:v>
                </c:pt>
                <c:pt idx="1107">
                  <c:v>2238.00774763811</c:v>
                </c:pt>
                <c:pt idx="1108">
                  <c:v>2235.07925526354</c:v>
                </c:pt>
                <c:pt idx="1109">
                  <c:v>2232.16208014172</c:v>
                </c:pt>
                <c:pt idx="1110">
                  <c:v>2229.25623298778</c:v>
                </c:pt>
                <c:pt idx="1111">
                  <c:v>2226.36172398605</c:v>
                </c:pt>
                <c:pt idx="1112">
                  <c:v>2223.47856279276</c:v>
                </c:pt>
                <c:pt idx="1113">
                  <c:v>2220.60675853873</c:v>
                </c:pt>
                <c:pt idx="1114">
                  <c:v>2217.74631983213</c:v>
                </c:pt>
                <c:pt idx="1115">
                  <c:v>2214.89725476122</c:v>
                </c:pt>
                <c:pt idx="1116">
                  <c:v>2212.05957089708</c:v>
                </c:pt>
                <c:pt idx="1117">
                  <c:v>2209.23327529646</c:v>
                </c:pt>
                <c:pt idx="1118">
                  <c:v>2206.41837450453</c:v>
                </c:pt>
                <c:pt idx="1119">
                  <c:v>2203.61487455774</c:v>
                </c:pt>
                <c:pt idx="1120">
                  <c:v>2200.82278098662</c:v>
                </c:pt>
                <c:pt idx="1121">
                  <c:v>2198.04209881868</c:v>
                </c:pt>
                <c:pt idx="1122">
                  <c:v>2195.27283258125</c:v>
                </c:pt>
                <c:pt idx="1123">
                  <c:v>2192.51498630437</c:v>
                </c:pt>
                <c:pt idx="1124">
                  <c:v>2189.76856352372</c:v>
                </c:pt>
                <c:pt idx="1125">
                  <c:v>2187.0335672835</c:v>
                </c:pt>
                <c:pt idx="1126">
                  <c:v>2184.31000013941</c:v>
                </c:pt>
                <c:pt idx="1127">
                  <c:v>2181.59786416157</c:v>
                </c:pt>
                <c:pt idx="1128">
                  <c:v>2178.89716093749</c:v>
                </c:pt>
                <c:pt idx="1129">
                  <c:v>2176.20789157504</c:v>
                </c:pt>
                <c:pt idx="1130">
                  <c:v>2173.53005670549</c:v>
                </c:pt>
                <c:pt idx="1131">
                  <c:v>2170.86365648644</c:v>
                </c:pt>
                <c:pt idx="1132">
                  <c:v>2168.20869060492</c:v>
                </c:pt>
                <c:pt idx="1133">
                  <c:v>2165.56515828034</c:v>
                </c:pt>
                <c:pt idx="1134">
                  <c:v>2162.9330582676</c:v>
                </c:pt>
                <c:pt idx="1135">
                  <c:v>2160.31238886015</c:v>
                </c:pt>
                <c:pt idx="1136">
                  <c:v>2157.70314789298</c:v>
                </c:pt>
                <c:pt idx="1137">
                  <c:v>2155.1053327458</c:v>
                </c:pt>
                <c:pt idx="1138">
                  <c:v>2152.51894034607</c:v>
                </c:pt>
                <c:pt idx="1139">
                  <c:v>2149.94396717212</c:v>
                </c:pt>
                <c:pt idx="1140">
                  <c:v>2147.38040925626</c:v>
                </c:pt>
                <c:pt idx="1141">
                  <c:v>2144.82826218791</c:v>
                </c:pt>
                <c:pt idx="1142">
                  <c:v>2142.28752111674</c:v>
                </c:pt>
                <c:pt idx="1143">
                  <c:v>2139.75818075579</c:v>
                </c:pt>
                <c:pt idx="1144">
                  <c:v>2137.24023538464</c:v>
                </c:pt>
                <c:pt idx="1145">
                  <c:v>2134.73367885257</c:v>
                </c:pt>
                <c:pt idx="1146">
                  <c:v>2132.23850458172</c:v>
                </c:pt>
                <c:pt idx="1147">
                  <c:v>2129.7547055703</c:v>
                </c:pt>
                <c:pt idx="1148">
                  <c:v>2127.28227439573</c:v>
                </c:pt>
                <c:pt idx="1149">
                  <c:v>2124.82120321786</c:v>
                </c:pt>
                <c:pt idx="1150">
                  <c:v>2122.37148378217</c:v>
                </c:pt>
                <c:pt idx="1151">
                  <c:v>2119.93310742298</c:v>
                </c:pt>
                <c:pt idx="1152">
                  <c:v>2117.50606506667</c:v>
                </c:pt>
                <c:pt idx="1153">
                  <c:v>2115.09034723489</c:v>
                </c:pt>
                <c:pt idx="1154">
                  <c:v>2112.68594404777</c:v>
                </c:pt>
                <c:pt idx="1155">
                  <c:v>2110.29284522722</c:v>
                </c:pt>
                <c:pt idx="1156">
                  <c:v>2107.91104010009</c:v>
                </c:pt>
                <c:pt idx="1157">
                  <c:v>2105.54051760147</c:v>
                </c:pt>
                <c:pt idx="1158">
                  <c:v>2103.18126627792</c:v>
                </c:pt>
                <c:pt idx="1159">
                  <c:v>2100.83327429071</c:v>
                </c:pt>
                <c:pt idx="1160">
                  <c:v>2098.4965294191</c:v>
                </c:pt>
                <c:pt idx="1161">
                  <c:v>2096.17101906362</c:v>
                </c:pt>
                <c:pt idx="1162">
                  <c:v>2093.85673024928</c:v>
                </c:pt>
                <c:pt idx="1163">
                  <c:v>2091.55364962888</c:v>
                </c:pt>
                <c:pt idx="1164">
                  <c:v>2089.26176348629</c:v>
                </c:pt>
                <c:pt idx="1165">
                  <c:v>2086.9810577397</c:v>
                </c:pt>
                <c:pt idx="1166">
                  <c:v>2084.71151794491</c:v>
                </c:pt>
                <c:pt idx="1167">
                  <c:v>2082.45312929862</c:v>
                </c:pt>
                <c:pt idx="1168">
                  <c:v>2080.20587664168</c:v>
                </c:pt>
                <c:pt idx="1169">
                  <c:v>2077.96974446243</c:v>
                </c:pt>
                <c:pt idx="1170">
                  <c:v>2075.74471689993</c:v>
                </c:pt>
                <c:pt idx="1171">
                  <c:v>2073.53077774728</c:v>
                </c:pt>
                <c:pt idx="1172">
                  <c:v>2071.32791045489</c:v>
                </c:pt>
                <c:pt idx="1173">
                  <c:v>2069.1360981338</c:v>
                </c:pt>
                <c:pt idx="1174">
                  <c:v>2066.95532355892</c:v>
                </c:pt>
                <c:pt idx="1175">
                  <c:v>2064.78556917237</c:v>
                </c:pt>
                <c:pt idx="1176">
                  <c:v>2062.62681708672</c:v>
                </c:pt>
                <c:pt idx="1177">
                  <c:v>2060.47904908831</c:v>
                </c:pt>
                <c:pt idx="1178">
                  <c:v>2058.34224664055</c:v>
                </c:pt>
                <c:pt idx="1179">
                  <c:v>2056.21639088716</c:v>
                </c:pt>
                <c:pt idx="1180">
                  <c:v>2054.1014626555</c:v>
                </c:pt>
                <c:pt idx="1181">
                  <c:v>2051.99744245982</c:v>
                </c:pt>
                <c:pt idx="1182">
                  <c:v>2049.90431050457</c:v>
                </c:pt>
                <c:pt idx="1183">
                  <c:v>2047.82204668767</c:v>
                </c:pt>
                <c:pt idx="1184">
                  <c:v>2045.75063060378</c:v>
                </c:pt>
                <c:pt idx="1185">
                  <c:v>2043.69004154757</c:v>
                </c:pt>
                <c:pt idx="1186">
                  <c:v>2041.64025851703</c:v>
                </c:pt>
                <c:pt idx="1187">
                  <c:v>2039.60126021668</c:v>
                </c:pt>
                <c:pt idx="1188">
                  <c:v>2037.57302506089</c:v>
                </c:pt>
                <c:pt idx="1189">
                  <c:v>2035.55553117711</c:v>
                </c:pt>
                <c:pt idx="1190">
                  <c:v>2033.54875640914</c:v>
                </c:pt>
                <c:pt idx="1191">
                  <c:v>2031.5526783204</c:v>
                </c:pt>
                <c:pt idx="1192">
                  <c:v>2029.56727419713</c:v>
                </c:pt>
                <c:pt idx="1193">
                  <c:v>2027.5925210517</c:v>
                </c:pt>
                <c:pt idx="1194">
                  <c:v>2025.62839562581</c:v>
                </c:pt>
                <c:pt idx="1195">
                  <c:v>2023.67487439374</c:v>
                </c:pt>
                <c:pt idx="1196">
                  <c:v>2021.73193356556</c:v>
                </c:pt>
                <c:pt idx="1197">
                  <c:v>2019.7995490904</c:v>
                </c:pt>
                <c:pt idx="1198">
                  <c:v>2017.87769665962</c:v>
                </c:pt>
                <c:pt idx="1199">
                  <c:v>2015.96635171006</c:v>
                </c:pt>
                <c:pt idx="1200">
                  <c:v>2014.06548942724</c:v>
                </c:pt>
                <c:pt idx="1201">
                  <c:v>2012.17508474853</c:v>
                </c:pt>
                <c:pt idx="1202">
                  <c:v>2010.2951123664</c:v>
                </c:pt>
                <c:pt idx="1203">
                  <c:v>2008.42554673157</c:v>
                </c:pt>
                <c:pt idx="1204">
                  <c:v>2006.5663620562</c:v>
                </c:pt>
                <c:pt idx="1205">
                  <c:v>2004.71753231705</c:v>
                </c:pt>
                <c:pt idx="1206">
                  <c:v>2002.8790312587</c:v>
                </c:pt>
                <c:pt idx="1207">
                  <c:v>2001.05083239662</c:v>
                </c:pt>
                <c:pt idx="1208">
                  <c:v>1999.23290902042</c:v>
                </c:pt>
                <c:pt idx="1209">
                  <c:v>1997.42523419691</c:v>
                </c:pt>
                <c:pt idx="1210">
                  <c:v>1995.6277807733</c:v>
                </c:pt>
                <c:pt idx="1211">
                  <c:v>1993.84052138027</c:v>
                </c:pt>
                <c:pt idx="1212">
                  <c:v>1992.06342843514</c:v>
                </c:pt>
                <c:pt idx="1213">
                  <c:v>1990.29647414495</c:v>
                </c:pt>
                <c:pt idx="1214">
                  <c:v>1988.53963050955</c:v>
                </c:pt>
                <c:pt idx="1215">
                  <c:v>1986.79286932473</c:v>
                </c:pt>
                <c:pt idx="1216">
                  <c:v>1985.05616218527</c:v>
                </c:pt>
                <c:pt idx="1217">
                  <c:v>1983.32948048802</c:v>
                </c:pt>
                <c:pt idx="1218">
                  <c:v>1981.61279543497</c:v>
                </c:pt>
                <c:pt idx="1219">
                  <c:v>1979.9060780363</c:v>
                </c:pt>
                <c:pt idx="1220">
                  <c:v>1978.20929911341</c:v>
                </c:pt>
                <c:pt idx="1221">
                  <c:v>1976.52242930198</c:v>
                </c:pt>
                <c:pt idx="1222">
                  <c:v>1974.84543905497</c:v>
                </c:pt>
                <c:pt idx="1223">
                  <c:v>1973.17829864563</c:v>
                </c:pt>
                <c:pt idx="1224">
                  <c:v>1971.52097817054</c:v>
                </c:pt>
                <c:pt idx="1225">
                  <c:v>1969.87344755252</c:v>
                </c:pt>
                <c:pt idx="1226">
                  <c:v>1968.23567654371</c:v>
                </c:pt>
                <c:pt idx="1227">
                  <c:v>1966.60763472846</c:v>
                </c:pt>
                <c:pt idx="1228">
                  <c:v>1964.98929152632</c:v>
                </c:pt>
                <c:pt idx="1229">
                  <c:v>1963.38061619497</c:v>
                </c:pt>
                <c:pt idx="1230">
                  <c:v>1961.78157783318</c:v>
                </c:pt>
                <c:pt idx="1231">
                  <c:v>1960.19214538369</c:v>
                </c:pt>
                <c:pt idx="1232">
                  <c:v>1958.61228763618</c:v>
                </c:pt>
                <c:pt idx="1233">
                  <c:v>1957.04197323009</c:v>
                </c:pt>
                <c:pt idx="1234">
                  <c:v>1955.48117065758</c:v>
                </c:pt>
                <c:pt idx="1235">
                  <c:v>1953.92984826635</c:v>
                </c:pt>
                <c:pt idx="1236">
                  <c:v>1952.38797426253</c:v>
                </c:pt>
                <c:pt idx="1237">
                  <c:v>1950.8555167135</c:v>
                </c:pt>
                <c:pt idx="1238">
                  <c:v>1949.33244355076</c:v>
                </c:pt>
                <c:pt idx="1239">
                  <c:v>1947.81872257273</c:v>
                </c:pt>
                <c:pt idx="1240">
                  <c:v>1946.31432144756</c:v>
                </c:pt>
                <c:pt idx="1241">
                  <c:v>1944.81920771593</c:v>
                </c:pt>
                <c:pt idx="1242">
                  <c:v>1943.33334879384</c:v>
                </c:pt>
                <c:pt idx="1243">
                  <c:v>1941.85671197534</c:v>
                </c:pt>
                <c:pt idx="1244">
                  <c:v>1940.38926443534</c:v>
                </c:pt>
                <c:pt idx="1245">
                  <c:v>1938.93097323232</c:v>
                </c:pt>
                <c:pt idx="1246">
                  <c:v>1937.48180531107</c:v>
                </c:pt>
                <c:pt idx="1247">
                  <c:v>1936.04172750539</c:v>
                </c:pt>
                <c:pt idx="1248">
                  <c:v>1934.6107065408</c:v>
                </c:pt>
                <c:pt idx="1249">
                  <c:v>1933.18870903721</c:v>
                </c:pt>
                <c:pt idx="1250">
                  <c:v>1931.77570151163</c:v>
                </c:pt>
                <c:pt idx="1251">
                  <c:v>1930.37165038078</c:v>
                </c:pt>
                <c:pt idx="1252">
                  <c:v>1928.97652196376</c:v>
                </c:pt>
                <c:pt idx="1253">
                  <c:v>1927.59028248469</c:v>
                </c:pt>
                <c:pt idx="1254">
                  <c:v>1926.21289807527</c:v>
                </c:pt>
                <c:pt idx="1255">
                  <c:v>1924.84433477744</c:v>
                </c:pt>
                <c:pt idx="1256">
                  <c:v>1923.48455854594</c:v>
                </c:pt>
                <c:pt idx="1257">
                  <c:v>1922.13353525085</c:v>
                </c:pt>
                <c:pt idx="1258">
                  <c:v>1920.79123068021</c:v>
                </c:pt>
                <c:pt idx="1259">
                  <c:v>1919.45761054247</c:v>
                </c:pt>
                <c:pt idx="1260">
                  <c:v>1918.13264046911</c:v>
                </c:pt>
                <c:pt idx="1261">
                  <c:v>1916.81628601708</c:v>
                </c:pt>
                <c:pt idx="1262">
                  <c:v>1915.50851267129</c:v>
                </c:pt>
                <c:pt idx="1263">
                  <c:v>1914.20928584716</c:v>
                </c:pt>
                <c:pt idx="1264">
                  <c:v>1912.918570893</c:v>
                </c:pt>
                <c:pt idx="1265">
                  <c:v>1911.63633309248</c:v>
                </c:pt>
                <c:pt idx="1266">
                  <c:v>1910.36253766709</c:v>
                </c:pt>
                <c:pt idx="1267">
                  <c:v>1909.09714977854</c:v>
                </c:pt>
                <c:pt idx="1268">
                  <c:v>1907.84013453113</c:v>
                </c:pt>
                <c:pt idx="1269">
                  <c:v>1906.59145697417</c:v>
                </c:pt>
                <c:pt idx="1270">
                  <c:v>1905.35108210433</c:v>
                </c:pt>
                <c:pt idx="1271">
                  <c:v>1904.11897486799</c:v>
                </c:pt>
                <c:pt idx="1272">
                  <c:v>1902.89510016359</c:v>
                </c:pt>
                <c:pt idx="1273">
                  <c:v>1901.67942284392</c:v>
                </c:pt>
                <c:pt idx="1274">
                  <c:v>1900.47190771847</c:v>
                </c:pt>
                <c:pt idx="1275">
                  <c:v>1899.27251955567</c:v>
                </c:pt>
                <c:pt idx="1276">
                  <c:v>1898.08122308516</c:v>
                </c:pt>
                <c:pt idx="1277">
                  <c:v>1896.89798300011</c:v>
                </c:pt>
                <c:pt idx="1278">
                  <c:v>1895.72276395936</c:v>
                </c:pt>
                <c:pt idx="1279">
                  <c:v>1894.55553058971</c:v>
                </c:pt>
                <c:pt idx="1280">
                  <c:v>1893.39624748813</c:v>
                </c:pt>
                <c:pt idx="1281">
                  <c:v>1892.24487922388</c:v>
                </c:pt>
                <c:pt idx="1282">
                  <c:v>1891.10139034074</c:v>
                </c:pt>
                <c:pt idx="1283">
                  <c:v>1889.96574535918</c:v>
                </c:pt>
                <c:pt idx="1284">
                  <c:v>1888.83790877843</c:v>
                </c:pt>
                <c:pt idx="1285">
                  <c:v>1887.71784507865</c:v>
                </c:pt>
                <c:pt idx="1286">
                  <c:v>1886.60551872303</c:v>
                </c:pt>
                <c:pt idx="1287">
                  <c:v>1885.50089415988</c:v>
                </c:pt>
                <c:pt idx="1288">
                  <c:v>1884.40393582468</c:v>
                </c:pt>
                <c:pt idx="1289">
                  <c:v>1883.31460814216</c:v>
                </c:pt>
                <c:pt idx="1290">
                  <c:v>1882.23287552832</c:v>
                </c:pt>
                <c:pt idx="1291">
                  <c:v>1881.15870239247</c:v>
                </c:pt>
                <c:pt idx="1292">
                  <c:v>1880.0920531392</c:v>
                </c:pt>
                <c:pt idx="1293">
                  <c:v>1879.03289217042</c:v>
                </c:pt>
                <c:pt idx="1294">
                  <c:v>1877.98118388727</c:v>
                </c:pt>
                <c:pt idx="1295">
                  <c:v>1876.93689269213</c:v>
                </c:pt>
                <c:pt idx="1296">
                  <c:v>1875.89998299051</c:v>
                </c:pt>
                <c:pt idx="1297">
                  <c:v>1874.870419193</c:v>
                </c:pt>
                <c:pt idx="1298">
                  <c:v>1873.84816571716</c:v>
                </c:pt>
                <c:pt idx="1299">
                  <c:v>1872.83318698942</c:v>
                </c:pt>
                <c:pt idx="1300">
                  <c:v>1871.82544744692</c:v>
                </c:pt>
                <c:pt idx="1301">
                  <c:v>1870.82491153938</c:v>
                </c:pt>
                <c:pt idx="1302">
                  <c:v>1869.83154373095</c:v>
                </c:pt>
                <c:pt idx="1303">
                  <c:v>1868.84530850199</c:v>
                </c:pt>
                <c:pt idx="1304">
                  <c:v>1867.86617035092</c:v>
                </c:pt>
                <c:pt idx="1305">
                  <c:v>1866.89409379594</c:v>
                </c:pt>
                <c:pt idx="1306">
                  <c:v>1865.92904337687</c:v>
                </c:pt>
                <c:pt idx="1307">
                  <c:v>1864.97098365684</c:v>
                </c:pt>
                <c:pt idx="1308">
                  <c:v>1864.01987922404</c:v>
                </c:pt>
                <c:pt idx="1309">
                  <c:v>1863.07569469348</c:v>
                </c:pt>
                <c:pt idx="1310">
                  <c:v>1862.1383947086</c:v>
                </c:pt>
                <c:pt idx="1311">
                  <c:v>1861.20794394305</c:v>
                </c:pt>
                <c:pt idx="1312">
                  <c:v>1860.28430710227</c:v>
                </c:pt>
                <c:pt idx="1313">
                  <c:v>1859.36744892521</c:v>
                </c:pt>
                <c:pt idx="1314">
                  <c:v>1858.45733418589</c:v>
                </c:pt>
                <c:pt idx="1315">
                  <c:v>1857.55392769509</c:v>
                </c:pt>
                <c:pt idx="1316">
                  <c:v>1856.65719430189</c:v>
                </c:pt>
                <c:pt idx="1317">
                  <c:v>1855.76709889528</c:v>
                </c:pt>
                <c:pt idx="1318">
                  <c:v>1854.88360640569</c:v>
                </c:pt>
                <c:pt idx="1319">
                  <c:v>1854.00668180661</c:v>
                </c:pt>
                <c:pt idx="1320">
                  <c:v>1853.13629011601</c:v>
                </c:pt>
                <c:pt idx="1321">
                  <c:v>1852.27239639798</c:v>
                </c:pt>
                <c:pt idx="1322">
                  <c:v>1851.4149657641</c:v>
                </c:pt>
                <c:pt idx="1323">
                  <c:v>1850.56396337503</c:v>
                </c:pt>
                <c:pt idx="1324">
                  <c:v>1849.71935444191</c:v>
                </c:pt>
                <c:pt idx="1325">
                  <c:v>1848.88110422782</c:v>
                </c:pt>
                <c:pt idx="1326">
                  <c:v>1848.0491780492</c:v>
                </c:pt>
                <c:pt idx="1327">
                  <c:v>1847.22354127731</c:v>
                </c:pt>
                <c:pt idx="1328">
                  <c:v>1846.40415933956</c:v>
                </c:pt>
                <c:pt idx="1329">
                  <c:v>1845.59099772094</c:v>
                </c:pt>
                <c:pt idx="1330">
                  <c:v>1844.78402196537</c:v>
                </c:pt>
                <c:pt idx="1331">
                  <c:v>1843.98319767703</c:v>
                </c:pt>
                <c:pt idx="1332">
                  <c:v>1843.18849052173</c:v>
                </c:pt>
                <c:pt idx="1333">
                  <c:v>1842.39986622818</c:v>
                </c:pt>
                <c:pt idx="1334">
                  <c:v>1841.61729058933</c:v>
                </c:pt>
                <c:pt idx="1335">
                  <c:v>1840.84072946361</c:v>
                </c:pt>
                <c:pt idx="1336">
                  <c:v>1840.07014877623</c:v>
                </c:pt>
                <c:pt idx="1337">
                  <c:v>1839.30551452043</c:v>
                </c:pt>
                <c:pt idx="1338">
                  <c:v>1838.54679275868</c:v>
                </c:pt>
                <c:pt idx="1339">
                  <c:v>1837.79394962392</c:v>
                </c:pt>
                <c:pt idx="1340">
                  <c:v>1837.04695132079</c:v>
                </c:pt>
                <c:pt idx="1341">
                  <c:v>1836.30576412676</c:v>
                </c:pt>
                <c:pt idx="1342">
                  <c:v>1835.57035439333</c:v>
                </c:pt>
                <c:pt idx="1343">
                  <c:v>1834.84068854718</c:v>
                </c:pt>
                <c:pt idx="1344">
                  <c:v>1834.11673309132</c:v>
                </c:pt>
                <c:pt idx="1345">
                  <c:v>1833.39845460618</c:v>
                </c:pt>
                <c:pt idx="1346">
                  <c:v>1832.68581975075</c:v>
                </c:pt>
                <c:pt idx="1347">
                  <c:v>1831.97879526366</c:v>
                </c:pt>
                <c:pt idx="1348">
                  <c:v>1831.27734796424</c:v>
                </c:pt>
                <c:pt idx="1349">
                  <c:v>1830.5814447536</c:v>
                </c:pt>
                <c:pt idx="1350">
                  <c:v>1829.89105261566</c:v>
                </c:pt>
                <c:pt idx="1351">
                  <c:v>1829.2061386182</c:v>
                </c:pt>
                <c:pt idx="1352">
                  <c:v>1828.52666991382</c:v>
                </c:pt>
                <c:pt idx="1353">
                  <c:v>1827.85261374102</c:v>
                </c:pt>
                <c:pt idx="1354">
                  <c:v>1827.18393742511</c:v>
                </c:pt>
                <c:pt idx="1355">
                  <c:v>1826.52060837921</c:v>
                </c:pt>
                <c:pt idx="1356">
                  <c:v>1825.8625941052</c:v>
                </c:pt>
                <c:pt idx="1357">
                  <c:v>1825.20986219466</c:v>
                </c:pt>
                <c:pt idx="1358">
                  <c:v>1824.56238032978</c:v>
                </c:pt>
                <c:pt idx="1359">
                  <c:v>1823.92011628427</c:v>
                </c:pt>
                <c:pt idx="1360">
                  <c:v>1823.28303792427</c:v>
                </c:pt>
                <c:pt idx="1361">
                  <c:v>1822.6511132092</c:v>
                </c:pt>
                <c:pt idx="1362">
                  <c:v>1822.02431019264</c:v>
                </c:pt>
                <c:pt idx="1363">
                  <c:v>1821.40259702319</c:v>
                </c:pt>
                <c:pt idx="1364">
                  <c:v>1820.78594194526</c:v>
                </c:pt>
                <c:pt idx="1365">
                  <c:v>1820.17431329996</c:v>
                </c:pt>
                <c:pt idx="1366">
                  <c:v>1819.56767952581</c:v>
                </c:pt>
                <c:pt idx="1367">
                  <c:v>1818.96600915963</c:v>
                </c:pt>
                <c:pt idx="1368">
                  <c:v>1818.36927083725</c:v>
                </c:pt>
                <c:pt idx="1369">
                  <c:v>1817.77743329427</c:v>
                </c:pt>
                <c:pt idx="1370">
                  <c:v>1817.19046536687</c:v>
                </c:pt>
                <c:pt idx="1371">
                  <c:v>1816.60833599247</c:v>
                </c:pt>
                <c:pt idx="1372">
                  <c:v>1816.03101421049</c:v>
                </c:pt>
                <c:pt idx="1373">
                  <c:v>1815.45846916306</c:v>
                </c:pt>
                <c:pt idx="1374">
                  <c:v>1814.89067009567</c:v>
                </c:pt>
                <c:pt idx="1375">
                  <c:v>1814.32758635789</c:v>
                </c:pt>
                <c:pt idx="1376">
                  <c:v>1813.76918740404</c:v>
                </c:pt>
                <c:pt idx="1377">
                  <c:v>1813.2154427938</c:v>
                </c:pt>
                <c:pt idx="1378">
                  <c:v>1812.66632219287</c:v>
                </c:pt>
                <c:pt idx="1379">
                  <c:v>1812.1217953736</c:v>
                </c:pt>
                <c:pt idx="1380">
                  <c:v>1811.58183221558</c:v>
                </c:pt>
                <c:pt idx="1381">
                  <c:v>1811.04640270627</c:v>
                </c:pt>
                <c:pt idx="1382">
                  <c:v>1810.51547694154</c:v>
                </c:pt>
                <c:pt idx="1383">
                  <c:v>1809.98902512628</c:v>
                </c:pt>
                <c:pt idx="1384">
                  <c:v>1809.46701757493</c:v>
                </c:pt>
                <c:pt idx="1385">
                  <c:v>1808.94942471205</c:v>
                </c:pt>
                <c:pt idx="1386">
                  <c:v>1808.43621707282</c:v>
                </c:pt>
                <c:pt idx="1387">
                  <c:v>1807.92736530359</c:v>
                </c:pt>
                <c:pt idx="1388">
                  <c:v>1807.42284016238</c:v>
                </c:pt>
                <c:pt idx="1389">
                  <c:v>1806.92261251934</c:v>
                </c:pt>
                <c:pt idx="1390">
                  <c:v>1806.42665335728</c:v>
                </c:pt>
                <c:pt idx="1391">
                  <c:v>1805.93493377211</c:v>
                </c:pt>
                <c:pt idx="1392">
                  <c:v>1805.4474249733</c:v>
                </c:pt>
                <c:pt idx="1393">
                  <c:v>1804.96409828432</c:v>
                </c:pt>
                <c:pt idx="1394">
                  <c:v>1804.4849251431</c:v>
                </c:pt>
                <c:pt idx="1395">
                  <c:v>1804.0098771024</c:v>
                </c:pt>
                <c:pt idx="1396">
                  <c:v>1803.53892583027</c:v>
                </c:pt>
                <c:pt idx="1397">
                  <c:v>1803.07204311039</c:v>
                </c:pt>
                <c:pt idx="1398">
                  <c:v>1802.60920084251</c:v>
                </c:pt>
                <c:pt idx="1399">
                  <c:v>1802.15037104279</c:v>
                </c:pt>
                <c:pt idx="1400">
                  <c:v>1801.69552584417</c:v>
                </c:pt>
                <c:pt idx="1401">
                  <c:v>1801.24463749669</c:v>
                </c:pt>
                <c:pt idx="1402">
                  <c:v>1800.79767836788</c:v>
                </c:pt>
                <c:pt idx="1403">
                  <c:v>1800.35462094306</c:v>
                </c:pt>
                <c:pt idx="1404">
                  <c:v>1799.91543782562</c:v>
                </c:pt>
                <c:pt idx="1405">
                  <c:v>1799.48010173739</c:v>
                </c:pt>
                <c:pt idx="1406">
                  <c:v>1799.04858551887</c:v>
                </c:pt>
                <c:pt idx="1407">
                  <c:v>1798.62086212957</c:v>
                </c:pt>
                <c:pt idx="1408">
                  <c:v>1798.19690464821</c:v>
                </c:pt>
                <c:pt idx="1409">
                  <c:v>1797.77668627305</c:v>
                </c:pt>
                <c:pt idx="1410">
                  <c:v>1797.36018032208</c:v>
                </c:pt>
                <c:pt idx="1411">
                  <c:v>1796.9473602333</c:v>
                </c:pt>
                <c:pt idx="1412">
                  <c:v>1796.53819956493</c:v>
                </c:pt>
                <c:pt idx="1413">
                  <c:v>1796.13267199561</c:v>
                </c:pt>
                <c:pt idx="1414">
                  <c:v>1795.73075132463</c:v>
                </c:pt>
                <c:pt idx="1415">
                  <c:v>1795.33241147213</c:v>
                </c:pt>
                <c:pt idx="1416">
                  <c:v>1794.93762647926</c:v>
                </c:pt>
                <c:pt idx="1417">
                  <c:v>1794.54637050836</c:v>
                </c:pt>
                <c:pt idx="1418">
                  <c:v>1794.15861784316</c:v>
                </c:pt>
                <c:pt idx="1419">
                  <c:v>1793.77434288889</c:v>
                </c:pt>
                <c:pt idx="1420">
                  <c:v>1793.39352017243</c:v>
                </c:pt>
                <c:pt idx="1421">
                  <c:v>1793.0161243425</c:v>
                </c:pt>
                <c:pt idx="1422">
                  <c:v>1792.64213016969</c:v>
                </c:pt>
                <c:pt idx="1423">
                  <c:v>1792.27151254668</c:v>
                </c:pt>
                <c:pt idx="1424">
                  <c:v>1791.90424648828</c:v>
                </c:pt>
                <c:pt idx="1425">
                  <c:v>1791.54030713152</c:v>
                </c:pt>
                <c:pt idx="1426">
                  <c:v>1791.1796697358</c:v>
                </c:pt>
                <c:pt idx="1427">
                  <c:v>1790.8223096829</c:v>
                </c:pt>
                <c:pt idx="1428">
                  <c:v>1790.46820247711</c:v>
                </c:pt>
                <c:pt idx="1429">
                  <c:v>1790.11732374522</c:v>
                </c:pt>
                <c:pt idx="1430">
                  <c:v>1789.76964923665</c:v>
                </c:pt>
                <c:pt idx="1431">
                  <c:v>1789.42515482343</c:v>
                </c:pt>
                <c:pt idx="1432">
                  <c:v>1789.08381650025</c:v>
                </c:pt>
                <c:pt idx="1433">
                  <c:v>1788.74561038452</c:v>
                </c:pt>
                <c:pt idx="1434">
                  <c:v>1788.41051271633</c:v>
                </c:pt>
                <c:pt idx="1435">
                  <c:v>1788.07849985849</c:v>
                </c:pt>
                <c:pt idx="1436">
                  <c:v>1787.74954829654</c:v>
                </c:pt>
                <c:pt idx="1437">
                  <c:v>1787.4236346387</c:v>
                </c:pt>
                <c:pt idx="1438">
                  <c:v>1787.1007356159</c:v>
                </c:pt>
                <c:pt idx="1439">
                  <c:v>1786.78082808171</c:v>
                </c:pt>
                <c:pt idx="1440">
                  <c:v>1786.46388901234</c:v>
                </c:pt>
                <c:pt idx="1441">
                  <c:v>1786.14989550658</c:v>
                </c:pt>
                <c:pt idx="1442">
                  <c:v>1785.83882478576</c:v>
                </c:pt>
                <c:pt idx="1443">
                  <c:v>1785.53065419368</c:v>
                </c:pt>
                <c:pt idx="1444">
                  <c:v>1785.22536119656</c:v>
                </c:pt>
                <c:pt idx="1445">
                  <c:v>1784.92292338295</c:v>
                </c:pt>
                <c:pt idx="1446">
                  <c:v>1784.62331846367</c:v>
                </c:pt>
                <c:pt idx="1447">
                  <c:v>1784.32652427169</c:v>
                </c:pt>
                <c:pt idx="1448">
                  <c:v>1784.03251876208</c:v>
                </c:pt>
                <c:pt idx="1449">
                  <c:v>1783.74128001187</c:v>
                </c:pt>
                <c:pt idx="1450">
                  <c:v>1783.45278621994</c:v>
                </c:pt>
                <c:pt idx="1451">
                  <c:v>1783.16701570694</c:v>
                </c:pt>
                <c:pt idx="1452">
                  <c:v>1782.8839469151</c:v>
                </c:pt>
                <c:pt idx="1453">
                  <c:v>1782.60355840819</c:v>
                </c:pt>
                <c:pt idx="1454">
                  <c:v>1782.32582887128</c:v>
                </c:pt>
                <c:pt idx="1455">
                  <c:v>1782.05073711068</c:v>
                </c:pt>
                <c:pt idx="1456">
                  <c:v>1781.77826205375</c:v>
                </c:pt>
                <c:pt idx="1457">
                  <c:v>1781.50838274873</c:v>
                </c:pt>
                <c:pt idx="1458">
                  <c:v>1781.24107836459</c:v>
                </c:pt>
                <c:pt idx="1459">
                  <c:v>1780.97632819088</c:v>
                </c:pt>
                <c:pt idx="1460">
                  <c:v>1780.71411163751</c:v>
                </c:pt>
                <c:pt idx="1461">
                  <c:v>1780.4544082346</c:v>
                </c:pt>
                <c:pt idx="1462">
                  <c:v>1780.19719763228</c:v>
                </c:pt>
                <c:pt idx="1463">
                  <c:v>1779.94245960048</c:v>
                </c:pt>
                <c:pt idx="1464">
                  <c:v>1779.69017402875</c:v>
                </c:pt>
                <c:pt idx="1465">
                  <c:v>1779.44032092602</c:v>
                </c:pt>
                <c:pt idx="1466">
                  <c:v>1779.19288042043</c:v>
                </c:pt>
                <c:pt idx="1467">
                  <c:v>1778.94783275908</c:v>
                </c:pt>
                <c:pt idx="1468">
                  <c:v>1778.7051583078</c:v>
                </c:pt>
                <c:pt idx="1469">
                  <c:v>1778.46483755095</c:v>
                </c:pt>
                <c:pt idx="1470">
                  <c:v>1778.22685109113</c:v>
                </c:pt>
                <c:pt idx="1471">
                  <c:v>1777.99117964901</c:v>
                </c:pt>
                <c:pt idx="1472">
                  <c:v>1777.757804063</c:v>
                </c:pt>
                <c:pt idx="1473">
                  <c:v>1777.52670528908</c:v>
                </c:pt>
                <c:pt idx="1474">
                  <c:v>1777.29786440047</c:v>
                </c:pt>
                <c:pt idx="1475">
                  <c:v>1777.07126258742</c:v>
                </c:pt>
                <c:pt idx="1476">
                  <c:v>1776.8468811569</c:v>
                </c:pt>
                <c:pt idx="1477">
                  <c:v>1776.62470153236</c:v>
                </c:pt>
                <c:pt idx="1478">
                  <c:v>1776.40470525342</c:v>
                </c:pt>
                <c:pt idx="1479">
                  <c:v>1776.18687397563</c:v>
                </c:pt>
                <c:pt idx="1480">
                  <c:v>1775.97118947013</c:v>
                </c:pt>
                <c:pt idx="1481">
                  <c:v>1775.75763362341</c:v>
                </c:pt>
                <c:pt idx="1482">
                  <c:v>1775.54618843695</c:v>
                </c:pt>
                <c:pt idx="1483">
                  <c:v>1775.33683602699</c:v>
                </c:pt>
                <c:pt idx="1484">
                  <c:v>1775.12955862416</c:v>
                </c:pt>
                <c:pt idx="1485">
                  <c:v>1774.92433857322</c:v>
                </c:pt>
                <c:pt idx="1486">
                  <c:v>1774.7211583327</c:v>
                </c:pt>
                <c:pt idx="1487">
                  <c:v>1774.52000047463</c:v>
                </c:pt>
                <c:pt idx="1488">
                  <c:v>1774.32084768416</c:v>
                </c:pt>
                <c:pt idx="1489">
                  <c:v>1774.12368275928</c:v>
                </c:pt>
                <c:pt idx="1490">
                  <c:v>1773.92848861047</c:v>
                </c:pt>
                <c:pt idx="1491">
                  <c:v>1773.73524826035</c:v>
                </c:pt>
                <c:pt idx="1492">
                  <c:v>1773.54394484337</c:v>
                </c:pt>
                <c:pt idx="1493">
                  <c:v>1773.35456160546</c:v>
                </c:pt>
                <c:pt idx="1494">
                  <c:v>1773.16708190364</c:v>
                </c:pt>
                <c:pt idx="1495">
                  <c:v>1772.98148920576</c:v>
                </c:pt>
                <c:pt idx="1496">
                  <c:v>1772.79776709004</c:v>
                </c:pt>
                <c:pt idx="1497">
                  <c:v>1772.61589924478</c:v>
                </c:pt>
                <c:pt idx="1498">
                  <c:v>1772.43586946801</c:v>
                </c:pt>
                <c:pt idx="1499">
                  <c:v>1772.25766166705</c:v>
                </c:pt>
                <c:pt idx="1500">
                  <c:v>1772.08125985823</c:v>
                </c:pt>
                <c:pt idx="1501">
                  <c:v>1771.90664816645</c:v>
                </c:pt>
                <c:pt idx="1502">
                  <c:v>1771.73381082486</c:v>
                </c:pt>
                <c:pt idx="1503">
                  <c:v>1771.56273217444</c:v>
                </c:pt>
                <c:pt idx="1504">
                  <c:v>1771.39339666365</c:v>
                </c:pt>
                <c:pt idx="1505">
                  <c:v>1771.22578884802</c:v>
                </c:pt>
                <c:pt idx="1506">
                  <c:v>1771.0598933898</c:v>
                </c:pt>
                <c:pt idx="1507">
                  <c:v>1770.89569505751</c:v>
                </c:pt>
                <c:pt idx="1508">
                  <c:v>1770.73317872563</c:v>
                </c:pt>
                <c:pt idx="1509">
                  <c:v>1770.57232937414</c:v>
                </c:pt>
                <c:pt idx="1510">
                  <c:v>1770.41313208815</c:v>
                </c:pt>
                <c:pt idx="1511">
                  <c:v>1770.25557205749</c:v>
                </c:pt>
                <c:pt idx="1512">
                  <c:v>1770.09963457631</c:v>
                </c:pt>
                <c:pt idx="1513">
                  <c:v>1769.9453050427</c:v>
                </c:pt>
                <c:pt idx="1514">
                  <c:v>1769.79256895824</c:v>
                </c:pt>
                <c:pt idx="1515">
                  <c:v>1769.64141192762</c:v>
                </c:pt>
                <c:pt idx="1516">
                  <c:v>1769.49181965822</c:v>
                </c:pt>
                <c:pt idx="1517">
                  <c:v>1769.34377795968</c:v>
                </c:pt>
                <c:pt idx="1518">
                  <c:v>1769.19727274353</c:v>
                </c:pt>
                <c:pt idx="1519">
                  <c:v>1769.0522900227</c:v>
                </c:pt>
                <c:pt idx="1520">
                  <c:v>1768.90881591119</c:v>
                </c:pt>
                <c:pt idx="1521">
                  <c:v>1768.76683662356</c:v>
                </c:pt>
                <c:pt idx="1522">
                  <c:v>1768.62633847455</c:v>
                </c:pt>
                <c:pt idx="1523">
                  <c:v>1768.48730787866</c:v>
                </c:pt>
                <c:pt idx="1524">
                  <c:v>1768.34973134971</c:v>
                </c:pt>
                <c:pt idx="1525">
                  <c:v>1768.2135955004</c:v>
                </c:pt>
                <c:pt idx="1526">
                  <c:v>1768.07888704189</c:v>
                </c:pt>
                <c:pt idx="1527">
                  <c:v>1767.94559278337</c:v>
                </c:pt>
                <c:pt idx="1528">
                  <c:v>1767.81369963163</c:v>
                </c:pt>
                <c:pt idx="1529">
                  <c:v>1767.68319459058</c:v>
                </c:pt>
                <c:pt idx="1530">
                  <c:v>1767.5540647609</c:v>
                </c:pt>
                <c:pt idx="1531">
                  <c:v>1767.4262973395</c:v>
                </c:pt>
                <c:pt idx="1532">
                  <c:v>1767.29987961916</c:v>
                </c:pt>
                <c:pt idx="1533">
                  <c:v>1767.17479898803</c:v>
                </c:pt>
                <c:pt idx="1534">
                  <c:v>1767.05104292924</c:v>
                </c:pt>
                <c:pt idx="1535">
                  <c:v>1766.9285990204</c:v>
                </c:pt>
                <c:pt idx="1536">
                  <c:v>1766.80745493321</c:v>
                </c:pt>
                <c:pt idx="1537">
                  <c:v>1766.68759843297</c:v>
                </c:pt>
                <c:pt idx="1538">
                  <c:v>1766.56901737814</c:v>
                </c:pt>
                <c:pt idx="1539">
                  <c:v>1766.45169971993</c:v>
                </c:pt>
                <c:pt idx="1540">
                  <c:v>1766.33563350179</c:v>
                </c:pt>
                <c:pt idx="1541">
                  <c:v>1766.220806859</c:v>
                </c:pt>
                <c:pt idx="1542">
                  <c:v>1766.10720801822</c:v>
                </c:pt>
                <c:pt idx="1543">
                  <c:v>1765.99482529701</c:v>
                </c:pt>
                <c:pt idx="1544">
                  <c:v>1765.8836471034</c:v>
                </c:pt>
                <c:pt idx="1545">
                  <c:v>1765.77366193542</c:v>
                </c:pt>
                <c:pt idx="1546">
                  <c:v>1765.66485838067</c:v>
                </c:pt>
                <c:pt idx="1547">
                  <c:v>1765.55722511585</c:v>
                </c:pt>
                <c:pt idx="1548">
                  <c:v>1765.45075090628</c:v>
                </c:pt>
                <c:pt idx="1549">
                  <c:v>1765.34542460548</c:v>
                </c:pt>
                <c:pt idx="1550">
                  <c:v>1765.24123515472</c:v>
                </c:pt>
                <c:pt idx="1551">
                  <c:v>1765.13817158251</c:v>
                </c:pt>
                <c:pt idx="1552">
                  <c:v>1765.03622300421</c:v>
                </c:pt>
                <c:pt idx="1553">
                  <c:v>1764.9353786215</c:v>
                </c:pt>
                <c:pt idx="1554">
                  <c:v>1764.83562772199</c:v>
                </c:pt>
                <c:pt idx="1555">
                  <c:v>1764.73695967872</c:v>
                </c:pt>
                <c:pt idx="1556">
                  <c:v>1764.63936394971</c:v>
                </c:pt>
                <c:pt idx="1557">
                  <c:v>1764.5428300775</c:v>
                </c:pt>
                <c:pt idx="1558">
                  <c:v>1764.44734768869</c:v>
                </c:pt>
                <c:pt idx="1559">
                  <c:v>1764.35290649351</c:v>
                </c:pt>
                <c:pt idx="1560">
                  <c:v>1764.25949628529</c:v>
                </c:pt>
                <c:pt idx="1561">
                  <c:v>1764.16710694008</c:v>
                </c:pt>
                <c:pt idx="1562">
                  <c:v>1764.07572841615</c:v>
                </c:pt>
                <c:pt idx="1563">
                  <c:v>1763.98535075351</c:v>
                </c:pt>
                <c:pt idx="1564">
                  <c:v>1763.8959640735</c:v>
                </c:pt>
                <c:pt idx="1565">
                  <c:v>1763.80755857831</c:v>
                </c:pt>
                <c:pt idx="1566">
                  <c:v>1763.72012455049</c:v>
                </c:pt>
                <c:pt idx="1567">
                  <c:v>1763.63365235253</c:v>
                </c:pt>
                <c:pt idx="1568">
                  <c:v>1763.54813242641</c:v>
                </c:pt>
                <c:pt idx="1569">
                  <c:v>1763.46355529309</c:v>
                </c:pt>
                <c:pt idx="1570">
                  <c:v>1763.37991155209</c:v>
                </c:pt>
                <c:pt idx="1571">
                  <c:v>1763.29719188103</c:v>
                </c:pt>
                <c:pt idx="1572">
                  <c:v>1763.21538703516</c:v>
                </c:pt>
                <c:pt idx="1573">
                  <c:v>1763.13448784691</c:v>
                </c:pt>
                <c:pt idx="1574">
                  <c:v>1763.05448522542</c:v>
                </c:pt>
                <c:pt idx="1575">
                  <c:v>1762.97537015611</c:v>
                </c:pt>
                <c:pt idx="1576">
                  <c:v>1762.89713370021</c:v>
                </c:pt>
                <c:pt idx="1577">
                  <c:v>1762.81976699427</c:v>
                </c:pt>
                <c:pt idx="1578">
                  <c:v>1762.74326124979</c:v>
                </c:pt>
                <c:pt idx="1579">
                  <c:v>1762.66760775266</c:v>
                </c:pt>
                <c:pt idx="1580">
                  <c:v>1762.59279786279</c:v>
                </c:pt>
                <c:pt idx="1581">
                  <c:v>1762.51882301362</c:v>
                </c:pt>
                <c:pt idx="1582">
                  <c:v>1762.44567471167</c:v>
                </c:pt>
                <c:pt idx="1583">
                  <c:v>1762.37334453609</c:v>
                </c:pt>
                <c:pt idx="1584">
                  <c:v>1762.30182413821</c:v>
                </c:pt>
                <c:pt idx="1585">
                  <c:v>1762.23110524109</c:v>
                </c:pt>
                <c:pt idx="1586">
                  <c:v>1762.16117963907</c:v>
                </c:pt>
                <c:pt idx="1587">
                  <c:v>1762.09203919731</c:v>
                </c:pt>
                <c:pt idx="1588">
                  <c:v>1762.02367585138</c:v>
                </c:pt>
                <c:pt idx="1589">
                  <c:v>1761.95608160675</c:v>
                </c:pt>
                <c:pt idx="1590">
                  <c:v>1761.88924853839</c:v>
                </c:pt>
                <c:pt idx="1591">
                  <c:v>1761.82316879033</c:v>
                </c:pt>
                <c:pt idx="1592">
                  <c:v>1761.75783457518</c:v>
                </c:pt>
                <c:pt idx="1593">
                  <c:v>1761.6932381737</c:v>
                </c:pt>
                <c:pt idx="1594">
                  <c:v>1761.62937193438</c:v>
                </c:pt>
                <c:pt idx="1595">
                  <c:v>1761.56622827298</c:v>
                </c:pt>
                <c:pt idx="1596">
                  <c:v>1761.50379967206</c:v>
                </c:pt>
                <c:pt idx="1597">
                  <c:v>1761.44207868059</c:v>
                </c:pt>
                <c:pt idx="1598">
                  <c:v>1761.38105791351</c:v>
                </c:pt>
                <c:pt idx="1599">
                  <c:v>1761.32073005124</c:v>
                </c:pt>
                <c:pt idx="1600">
                  <c:v>1761.26108783929</c:v>
                </c:pt>
                <c:pt idx="1601">
                  <c:v>1761.20212408781</c:v>
                </c:pt>
                <c:pt idx="1602">
                  <c:v>1761.14383167118</c:v>
                </c:pt>
                <c:pt idx="1603">
                  <c:v>1761.08620352751</c:v>
                </c:pt>
                <c:pt idx="1604">
                  <c:v>1761.0292326583</c:v>
                </c:pt>
                <c:pt idx="1605">
                  <c:v>1760.97291212793</c:v>
                </c:pt>
                <c:pt idx="1606">
                  <c:v>1760.91723506328</c:v>
                </c:pt>
                <c:pt idx="1607">
                  <c:v>1760.86219465327</c:v>
                </c:pt>
                <c:pt idx="1608">
                  <c:v>1760.80778414848</c:v>
                </c:pt>
                <c:pt idx="1609">
                  <c:v>1760.75399686064</c:v>
                </c:pt>
                <c:pt idx="1610">
                  <c:v>1760.70082616232</c:v>
                </c:pt>
                <c:pt idx="1611">
                  <c:v>1760.64826548639</c:v>
                </c:pt>
                <c:pt idx="1612">
                  <c:v>1760.59630832571</c:v>
                </c:pt>
                <c:pt idx="1613">
                  <c:v>1760.5449482326</c:v>
                </c:pt>
                <c:pt idx="1614">
                  <c:v>1760.4941788185</c:v>
                </c:pt>
                <c:pt idx="1615">
                  <c:v>1760.44399375355</c:v>
                </c:pt>
                <c:pt idx="1616">
                  <c:v>1760.39438676612</c:v>
                </c:pt>
                <c:pt idx="1617">
                  <c:v>1760.34535164243</c:v>
                </c:pt>
                <c:pt idx="1618">
                  <c:v>1760.29688222616</c:v>
                </c:pt>
                <c:pt idx="1619">
                  <c:v>1760.24897241798</c:v>
                </c:pt>
                <c:pt idx="1620">
                  <c:v>1760.2016161752</c:v>
                </c:pt>
                <c:pt idx="1621">
                  <c:v>1760.15480751131</c:v>
                </c:pt>
                <c:pt idx="1622">
                  <c:v>1760.10854049563</c:v>
                </c:pt>
                <c:pt idx="1623">
                  <c:v>1760.06280925284</c:v>
                </c:pt>
                <c:pt idx="1624">
                  <c:v>1760.01760796262</c:v>
                </c:pt>
                <c:pt idx="1625">
                  <c:v>1759.97293085923</c:v>
                </c:pt>
                <c:pt idx="1626">
                  <c:v>1759.92877223112</c:v>
                </c:pt>
                <c:pt idx="1627">
                  <c:v>1759.88512642052</c:v>
                </c:pt>
                <c:pt idx="1628">
                  <c:v>1759.84198782305</c:v>
                </c:pt>
                <c:pt idx="1629">
                  <c:v>1759.79935088731</c:v>
                </c:pt>
                <c:pt idx="1630">
                  <c:v>1759.75721011451</c:v>
                </c:pt>
                <c:pt idx="1631">
                  <c:v>1759.71556005805</c:v>
                </c:pt>
                <c:pt idx="1632">
                  <c:v>1759.67439532314</c:v>
                </c:pt>
                <c:pt idx="1633">
                  <c:v>1759.63371056642</c:v>
                </c:pt>
                <c:pt idx="1634">
                  <c:v>1759.59350049555</c:v>
                </c:pt>
                <c:pt idx="1635">
                  <c:v>1759.55375986885</c:v>
                </c:pt>
                <c:pt idx="1636">
                  <c:v>1759.5144834949</c:v>
                </c:pt>
                <c:pt idx="1637">
                  <c:v>1759.47566623213</c:v>
                </c:pt>
                <c:pt idx="1638">
                  <c:v>1759.43730298851</c:v>
                </c:pt>
                <c:pt idx="1639">
                  <c:v>1759.3993887211</c:v>
                </c:pt>
                <c:pt idx="1640">
                  <c:v>1759.36191843569</c:v>
                </c:pt>
                <c:pt idx="1641">
                  <c:v>1759.32488718646</c:v>
                </c:pt>
                <c:pt idx="1642">
                  <c:v>1759.28829007556</c:v>
                </c:pt>
                <c:pt idx="1643">
                  <c:v>1759.25212225274</c:v>
                </c:pt>
                <c:pt idx="1644">
                  <c:v>1759.21637891503</c:v>
                </c:pt>
                <c:pt idx="1645">
                  <c:v>1759.1810553063</c:v>
                </c:pt>
                <c:pt idx="1646">
                  <c:v>1759.14614671693</c:v>
                </c:pt>
                <c:pt idx="1647">
                  <c:v>1759.11164848347</c:v>
                </c:pt>
                <c:pt idx="1648">
                  <c:v>1759.0775559882</c:v>
                </c:pt>
                <c:pt idx="1649">
                  <c:v>1759.04386465884</c:v>
                </c:pt>
                <c:pt idx="1650">
                  <c:v>1759.01056996817</c:v>
                </c:pt>
                <c:pt idx="1651">
                  <c:v>1758.97766743364</c:v>
                </c:pt>
                <c:pt idx="1652">
                  <c:v>1758.94515261704</c:v>
                </c:pt>
                <c:pt idx="1653">
                  <c:v>1758.91302112416</c:v>
                </c:pt>
                <c:pt idx="1654">
                  <c:v>1758.88126860439</c:v>
                </c:pt>
                <c:pt idx="1655">
                  <c:v>1758.84989075042</c:v>
                </c:pt>
                <c:pt idx="1656">
                  <c:v>1758.81888329785</c:v>
                </c:pt>
                <c:pt idx="1657">
                  <c:v>1758.78824202486</c:v>
                </c:pt>
                <c:pt idx="1658">
                  <c:v>1758.75796275186</c:v>
                </c:pt>
                <c:pt idx="1659">
                  <c:v>1758.72804134115</c:v>
                </c:pt>
                <c:pt idx="1660">
                  <c:v>1758.69847369657</c:v>
                </c:pt>
                <c:pt idx="1661">
                  <c:v>1758.66925576316</c:v>
                </c:pt>
                <c:pt idx="1662">
                  <c:v>1758.64038352683</c:v>
                </c:pt>
                <c:pt idx="1663">
                  <c:v>1758.61185301401</c:v>
                </c:pt>
                <c:pt idx="1664">
                  <c:v>1758.58366029132</c:v>
                </c:pt>
                <c:pt idx="1665">
                  <c:v>1758.55580146525</c:v>
                </c:pt>
                <c:pt idx="1666">
                  <c:v>1758.52827268179</c:v>
                </c:pt>
                <c:pt idx="1667">
                  <c:v>1758.50107012616</c:v>
                </c:pt>
                <c:pt idx="1668">
                  <c:v>1758.4741900224</c:v>
                </c:pt>
                <c:pt idx="1669">
                  <c:v>1758.44762863314</c:v>
                </c:pt>
                <c:pt idx="1670">
                  <c:v>1758.42138225919</c:v>
                </c:pt>
                <c:pt idx="1671">
                  <c:v>1758.39544723928</c:v>
                </c:pt>
                <c:pt idx="1672">
                  <c:v>1758.3698199497</c:v>
                </c:pt>
                <c:pt idx="1673">
                  <c:v>1758.34449680399</c:v>
                </c:pt>
                <c:pt idx="1674">
                  <c:v>1758.31947425263</c:v>
                </c:pt>
                <c:pt idx="1675">
                  <c:v>1758.29474878274</c:v>
                </c:pt>
                <c:pt idx="1676">
                  <c:v>1758.27031691771</c:v>
                </c:pt>
                <c:pt idx="1677">
                  <c:v>1758.24617521697</c:v>
                </c:pt>
                <c:pt idx="1678">
                  <c:v>1758.22232027562</c:v>
                </c:pt>
                <c:pt idx="1679">
                  <c:v>1758.19874872412</c:v>
                </c:pt>
                <c:pt idx="1680">
                  <c:v>1758.17545722803</c:v>
                </c:pt>
                <c:pt idx="1681">
                  <c:v>1758.15244248768</c:v>
                </c:pt>
                <c:pt idx="1682">
                  <c:v>1758.12970123785</c:v>
                </c:pt>
                <c:pt idx="1683">
                  <c:v>1758.10723024749</c:v>
                </c:pt>
                <c:pt idx="1684">
                  <c:v>1758.08502631944</c:v>
                </c:pt>
                <c:pt idx="1685">
                  <c:v>1758.06308629008</c:v>
                </c:pt>
                <c:pt idx="1686">
                  <c:v>1758.04140702909</c:v>
                </c:pt>
                <c:pt idx="1687">
                  <c:v>1758.01998543912</c:v>
                </c:pt>
                <c:pt idx="1688">
                  <c:v>1757.99881845553</c:v>
                </c:pt>
                <c:pt idx="1689">
                  <c:v>1757.97790304606</c:v>
                </c:pt>
                <c:pt idx="1690">
                  <c:v>1757.95723621059</c:v>
                </c:pt>
                <c:pt idx="1691">
                  <c:v>1757.9368149808</c:v>
                </c:pt>
                <c:pt idx="1692">
                  <c:v>1757.91663641994</c:v>
                </c:pt>
                <c:pt idx="1693">
                  <c:v>1757.89669762252</c:v>
                </c:pt>
                <c:pt idx="1694">
                  <c:v>1757.87699571403</c:v>
                </c:pt>
                <c:pt idx="1695">
                  <c:v>1757.85752785065</c:v>
                </c:pt>
                <c:pt idx="1696">
                  <c:v>1757.83829121903</c:v>
                </c:pt>
                <c:pt idx="1697">
                  <c:v>1757.81928303593</c:v>
                </c:pt>
                <c:pt idx="1698">
                  <c:v>1757.80050054801</c:v>
                </c:pt>
                <c:pt idx="1699">
                  <c:v>1757.78194103155</c:v>
                </c:pt>
                <c:pt idx="1700">
                  <c:v>1757.76360179214</c:v>
                </c:pt>
                <c:pt idx="1701">
                  <c:v>1757.74548016448</c:v>
                </c:pt>
                <c:pt idx="1702">
                  <c:v>1757.72757351204</c:v>
                </c:pt>
                <c:pt idx="1703">
                  <c:v>1757.70987922686</c:v>
                </c:pt>
                <c:pt idx="1704">
                  <c:v>1757.69239472926</c:v>
                </c:pt>
                <c:pt idx="1705">
                  <c:v>1757.67511746757</c:v>
                </c:pt>
                <c:pt idx="1706">
                  <c:v>1757.65804491787</c:v>
                </c:pt>
                <c:pt idx="1707">
                  <c:v>1757.64117458378</c:v>
                </c:pt>
                <c:pt idx="1708">
                  <c:v>1757.62450399613</c:v>
                </c:pt>
                <c:pt idx="1709">
                  <c:v>1757.60803071279</c:v>
                </c:pt>
                <c:pt idx="1710">
                  <c:v>1757.59175231833</c:v>
                </c:pt>
                <c:pt idx="1711">
                  <c:v>1757.57566642386</c:v>
                </c:pt>
                <c:pt idx="1712">
                  <c:v>1757.55977066669</c:v>
                </c:pt>
                <c:pt idx="1713">
                  <c:v>1757.54406271018</c:v>
                </c:pt>
                <c:pt idx="1714">
                  <c:v>1757.52854024342</c:v>
                </c:pt>
                <c:pt idx="1715">
                  <c:v>1757.51320098101</c:v>
                </c:pt>
                <c:pt idx="1716">
                  <c:v>1757.49804266283</c:v>
                </c:pt>
                <c:pt idx="1717">
                  <c:v>1757.4830630538</c:v>
                </c:pt>
                <c:pt idx="1718">
                  <c:v>1757.46825994363</c:v>
                </c:pt>
                <c:pt idx="1719">
                  <c:v>1757.4536311466</c:v>
                </c:pt>
                <c:pt idx="1720">
                  <c:v>1757.4391745013</c:v>
                </c:pt>
                <c:pt idx="1721">
                  <c:v>1757.42488787043</c:v>
                </c:pt>
                <c:pt idx="1722">
                  <c:v>1757.41076914054</c:v>
                </c:pt>
                <c:pt idx="1723">
                  <c:v>1757.39681622182</c:v>
                </c:pt>
                <c:pt idx="1724">
                  <c:v>1757.38302704788</c:v>
                </c:pt>
                <c:pt idx="1725">
                  <c:v>1757.36939957548</c:v>
                </c:pt>
                <c:pt idx="1726">
                  <c:v>1757.35593178437</c:v>
                </c:pt>
                <c:pt idx="1727">
                  <c:v>1757.34262167703</c:v>
                </c:pt>
                <c:pt idx="1728">
                  <c:v>1757.32946727843</c:v>
                </c:pt>
                <c:pt idx="1729">
                  <c:v>1757.31646663586</c:v>
                </c:pt>
                <c:pt idx="1730">
                  <c:v>1757.30361781869</c:v>
                </c:pt>
                <c:pt idx="1731">
                  <c:v>1757.29091891813</c:v>
                </c:pt>
                <c:pt idx="1732">
                  <c:v>1757.27836804706</c:v>
                </c:pt>
                <c:pt idx="1733">
                  <c:v>1757.2659633398</c:v>
                </c:pt>
                <c:pt idx="1734">
                  <c:v>1757.25370295188</c:v>
                </c:pt>
                <c:pt idx="1735">
                  <c:v>1757.24158505985</c:v>
                </c:pt>
                <c:pt idx="1736">
                  <c:v>1757.22960786108</c:v>
                </c:pt>
                <c:pt idx="1737">
                  <c:v>1757.21776957353</c:v>
                </c:pt>
                <c:pt idx="1738">
                  <c:v>1757.20606843557</c:v>
                </c:pt>
                <c:pt idx="1739">
                  <c:v>1757.19450270576</c:v>
                </c:pt>
                <c:pt idx="1740">
                  <c:v>1757.18307066267</c:v>
                </c:pt>
                <c:pt idx="1741">
                  <c:v>1757.17177060465</c:v>
                </c:pt>
                <c:pt idx="1742">
                  <c:v>1757.16060084965</c:v>
                </c:pt>
                <c:pt idx="1743">
                  <c:v>1757.14955973503</c:v>
                </c:pt>
                <c:pt idx="1744">
                  <c:v>1757.13864561736</c:v>
                </c:pt>
                <c:pt idx="1745">
                  <c:v>1757.12785687221</c:v>
                </c:pt>
                <c:pt idx="1746">
                  <c:v>1757.11719189397</c:v>
                </c:pt>
                <c:pt idx="1747">
                  <c:v>1757.1066490957</c:v>
                </c:pt>
                <c:pt idx="1748">
                  <c:v>1757.09622690886</c:v>
                </c:pt>
                <c:pt idx="1749">
                  <c:v>1757.08592378318</c:v>
                </c:pt>
                <c:pt idx="1750">
                  <c:v>1757.07573818648</c:v>
                </c:pt>
                <c:pt idx="1751">
                  <c:v>1757.06566860445</c:v>
                </c:pt>
                <c:pt idx="1752">
                  <c:v>1757.05571354048</c:v>
                </c:pt>
                <c:pt idx="1753">
                  <c:v>1757.04587151549</c:v>
                </c:pt>
                <c:pt idx="1754">
                  <c:v>1757.03614106776</c:v>
                </c:pt>
                <c:pt idx="1755">
                  <c:v>1757.02652075272</c:v>
                </c:pt>
                <c:pt idx="1756">
                  <c:v>1757.01700914279</c:v>
                </c:pt>
                <c:pt idx="1757">
                  <c:v>1757.0076048272</c:v>
                </c:pt>
                <c:pt idx="1758">
                  <c:v>1756.99830641185</c:v>
                </c:pt>
                <c:pt idx="1759">
                  <c:v>1756.98911251906</c:v>
                </c:pt>
                <c:pt idx="1760">
                  <c:v>1756.9800217875</c:v>
                </c:pt>
                <c:pt idx="1761">
                  <c:v>1756.97103287194</c:v>
                </c:pt>
                <c:pt idx="1762">
                  <c:v>1756.96214444311</c:v>
                </c:pt>
                <c:pt idx="1763">
                  <c:v>1756.95335518755</c:v>
                </c:pt>
                <c:pt idx="1764">
                  <c:v>1756.94466380742</c:v>
                </c:pt>
                <c:pt idx="1765">
                  <c:v>1756.93606902035</c:v>
                </c:pt>
                <c:pt idx="1766">
                  <c:v>1756.92756955926</c:v>
                </c:pt>
                <c:pt idx="1767">
                  <c:v>1756.91916417224</c:v>
                </c:pt>
                <c:pt idx="1768">
                  <c:v>1756.91085162234</c:v>
                </c:pt>
                <c:pt idx="1769">
                  <c:v>1756.90263068745</c:v>
                </c:pt>
                <c:pt idx="1770">
                  <c:v>1756.89450016013</c:v>
                </c:pt>
                <c:pt idx="1771">
                  <c:v>1756.88645884744</c:v>
                </c:pt>
                <c:pt idx="1772">
                  <c:v>1756.8785055708</c:v>
                </c:pt>
                <c:pt idx="1773">
                  <c:v>1756.87063916586</c:v>
                </c:pt>
                <c:pt idx="1774">
                  <c:v>1756.86285848231</c:v>
                </c:pt>
                <c:pt idx="1775">
                  <c:v>1756.85516238374</c:v>
                </c:pt>
                <c:pt idx="1776">
                  <c:v>1756.84754974751</c:v>
                </c:pt>
                <c:pt idx="1777">
                  <c:v>1756.84001946458</c:v>
                </c:pt>
                <c:pt idx="1778">
                  <c:v>1756.83257043939</c:v>
                </c:pt>
                <c:pt idx="1779">
                  <c:v>1756.82520158967</c:v>
                </c:pt>
                <c:pt idx="1780">
                  <c:v>1756.81791184636</c:v>
                </c:pt>
                <c:pt idx="1781">
                  <c:v>1756.81070015341</c:v>
                </c:pt>
                <c:pt idx="1782">
                  <c:v>1756.80356546768</c:v>
                </c:pt>
                <c:pt idx="1783">
                  <c:v>1756.79650675877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Sheet1!$I$10:$I$10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aecf00"/>
            </a:solidFill>
            <a:ln w="28800">
              <a:solidFill>
                <a:srgbClr val="aecf0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Sheet1!$A$11:$A$1794</c:f>
              <c:numCache>
                <c:formatCode>General</c:formatCode>
                <c:ptCount val="1784"/>
                <c:pt idx="0">
                  <c:v>10.001855865</c:v>
                </c:pt>
                <c:pt idx="1">
                  <c:v>10.052333630775</c:v>
                </c:pt>
                <c:pt idx="2">
                  <c:v>10.10281139655</c:v>
                </c:pt>
                <c:pt idx="3">
                  <c:v>10.153289162325</c:v>
                </c:pt>
                <c:pt idx="4">
                  <c:v>10.2037669281</c:v>
                </c:pt>
                <c:pt idx="5">
                  <c:v>10.254244693875</c:v>
                </c:pt>
                <c:pt idx="6">
                  <c:v>10.30472245965</c:v>
                </c:pt>
                <c:pt idx="7">
                  <c:v>10.355200225425</c:v>
                </c:pt>
                <c:pt idx="8">
                  <c:v>10.4056779912</c:v>
                </c:pt>
                <c:pt idx="9">
                  <c:v>10.456155756975</c:v>
                </c:pt>
                <c:pt idx="10">
                  <c:v>10.50663352275</c:v>
                </c:pt>
                <c:pt idx="11">
                  <c:v>10.557111288525</c:v>
                </c:pt>
                <c:pt idx="12">
                  <c:v>10.6075890543</c:v>
                </c:pt>
                <c:pt idx="13">
                  <c:v>10.658066820075</c:v>
                </c:pt>
                <c:pt idx="14">
                  <c:v>10.70854458585</c:v>
                </c:pt>
                <c:pt idx="15">
                  <c:v>10.759022351625</c:v>
                </c:pt>
                <c:pt idx="16">
                  <c:v>10.8095001174</c:v>
                </c:pt>
                <c:pt idx="17">
                  <c:v>10.859977883175</c:v>
                </c:pt>
                <c:pt idx="18">
                  <c:v>10.91045564895</c:v>
                </c:pt>
                <c:pt idx="19">
                  <c:v>10.960933414725</c:v>
                </c:pt>
                <c:pt idx="20">
                  <c:v>11.0114111805</c:v>
                </c:pt>
                <c:pt idx="21">
                  <c:v>11.061888946275</c:v>
                </c:pt>
                <c:pt idx="22">
                  <c:v>11.11236671205</c:v>
                </c:pt>
                <c:pt idx="23">
                  <c:v>11.162844477825</c:v>
                </c:pt>
                <c:pt idx="24">
                  <c:v>11.2133222436</c:v>
                </c:pt>
                <c:pt idx="25">
                  <c:v>11.263800009375</c:v>
                </c:pt>
                <c:pt idx="26">
                  <c:v>11.31427777515</c:v>
                </c:pt>
                <c:pt idx="27">
                  <c:v>11.364755540925</c:v>
                </c:pt>
                <c:pt idx="28">
                  <c:v>11.4152333067</c:v>
                </c:pt>
                <c:pt idx="29">
                  <c:v>11.465711072475</c:v>
                </c:pt>
                <c:pt idx="30">
                  <c:v>11.51618883825</c:v>
                </c:pt>
                <c:pt idx="31">
                  <c:v>11.566666604025</c:v>
                </c:pt>
                <c:pt idx="32">
                  <c:v>11.6171443698</c:v>
                </c:pt>
                <c:pt idx="33">
                  <c:v>11.667622135575</c:v>
                </c:pt>
                <c:pt idx="34">
                  <c:v>11.71809990135</c:v>
                </c:pt>
                <c:pt idx="35">
                  <c:v>11.768577667125</c:v>
                </c:pt>
                <c:pt idx="36">
                  <c:v>11.8190554329</c:v>
                </c:pt>
                <c:pt idx="37">
                  <c:v>11.869533198675</c:v>
                </c:pt>
                <c:pt idx="38">
                  <c:v>11.92001096445</c:v>
                </c:pt>
                <c:pt idx="39">
                  <c:v>11.970488730225</c:v>
                </c:pt>
                <c:pt idx="40">
                  <c:v>12.020966496</c:v>
                </c:pt>
                <c:pt idx="41">
                  <c:v>12.071444261775</c:v>
                </c:pt>
                <c:pt idx="42">
                  <c:v>12.12192202755</c:v>
                </c:pt>
                <c:pt idx="43">
                  <c:v>12.172399793325</c:v>
                </c:pt>
                <c:pt idx="44">
                  <c:v>12.2228775591</c:v>
                </c:pt>
                <c:pt idx="45">
                  <c:v>12.273355324875</c:v>
                </c:pt>
                <c:pt idx="46">
                  <c:v>12.32383309065</c:v>
                </c:pt>
                <c:pt idx="47">
                  <c:v>12.374310856425</c:v>
                </c:pt>
                <c:pt idx="48">
                  <c:v>12.4247886222</c:v>
                </c:pt>
                <c:pt idx="49">
                  <c:v>12.475266387975</c:v>
                </c:pt>
                <c:pt idx="50">
                  <c:v>12.52574415375</c:v>
                </c:pt>
                <c:pt idx="51">
                  <c:v>12.576221919525</c:v>
                </c:pt>
                <c:pt idx="52">
                  <c:v>12.6266996853</c:v>
                </c:pt>
                <c:pt idx="53">
                  <c:v>12.677177451075</c:v>
                </c:pt>
                <c:pt idx="54">
                  <c:v>12.72765521685</c:v>
                </c:pt>
                <c:pt idx="55">
                  <c:v>12.778132982625</c:v>
                </c:pt>
                <c:pt idx="56">
                  <c:v>12.8286107484</c:v>
                </c:pt>
                <c:pt idx="57">
                  <c:v>12.879088514175</c:v>
                </c:pt>
                <c:pt idx="58">
                  <c:v>12.92956627995</c:v>
                </c:pt>
                <c:pt idx="59">
                  <c:v>12.980044045725</c:v>
                </c:pt>
                <c:pt idx="60">
                  <c:v>13.0305218115</c:v>
                </c:pt>
                <c:pt idx="61">
                  <c:v>13.080999577275</c:v>
                </c:pt>
                <c:pt idx="62">
                  <c:v>13.13147734305</c:v>
                </c:pt>
                <c:pt idx="63">
                  <c:v>13.181955108825</c:v>
                </c:pt>
                <c:pt idx="64">
                  <c:v>13.2324328746</c:v>
                </c:pt>
                <c:pt idx="65">
                  <c:v>13.282910640375</c:v>
                </c:pt>
                <c:pt idx="66">
                  <c:v>13.33338840615</c:v>
                </c:pt>
                <c:pt idx="67">
                  <c:v>13.383866171925</c:v>
                </c:pt>
                <c:pt idx="68">
                  <c:v>13.4343439377</c:v>
                </c:pt>
                <c:pt idx="69">
                  <c:v>13.484821703475</c:v>
                </c:pt>
                <c:pt idx="70">
                  <c:v>13.53529946925</c:v>
                </c:pt>
                <c:pt idx="71">
                  <c:v>13.585777235025</c:v>
                </c:pt>
                <c:pt idx="72">
                  <c:v>13.6362550008</c:v>
                </c:pt>
                <c:pt idx="73">
                  <c:v>13.686732766575</c:v>
                </c:pt>
                <c:pt idx="74">
                  <c:v>13.73721053235</c:v>
                </c:pt>
                <c:pt idx="75">
                  <c:v>13.787688298125</c:v>
                </c:pt>
                <c:pt idx="76">
                  <c:v>13.8381660639</c:v>
                </c:pt>
                <c:pt idx="77">
                  <c:v>13.888643829675</c:v>
                </c:pt>
                <c:pt idx="78">
                  <c:v>13.93912159545</c:v>
                </c:pt>
                <c:pt idx="79">
                  <c:v>13.989599361225</c:v>
                </c:pt>
                <c:pt idx="80">
                  <c:v>14.040077127</c:v>
                </c:pt>
                <c:pt idx="81">
                  <c:v>14.090554892775</c:v>
                </c:pt>
                <c:pt idx="82">
                  <c:v>14.14103265855</c:v>
                </c:pt>
                <c:pt idx="83">
                  <c:v>14.191510424325</c:v>
                </c:pt>
                <c:pt idx="84">
                  <c:v>14.2419881901</c:v>
                </c:pt>
                <c:pt idx="85">
                  <c:v>14.292465955875</c:v>
                </c:pt>
                <c:pt idx="86">
                  <c:v>14.34294372165</c:v>
                </c:pt>
                <c:pt idx="87">
                  <c:v>14.393421487425</c:v>
                </c:pt>
                <c:pt idx="88">
                  <c:v>14.4438992532</c:v>
                </c:pt>
                <c:pt idx="89">
                  <c:v>14.494377018975</c:v>
                </c:pt>
                <c:pt idx="90">
                  <c:v>14.54485478475</c:v>
                </c:pt>
                <c:pt idx="91">
                  <c:v>14.595332550525</c:v>
                </c:pt>
                <c:pt idx="92">
                  <c:v>14.6458103163</c:v>
                </c:pt>
                <c:pt idx="93">
                  <c:v>14.696288082075</c:v>
                </c:pt>
                <c:pt idx="94">
                  <c:v>14.74676584785</c:v>
                </c:pt>
                <c:pt idx="95">
                  <c:v>14.797243613625</c:v>
                </c:pt>
                <c:pt idx="96">
                  <c:v>14.8477213794</c:v>
                </c:pt>
                <c:pt idx="97">
                  <c:v>14.898199145175</c:v>
                </c:pt>
                <c:pt idx="98">
                  <c:v>14.94867691095</c:v>
                </c:pt>
                <c:pt idx="99">
                  <c:v>14.999154676725</c:v>
                </c:pt>
                <c:pt idx="100">
                  <c:v>15.0496324425</c:v>
                </c:pt>
                <c:pt idx="101">
                  <c:v>15.100110208275</c:v>
                </c:pt>
                <c:pt idx="102">
                  <c:v>15.15058797405</c:v>
                </c:pt>
                <c:pt idx="103">
                  <c:v>15.201065739825</c:v>
                </c:pt>
                <c:pt idx="104">
                  <c:v>15.2515435056</c:v>
                </c:pt>
                <c:pt idx="105">
                  <c:v>15.302021271375</c:v>
                </c:pt>
                <c:pt idx="106">
                  <c:v>15.35249903715</c:v>
                </c:pt>
                <c:pt idx="107">
                  <c:v>15.402976802925</c:v>
                </c:pt>
                <c:pt idx="108">
                  <c:v>15.4534545687</c:v>
                </c:pt>
                <c:pt idx="109">
                  <c:v>15.503932334475</c:v>
                </c:pt>
                <c:pt idx="110">
                  <c:v>15.55441010025</c:v>
                </c:pt>
                <c:pt idx="111">
                  <c:v>15.604887866025</c:v>
                </c:pt>
                <c:pt idx="112">
                  <c:v>15.6553656318</c:v>
                </c:pt>
                <c:pt idx="113">
                  <c:v>15.705843397575</c:v>
                </c:pt>
                <c:pt idx="114">
                  <c:v>15.75632116335</c:v>
                </c:pt>
                <c:pt idx="115">
                  <c:v>15.806798929125</c:v>
                </c:pt>
                <c:pt idx="116">
                  <c:v>15.8572766949</c:v>
                </c:pt>
                <c:pt idx="117">
                  <c:v>15.907754460675</c:v>
                </c:pt>
                <c:pt idx="118">
                  <c:v>15.95823222645</c:v>
                </c:pt>
                <c:pt idx="119">
                  <c:v>16.008709992225</c:v>
                </c:pt>
                <c:pt idx="120">
                  <c:v>16.059187758</c:v>
                </c:pt>
                <c:pt idx="121">
                  <c:v>16.109665523775</c:v>
                </c:pt>
                <c:pt idx="122">
                  <c:v>16.16014328955</c:v>
                </c:pt>
                <c:pt idx="123">
                  <c:v>16.210621055325</c:v>
                </c:pt>
                <c:pt idx="124">
                  <c:v>16.2610988211</c:v>
                </c:pt>
                <c:pt idx="125">
                  <c:v>16.311576586875</c:v>
                </c:pt>
                <c:pt idx="126">
                  <c:v>16.36205435265</c:v>
                </c:pt>
                <c:pt idx="127">
                  <c:v>16.412532118425</c:v>
                </c:pt>
                <c:pt idx="128">
                  <c:v>16.4630098842</c:v>
                </c:pt>
                <c:pt idx="129">
                  <c:v>16.513487649975</c:v>
                </c:pt>
                <c:pt idx="130">
                  <c:v>16.56396541575</c:v>
                </c:pt>
                <c:pt idx="131">
                  <c:v>16.614443181525</c:v>
                </c:pt>
                <c:pt idx="132">
                  <c:v>16.6649209473</c:v>
                </c:pt>
                <c:pt idx="133">
                  <c:v>16.715398713075</c:v>
                </c:pt>
                <c:pt idx="134">
                  <c:v>16.76587647885</c:v>
                </c:pt>
                <c:pt idx="135">
                  <c:v>16.816354244625</c:v>
                </c:pt>
                <c:pt idx="136">
                  <c:v>16.8668320104</c:v>
                </c:pt>
                <c:pt idx="137">
                  <c:v>16.917309776175</c:v>
                </c:pt>
                <c:pt idx="138">
                  <c:v>16.96778754195</c:v>
                </c:pt>
                <c:pt idx="139">
                  <c:v>17.018265307725</c:v>
                </c:pt>
                <c:pt idx="140">
                  <c:v>17.0687430735</c:v>
                </c:pt>
                <c:pt idx="141">
                  <c:v>17.119220839275</c:v>
                </c:pt>
                <c:pt idx="142">
                  <c:v>17.16969860505</c:v>
                </c:pt>
                <c:pt idx="143">
                  <c:v>17.220176370825</c:v>
                </c:pt>
                <c:pt idx="144">
                  <c:v>17.2706541366</c:v>
                </c:pt>
                <c:pt idx="145">
                  <c:v>17.321131902375</c:v>
                </c:pt>
                <c:pt idx="146">
                  <c:v>17.37160966815</c:v>
                </c:pt>
                <c:pt idx="147">
                  <c:v>17.422087433925</c:v>
                </c:pt>
                <c:pt idx="148">
                  <c:v>17.4725651997</c:v>
                </c:pt>
                <c:pt idx="149">
                  <c:v>17.523042965475</c:v>
                </c:pt>
                <c:pt idx="150">
                  <c:v>17.57352073125</c:v>
                </c:pt>
                <c:pt idx="151">
                  <c:v>17.623998497025</c:v>
                </c:pt>
                <c:pt idx="152">
                  <c:v>17.6744762628</c:v>
                </c:pt>
                <c:pt idx="153">
                  <c:v>17.724954028575</c:v>
                </c:pt>
                <c:pt idx="154">
                  <c:v>17.77543179435</c:v>
                </c:pt>
                <c:pt idx="155">
                  <c:v>17.825909560125</c:v>
                </c:pt>
                <c:pt idx="156">
                  <c:v>17.8763873259</c:v>
                </c:pt>
                <c:pt idx="157">
                  <c:v>17.926865091675</c:v>
                </c:pt>
                <c:pt idx="158">
                  <c:v>17.97734285745</c:v>
                </c:pt>
                <c:pt idx="159">
                  <c:v>18.027820623225</c:v>
                </c:pt>
                <c:pt idx="160">
                  <c:v>18.078298389</c:v>
                </c:pt>
                <c:pt idx="161">
                  <c:v>18.128776154775</c:v>
                </c:pt>
                <c:pt idx="162">
                  <c:v>18.17925392055</c:v>
                </c:pt>
                <c:pt idx="163">
                  <c:v>18.229731686325</c:v>
                </c:pt>
                <c:pt idx="164">
                  <c:v>18.2802094521</c:v>
                </c:pt>
                <c:pt idx="165">
                  <c:v>18.330687217875</c:v>
                </c:pt>
                <c:pt idx="166">
                  <c:v>18.38116498365</c:v>
                </c:pt>
                <c:pt idx="167">
                  <c:v>18.431642749425</c:v>
                </c:pt>
                <c:pt idx="168">
                  <c:v>18.4821205152</c:v>
                </c:pt>
                <c:pt idx="169">
                  <c:v>18.532598280975</c:v>
                </c:pt>
                <c:pt idx="170">
                  <c:v>18.58307604675</c:v>
                </c:pt>
                <c:pt idx="171">
                  <c:v>18.633553812525</c:v>
                </c:pt>
                <c:pt idx="172">
                  <c:v>18.6840315783</c:v>
                </c:pt>
                <c:pt idx="173">
                  <c:v>18.734509344075</c:v>
                </c:pt>
                <c:pt idx="174">
                  <c:v>18.78498710985</c:v>
                </c:pt>
                <c:pt idx="175">
                  <c:v>18.835464875625</c:v>
                </c:pt>
                <c:pt idx="176">
                  <c:v>18.8859426414</c:v>
                </c:pt>
                <c:pt idx="177">
                  <c:v>18.936420407175</c:v>
                </c:pt>
                <c:pt idx="178">
                  <c:v>18.98689817295</c:v>
                </c:pt>
                <c:pt idx="179">
                  <c:v>19.037375938725</c:v>
                </c:pt>
                <c:pt idx="180">
                  <c:v>19.0878537045</c:v>
                </c:pt>
                <c:pt idx="181">
                  <c:v>19.138331470275</c:v>
                </c:pt>
                <c:pt idx="182">
                  <c:v>19.18880923605</c:v>
                </c:pt>
                <c:pt idx="183">
                  <c:v>19.239287001825</c:v>
                </c:pt>
                <c:pt idx="184">
                  <c:v>19.2897647676</c:v>
                </c:pt>
                <c:pt idx="185">
                  <c:v>19.340242533375</c:v>
                </c:pt>
                <c:pt idx="186">
                  <c:v>19.39072029915</c:v>
                </c:pt>
                <c:pt idx="187">
                  <c:v>19.441198064925</c:v>
                </c:pt>
                <c:pt idx="188">
                  <c:v>19.4916758307</c:v>
                </c:pt>
                <c:pt idx="189">
                  <c:v>19.542153596475</c:v>
                </c:pt>
                <c:pt idx="190">
                  <c:v>19.59263136225</c:v>
                </c:pt>
                <c:pt idx="191">
                  <c:v>19.643109128025</c:v>
                </c:pt>
                <c:pt idx="192">
                  <c:v>19.6935868938</c:v>
                </c:pt>
                <c:pt idx="193">
                  <c:v>19.744064659575</c:v>
                </c:pt>
                <c:pt idx="194">
                  <c:v>19.79454242535</c:v>
                </c:pt>
                <c:pt idx="195">
                  <c:v>19.845020191125</c:v>
                </c:pt>
                <c:pt idx="196">
                  <c:v>19.8954979569</c:v>
                </c:pt>
                <c:pt idx="197">
                  <c:v>19.945975722675</c:v>
                </c:pt>
                <c:pt idx="198">
                  <c:v>19.99645348845</c:v>
                </c:pt>
                <c:pt idx="199">
                  <c:v>20.046931254225</c:v>
                </c:pt>
                <c:pt idx="200">
                  <c:v>20.09740902</c:v>
                </c:pt>
                <c:pt idx="201">
                  <c:v>20.147886785775</c:v>
                </c:pt>
                <c:pt idx="202">
                  <c:v>20.19836455155</c:v>
                </c:pt>
                <c:pt idx="203">
                  <c:v>20.248842317325</c:v>
                </c:pt>
                <c:pt idx="204">
                  <c:v>20.2993200831</c:v>
                </c:pt>
                <c:pt idx="205">
                  <c:v>20.349797848875</c:v>
                </c:pt>
                <c:pt idx="206">
                  <c:v>20.40027561465</c:v>
                </c:pt>
                <c:pt idx="207">
                  <c:v>20.450753380425</c:v>
                </c:pt>
                <c:pt idx="208">
                  <c:v>20.5012311462</c:v>
                </c:pt>
                <c:pt idx="209">
                  <c:v>20.551708911975</c:v>
                </c:pt>
                <c:pt idx="210">
                  <c:v>20.60218667775</c:v>
                </c:pt>
                <c:pt idx="211">
                  <c:v>20.652664443525</c:v>
                </c:pt>
                <c:pt idx="212">
                  <c:v>20.7031422093</c:v>
                </c:pt>
                <c:pt idx="213">
                  <c:v>20.753619975075</c:v>
                </c:pt>
                <c:pt idx="214">
                  <c:v>20.80409774085</c:v>
                </c:pt>
                <c:pt idx="215">
                  <c:v>20.854575506625</c:v>
                </c:pt>
                <c:pt idx="216">
                  <c:v>20.9050532724</c:v>
                </c:pt>
                <c:pt idx="217">
                  <c:v>20.955531038175</c:v>
                </c:pt>
                <c:pt idx="218">
                  <c:v>21.00600880395</c:v>
                </c:pt>
                <c:pt idx="219">
                  <c:v>21.056486569725</c:v>
                </c:pt>
                <c:pt idx="220">
                  <c:v>21.1069643355</c:v>
                </c:pt>
                <c:pt idx="221">
                  <c:v>21.157442101275</c:v>
                </c:pt>
                <c:pt idx="222">
                  <c:v>21.20791986705</c:v>
                </c:pt>
                <c:pt idx="223">
                  <c:v>21.258397632825</c:v>
                </c:pt>
                <c:pt idx="224">
                  <c:v>21.3088753986</c:v>
                </c:pt>
                <c:pt idx="225">
                  <c:v>21.359353164375</c:v>
                </c:pt>
                <c:pt idx="226">
                  <c:v>21.40983093015</c:v>
                </c:pt>
                <c:pt idx="227">
                  <c:v>21.460308695925</c:v>
                </c:pt>
                <c:pt idx="228">
                  <c:v>21.5107864617</c:v>
                </c:pt>
                <c:pt idx="229">
                  <c:v>21.561264227475</c:v>
                </c:pt>
                <c:pt idx="230">
                  <c:v>21.61174199325</c:v>
                </c:pt>
                <c:pt idx="231">
                  <c:v>21.662219759025</c:v>
                </c:pt>
                <c:pt idx="232">
                  <c:v>21.7126975248</c:v>
                </c:pt>
                <c:pt idx="233">
                  <c:v>21.763175290575</c:v>
                </c:pt>
                <c:pt idx="234">
                  <c:v>21.81365305635</c:v>
                </c:pt>
                <c:pt idx="235">
                  <c:v>21.864130822125</c:v>
                </c:pt>
                <c:pt idx="236">
                  <c:v>21.9146085879</c:v>
                </c:pt>
                <c:pt idx="237">
                  <c:v>21.965086353675</c:v>
                </c:pt>
                <c:pt idx="238">
                  <c:v>22.01556411945</c:v>
                </c:pt>
                <c:pt idx="239">
                  <c:v>22.066041885225</c:v>
                </c:pt>
                <c:pt idx="240">
                  <c:v>22.116519651</c:v>
                </c:pt>
                <c:pt idx="241">
                  <c:v>22.166997416775</c:v>
                </c:pt>
                <c:pt idx="242">
                  <c:v>22.21747518255</c:v>
                </c:pt>
                <c:pt idx="243">
                  <c:v>22.267952948325</c:v>
                </c:pt>
                <c:pt idx="244">
                  <c:v>22.3184307141</c:v>
                </c:pt>
                <c:pt idx="245">
                  <c:v>22.368908479875</c:v>
                </c:pt>
                <c:pt idx="246">
                  <c:v>22.41938624565</c:v>
                </c:pt>
                <c:pt idx="247">
                  <c:v>22.469864011425</c:v>
                </c:pt>
                <c:pt idx="248">
                  <c:v>22.5203417772</c:v>
                </c:pt>
                <c:pt idx="249">
                  <c:v>22.570819542975</c:v>
                </c:pt>
                <c:pt idx="250">
                  <c:v>22.62129730875</c:v>
                </c:pt>
                <c:pt idx="251">
                  <c:v>22.671775074525</c:v>
                </c:pt>
                <c:pt idx="252">
                  <c:v>22.7222528403</c:v>
                </c:pt>
                <c:pt idx="253">
                  <c:v>22.772730606075</c:v>
                </c:pt>
                <c:pt idx="254">
                  <c:v>22.82320837185</c:v>
                </c:pt>
                <c:pt idx="255">
                  <c:v>22.873686137625</c:v>
                </c:pt>
                <c:pt idx="256">
                  <c:v>22.9241639034</c:v>
                </c:pt>
                <c:pt idx="257">
                  <c:v>22.974641669175</c:v>
                </c:pt>
                <c:pt idx="258">
                  <c:v>23.02511943495</c:v>
                </c:pt>
                <c:pt idx="259">
                  <c:v>23.075597200725</c:v>
                </c:pt>
                <c:pt idx="260">
                  <c:v>23.1260749665</c:v>
                </c:pt>
                <c:pt idx="261">
                  <c:v>23.176552732275</c:v>
                </c:pt>
                <c:pt idx="262">
                  <c:v>23.22703049805</c:v>
                </c:pt>
                <c:pt idx="263">
                  <c:v>23.277508263825</c:v>
                </c:pt>
                <c:pt idx="264">
                  <c:v>23.3279860296</c:v>
                </c:pt>
                <c:pt idx="265">
                  <c:v>23.378463795375</c:v>
                </c:pt>
                <c:pt idx="266">
                  <c:v>23.42894156115</c:v>
                </c:pt>
                <c:pt idx="267">
                  <c:v>23.479419326925</c:v>
                </c:pt>
                <c:pt idx="268">
                  <c:v>23.5298970927</c:v>
                </c:pt>
                <c:pt idx="269">
                  <c:v>23.580374858475</c:v>
                </c:pt>
                <c:pt idx="270">
                  <c:v>23.63085262425</c:v>
                </c:pt>
                <c:pt idx="271">
                  <c:v>23.681330390025</c:v>
                </c:pt>
                <c:pt idx="272">
                  <c:v>23.7318081558</c:v>
                </c:pt>
                <c:pt idx="273">
                  <c:v>23.782285921575</c:v>
                </c:pt>
                <c:pt idx="274">
                  <c:v>23.83276368735</c:v>
                </c:pt>
                <c:pt idx="275">
                  <c:v>23.883241453125</c:v>
                </c:pt>
                <c:pt idx="276">
                  <c:v>23.9337192189</c:v>
                </c:pt>
                <c:pt idx="277">
                  <c:v>23.984196984675</c:v>
                </c:pt>
                <c:pt idx="278">
                  <c:v>24.03467475045</c:v>
                </c:pt>
                <c:pt idx="279">
                  <c:v>24.085152516225</c:v>
                </c:pt>
                <c:pt idx="280">
                  <c:v>24.135630282</c:v>
                </c:pt>
                <c:pt idx="281">
                  <c:v>24.186108047775</c:v>
                </c:pt>
                <c:pt idx="282">
                  <c:v>24.23658581355</c:v>
                </c:pt>
                <c:pt idx="283">
                  <c:v>24.287063579325</c:v>
                </c:pt>
                <c:pt idx="284">
                  <c:v>24.3375413451</c:v>
                </c:pt>
                <c:pt idx="285">
                  <c:v>24.388019110875</c:v>
                </c:pt>
                <c:pt idx="286">
                  <c:v>24.43849687665</c:v>
                </c:pt>
                <c:pt idx="287">
                  <c:v>24.488974642425</c:v>
                </c:pt>
                <c:pt idx="288">
                  <c:v>24.5394524082</c:v>
                </c:pt>
                <c:pt idx="289">
                  <c:v>24.589930173975</c:v>
                </c:pt>
                <c:pt idx="290">
                  <c:v>24.64040793975</c:v>
                </c:pt>
                <c:pt idx="291">
                  <c:v>24.690885705525</c:v>
                </c:pt>
                <c:pt idx="292">
                  <c:v>24.7413634713</c:v>
                </c:pt>
                <c:pt idx="293">
                  <c:v>24.791841237075</c:v>
                </c:pt>
                <c:pt idx="294">
                  <c:v>24.84231900285</c:v>
                </c:pt>
                <c:pt idx="295">
                  <c:v>24.892796768625</c:v>
                </c:pt>
                <c:pt idx="296">
                  <c:v>24.9432745344</c:v>
                </c:pt>
                <c:pt idx="297">
                  <c:v>24.993752300175</c:v>
                </c:pt>
                <c:pt idx="298">
                  <c:v>25.04423006595</c:v>
                </c:pt>
                <c:pt idx="299">
                  <c:v>25.094707831725</c:v>
                </c:pt>
                <c:pt idx="300">
                  <c:v>25.1451855975</c:v>
                </c:pt>
                <c:pt idx="301">
                  <c:v>25.195663363275</c:v>
                </c:pt>
                <c:pt idx="302">
                  <c:v>25.24614112905</c:v>
                </c:pt>
                <c:pt idx="303">
                  <c:v>25.296618894825</c:v>
                </c:pt>
                <c:pt idx="304">
                  <c:v>25.3470966606</c:v>
                </c:pt>
                <c:pt idx="305">
                  <c:v>25.397574426375</c:v>
                </c:pt>
                <c:pt idx="306">
                  <c:v>25.44805219215</c:v>
                </c:pt>
                <c:pt idx="307">
                  <c:v>25.498529957925</c:v>
                </c:pt>
                <c:pt idx="308">
                  <c:v>25.5490077237</c:v>
                </c:pt>
                <c:pt idx="309">
                  <c:v>25.599485489475</c:v>
                </c:pt>
                <c:pt idx="310">
                  <c:v>25.64996325525</c:v>
                </c:pt>
                <c:pt idx="311">
                  <c:v>25.700441021025</c:v>
                </c:pt>
                <c:pt idx="312">
                  <c:v>25.7509187868</c:v>
                </c:pt>
                <c:pt idx="313">
                  <c:v>25.801396552575</c:v>
                </c:pt>
                <c:pt idx="314">
                  <c:v>25.85187431835</c:v>
                </c:pt>
                <c:pt idx="315">
                  <c:v>25.902352084125</c:v>
                </c:pt>
                <c:pt idx="316">
                  <c:v>25.9528298499</c:v>
                </c:pt>
                <c:pt idx="317">
                  <c:v>26.003307615675</c:v>
                </c:pt>
                <c:pt idx="318">
                  <c:v>26.05378538145</c:v>
                </c:pt>
                <c:pt idx="319">
                  <c:v>26.104263147225</c:v>
                </c:pt>
                <c:pt idx="320">
                  <c:v>26.154740913</c:v>
                </c:pt>
                <c:pt idx="321">
                  <c:v>26.205218678775</c:v>
                </c:pt>
                <c:pt idx="322">
                  <c:v>26.25569644455</c:v>
                </c:pt>
                <c:pt idx="323">
                  <c:v>26.306174210325</c:v>
                </c:pt>
                <c:pt idx="324">
                  <c:v>26.3566519761</c:v>
                </c:pt>
                <c:pt idx="325">
                  <c:v>26.407129741875</c:v>
                </c:pt>
                <c:pt idx="326">
                  <c:v>26.45760750765</c:v>
                </c:pt>
                <c:pt idx="327">
                  <c:v>26.508085273425</c:v>
                </c:pt>
                <c:pt idx="328">
                  <c:v>26.5585630392</c:v>
                </c:pt>
                <c:pt idx="329">
                  <c:v>26.609040804975</c:v>
                </c:pt>
                <c:pt idx="330">
                  <c:v>26.65951857075</c:v>
                </c:pt>
                <c:pt idx="331">
                  <c:v>26.709996336525</c:v>
                </c:pt>
                <c:pt idx="332">
                  <c:v>26.7604741023</c:v>
                </c:pt>
                <c:pt idx="333">
                  <c:v>26.810951868075</c:v>
                </c:pt>
                <c:pt idx="334">
                  <c:v>26.86142963385</c:v>
                </c:pt>
                <c:pt idx="335">
                  <c:v>26.911907399625</c:v>
                </c:pt>
                <c:pt idx="336">
                  <c:v>26.9623851654</c:v>
                </c:pt>
                <c:pt idx="337">
                  <c:v>27.012862931175</c:v>
                </c:pt>
                <c:pt idx="338">
                  <c:v>27.06334069695</c:v>
                </c:pt>
                <c:pt idx="339">
                  <c:v>27.113818462725</c:v>
                </c:pt>
                <c:pt idx="340">
                  <c:v>27.1642962285</c:v>
                </c:pt>
                <c:pt idx="341">
                  <c:v>27.214773994275</c:v>
                </c:pt>
                <c:pt idx="342">
                  <c:v>27.26525176005</c:v>
                </c:pt>
                <c:pt idx="343">
                  <c:v>27.315729525825</c:v>
                </c:pt>
                <c:pt idx="344">
                  <c:v>27.3662072916</c:v>
                </c:pt>
                <c:pt idx="345">
                  <c:v>27.416685057375</c:v>
                </c:pt>
                <c:pt idx="346">
                  <c:v>27.46716282315</c:v>
                </c:pt>
                <c:pt idx="347">
                  <c:v>27.517640588925</c:v>
                </c:pt>
                <c:pt idx="348">
                  <c:v>27.5681183547</c:v>
                </c:pt>
                <c:pt idx="349">
                  <c:v>27.618596120475</c:v>
                </c:pt>
                <c:pt idx="350">
                  <c:v>27.66907388625</c:v>
                </c:pt>
                <c:pt idx="351">
                  <c:v>27.719551652025</c:v>
                </c:pt>
                <c:pt idx="352">
                  <c:v>27.7700294178</c:v>
                </c:pt>
                <c:pt idx="353">
                  <c:v>27.820507183575</c:v>
                </c:pt>
                <c:pt idx="354">
                  <c:v>27.87098494935</c:v>
                </c:pt>
                <c:pt idx="355">
                  <c:v>27.921462715125</c:v>
                </c:pt>
                <c:pt idx="356">
                  <c:v>27.9719404809</c:v>
                </c:pt>
                <c:pt idx="357">
                  <c:v>28.022418246675</c:v>
                </c:pt>
                <c:pt idx="358">
                  <c:v>28.07289601245</c:v>
                </c:pt>
                <c:pt idx="359">
                  <c:v>28.123373778225</c:v>
                </c:pt>
                <c:pt idx="360">
                  <c:v>28.173851544</c:v>
                </c:pt>
                <c:pt idx="361">
                  <c:v>28.224329309775</c:v>
                </c:pt>
                <c:pt idx="362">
                  <c:v>28.27480707555</c:v>
                </c:pt>
                <c:pt idx="363">
                  <c:v>28.325284841325</c:v>
                </c:pt>
                <c:pt idx="364">
                  <c:v>28.3757626071</c:v>
                </c:pt>
                <c:pt idx="365">
                  <c:v>28.426240372875</c:v>
                </c:pt>
                <c:pt idx="366">
                  <c:v>28.47671813865</c:v>
                </c:pt>
                <c:pt idx="367">
                  <c:v>28.527195904425</c:v>
                </c:pt>
                <c:pt idx="368">
                  <c:v>28.5776736702</c:v>
                </c:pt>
                <c:pt idx="369">
                  <c:v>28.628151435975</c:v>
                </c:pt>
                <c:pt idx="370">
                  <c:v>28.67862920175</c:v>
                </c:pt>
                <c:pt idx="371">
                  <c:v>28.729106967525</c:v>
                </c:pt>
                <c:pt idx="372">
                  <c:v>28.7795847333</c:v>
                </c:pt>
                <c:pt idx="373">
                  <c:v>28.830062499075</c:v>
                </c:pt>
                <c:pt idx="374">
                  <c:v>28.88054026485</c:v>
                </c:pt>
                <c:pt idx="375">
                  <c:v>28.931018030625</c:v>
                </c:pt>
                <c:pt idx="376">
                  <c:v>28.9814957964</c:v>
                </c:pt>
                <c:pt idx="377">
                  <c:v>29.031973562175</c:v>
                </c:pt>
                <c:pt idx="378">
                  <c:v>29.08245132795</c:v>
                </c:pt>
                <c:pt idx="379">
                  <c:v>29.132929093725</c:v>
                </c:pt>
                <c:pt idx="380">
                  <c:v>29.1834068595</c:v>
                </c:pt>
                <c:pt idx="381">
                  <c:v>29.233884625275</c:v>
                </c:pt>
                <c:pt idx="382">
                  <c:v>29.28436239105</c:v>
                </c:pt>
                <c:pt idx="383">
                  <c:v>29.334840156825</c:v>
                </c:pt>
                <c:pt idx="384">
                  <c:v>29.3853179226</c:v>
                </c:pt>
                <c:pt idx="385">
                  <c:v>29.435795688375</c:v>
                </c:pt>
                <c:pt idx="386">
                  <c:v>29.48627345415</c:v>
                </c:pt>
                <c:pt idx="387">
                  <c:v>29.536751219925</c:v>
                </c:pt>
                <c:pt idx="388">
                  <c:v>29.5872289857</c:v>
                </c:pt>
                <c:pt idx="389">
                  <c:v>29.637706751475</c:v>
                </c:pt>
                <c:pt idx="390">
                  <c:v>29.68818451725</c:v>
                </c:pt>
                <c:pt idx="391">
                  <c:v>29.738662283025</c:v>
                </c:pt>
                <c:pt idx="392">
                  <c:v>29.7891400488</c:v>
                </c:pt>
                <c:pt idx="393">
                  <c:v>29.839617814575</c:v>
                </c:pt>
                <c:pt idx="394">
                  <c:v>29.89009558035</c:v>
                </c:pt>
                <c:pt idx="395">
                  <c:v>29.940573346125</c:v>
                </c:pt>
                <c:pt idx="396">
                  <c:v>29.9910511119</c:v>
                </c:pt>
                <c:pt idx="397">
                  <c:v>30.041528877675</c:v>
                </c:pt>
                <c:pt idx="398">
                  <c:v>30.09200664345</c:v>
                </c:pt>
                <c:pt idx="399">
                  <c:v>30.142484409225</c:v>
                </c:pt>
                <c:pt idx="400">
                  <c:v>30.192962175</c:v>
                </c:pt>
                <c:pt idx="401">
                  <c:v>30.243439940775</c:v>
                </c:pt>
                <c:pt idx="402">
                  <c:v>30.29391770655</c:v>
                </c:pt>
                <c:pt idx="403">
                  <c:v>30.344395472325</c:v>
                </c:pt>
                <c:pt idx="404">
                  <c:v>30.3948732381</c:v>
                </c:pt>
                <c:pt idx="405">
                  <c:v>30.445351003875</c:v>
                </c:pt>
                <c:pt idx="406">
                  <c:v>30.49582876965</c:v>
                </c:pt>
                <c:pt idx="407">
                  <c:v>30.546306535425</c:v>
                </c:pt>
                <c:pt idx="408">
                  <c:v>30.5967843012</c:v>
                </c:pt>
                <c:pt idx="409">
                  <c:v>30.647262066975</c:v>
                </c:pt>
                <c:pt idx="410">
                  <c:v>30.69773983275</c:v>
                </c:pt>
                <c:pt idx="411">
                  <c:v>30.748217598525</c:v>
                </c:pt>
                <c:pt idx="412">
                  <c:v>30.7986953643</c:v>
                </c:pt>
                <c:pt idx="413">
                  <c:v>30.849173130075</c:v>
                </c:pt>
                <c:pt idx="414">
                  <c:v>30.89965089585</c:v>
                </c:pt>
                <c:pt idx="415">
                  <c:v>30.950128661625</c:v>
                </c:pt>
                <c:pt idx="416">
                  <c:v>31.0006064274</c:v>
                </c:pt>
                <c:pt idx="417">
                  <c:v>31.051084193175</c:v>
                </c:pt>
                <c:pt idx="418">
                  <c:v>31.10156195895</c:v>
                </c:pt>
                <c:pt idx="419">
                  <c:v>31.152039724725</c:v>
                </c:pt>
                <c:pt idx="420">
                  <c:v>31.2025174905</c:v>
                </c:pt>
                <c:pt idx="421">
                  <c:v>31.252995256275</c:v>
                </c:pt>
                <c:pt idx="422">
                  <c:v>31.30347302205</c:v>
                </c:pt>
                <c:pt idx="423">
                  <c:v>31.353950787825</c:v>
                </c:pt>
                <c:pt idx="424">
                  <c:v>31.4044285536</c:v>
                </c:pt>
                <c:pt idx="425">
                  <c:v>31.454906319375</c:v>
                </c:pt>
                <c:pt idx="426">
                  <c:v>31.50538408515</c:v>
                </c:pt>
                <c:pt idx="427">
                  <c:v>31.555861850925</c:v>
                </c:pt>
                <c:pt idx="428">
                  <c:v>31.6063396167</c:v>
                </c:pt>
                <c:pt idx="429">
                  <c:v>31.656817382475</c:v>
                </c:pt>
                <c:pt idx="430">
                  <c:v>31.70729514825</c:v>
                </c:pt>
                <c:pt idx="431">
                  <c:v>31.757772914025</c:v>
                </c:pt>
                <c:pt idx="432">
                  <c:v>31.8082506798</c:v>
                </c:pt>
                <c:pt idx="433">
                  <c:v>31.858728445575</c:v>
                </c:pt>
                <c:pt idx="434">
                  <c:v>31.90920621135</c:v>
                </c:pt>
                <c:pt idx="435">
                  <c:v>31.959683977125</c:v>
                </c:pt>
                <c:pt idx="436">
                  <c:v>32.0101617429</c:v>
                </c:pt>
                <c:pt idx="437">
                  <c:v>32.060639508675</c:v>
                </c:pt>
                <c:pt idx="438">
                  <c:v>32.11111727445</c:v>
                </c:pt>
                <c:pt idx="439">
                  <c:v>32.161595040225</c:v>
                </c:pt>
                <c:pt idx="440">
                  <c:v>32.212072806</c:v>
                </c:pt>
                <c:pt idx="441">
                  <c:v>32.262550571775</c:v>
                </c:pt>
                <c:pt idx="442">
                  <c:v>32.31302833755</c:v>
                </c:pt>
                <c:pt idx="443">
                  <c:v>32.363506103325</c:v>
                </c:pt>
                <c:pt idx="444">
                  <c:v>32.4139838691</c:v>
                </c:pt>
                <c:pt idx="445">
                  <c:v>32.464461634875</c:v>
                </c:pt>
                <c:pt idx="446">
                  <c:v>32.51493940065</c:v>
                </c:pt>
                <c:pt idx="447">
                  <c:v>32.565417166425</c:v>
                </c:pt>
                <c:pt idx="448">
                  <c:v>32.6158949322</c:v>
                </c:pt>
                <c:pt idx="449">
                  <c:v>32.666372697975</c:v>
                </c:pt>
                <c:pt idx="450">
                  <c:v>32.71685046375</c:v>
                </c:pt>
                <c:pt idx="451">
                  <c:v>32.767328229525</c:v>
                </c:pt>
                <c:pt idx="452">
                  <c:v>32.8178059953</c:v>
                </c:pt>
                <c:pt idx="453">
                  <c:v>32.868283761075</c:v>
                </c:pt>
                <c:pt idx="454">
                  <c:v>32.91876152685</c:v>
                </c:pt>
                <c:pt idx="455">
                  <c:v>32.969239292625</c:v>
                </c:pt>
                <c:pt idx="456">
                  <c:v>33.0197170584</c:v>
                </c:pt>
                <c:pt idx="457">
                  <c:v>33.070194824175</c:v>
                </c:pt>
                <c:pt idx="458">
                  <c:v>33.12067258995</c:v>
                </c:pt>
                <c:pt idx="459">
                  <c:v>33.171150355725</c:v>
                </c:pt>
                <c:pt idx="460">
                  <c:v>33.2216281215</c:v>
                </c:pt>
                <c:pt idx="461">
                  <c:v>33.272105887275</c:v>
                </c:pt>
                <c:pt idx="462">
                  <c:v>33.32258365305</c:v>
                </c:pt>
                <c:pt idx="463">
                  <c:v>33.373061418825</c:v>
                </c:pt>
                <c:pt idx="464">
                  <c:v>33.4235391846</c:v>
                </c:pt>
                <c:pt idx="465">
                  <c:v>33.474016950375</c:v>
                </c:pt>
                <c:pt idx="466">
                  <c:v>33.52449471615</c:v>
                </c:pt>
                <c:pt idx="467">
                  <c:v>33.574972481925</c:v>
                </c:pt>
                <c:pt idx="468">
                  <c:v>33.6254502477</c:v>
                </c:pt>
                <c:pt idx="469">
                  <c:v>33.675928013475</c:v>
                </c:pt>
                <c:pt idx="470">
                  <c:v>33.72640577925</c:v>
                </c:pt>
                <c:pt idx="471">
                  <c:v>33.776883545025</c:v>
                </c:pt>
                <c:pt idx="472">
                  <c:v>33.8273613108</c:v>
                </c:pt>
                <c:pt idx="473">
                  <c:v>33.877839076575</c:v>
                </c:pt>
                <c:pt idx="474">
                  <c:v>33.92831684235</c:v>
                </c:pt>
                <c:pt idx="475">
                  <c:v>33.978794608125</c:v>
                </c:pt>
                <c:pt idx="476">
                  <c:v>34.0292723739</c:v>
                </c:pt>
                <c:pt idx="477">
                  <c:v>34.079750139675</c:v>
                </c:pt>
                <c:pt idx="478">
                  <c:v>34.13022790545</c:v>
                </c:pt>
                <c:pt idx="479">
                  <c:v>34.180705671225</c:v>
                </c:pt>
                <c:pt idx="480">
                  <c:v>34.231183437</c:v>
                </c:pt>
                <c:pt idx="481">
                  <c:v>34.281661202775</c:v>
                </c:pt>
                <c:pt idx="482">
                  <c:v>34.33213896855</c:v>
                </c:pt>
                <c:pt idx="483">
                  <c:v>34.382616734325</c:v>
                </c:pt>
                <c:pt idx="484">
                  <c:v>34.4330945001</c:v>
                </c:pt>
                <c:pt idx="485">
                  <c:v>34.483572265875</c:v>
                </c:pt>
                <c:pt idx="486">
                  <c:v>34.53405003165</c:v>
                </c:pt>
                <c:pt idx="487">
                  <c:v>34.584527797425</c:v>
                </c:pt>
                <c:pt idx="488">
                  <c:v>34.6350055632</c:v>
                </c:pt>
                <c:pt idx="489">
                  <c:v>34.685483328975</c:v>
                </c:pt>
                <c:pt idx="490">
                  <c:v>34.73596109475</c:v>
                </c:pt>
                <c:pt idx="491">
                  <c:v>34.786438860525</c:v>
                </c:pt>
                <c:pt idx="492">
                  <c:v>34.8369166263</c:v>
                </c:pt>
                <c:pt idx="493">
                  <c:v>34.887394392075</c:v>
                </c:pt>
                <c:pt idx="494">
                  <c:v>34.93787215785</c:v>
                </c:pt>
                <c:pt idx="495">
                  <c:v>34.988349923625</c:v>
                </c:pt>
                <c:pt idx="496">
                  <c:v>35.0388276894</c:v>
                </c:pt>
                <c:pt idx="497">
                  <c:v>35.089305455175</c:v>
                </c:pt>
                <c:pt idx="498">
                  <c:v>35.13978322095</c:v>
                </c:pt>
                <c:pt idx="499">
                  <c:v>35.190260986725</c:v>
                </c:pt>
                <c:pt idx="500">
                  <c:v>35.2407387525</c:v>
                </c:pt>
                <c:pt idx="501">
                  <c:v>35.291216518275</c:v>
                </c:pt>
                <c:pt idx="502">
                  <c:v>35.34169428405</c:v>
                </c:pt>
                <c:pt idx="503">
                  <c:v>35.392172049825</c:v>
                </c:pt>
                <c:pt idx="504">
                  <c:v>35.4426498156</c:v>
                </c:pt>
                <c:pt idx="505">
                  <c:v>35.493127581375</c:v>
                </c:pt>
                <c:pt idx="506">
                  <c:v>35.54360534715</c:v>
                </c:pt>
                <c:pt idx="507">
                  <c:v>35.594083112925</c:v>
                </c:pt>
                <c:pt idx="508">
                  <c:v>35.6445608787</c:v>
                </c:pt>
                <c:pt idx="509">
                  <c:v>35.695038644475</c:v>
                </c:pt>
                <c:pt idx="510">
                  <c:v>35.74551641025</c:v>
                </c:pt>
                <c:pt idx="511">
                  <c:v>35.795994176025</c:v>
                </c:pt>
                <c:pt idx="512">
                  <c:v>35.8464719418</c:v>
                </c:pt>
                <c:pt idx="513">
                  <c:v>35.896949707575</c:v>
                </c:pt>
                <c:pt idx="514">
                  <c:v>35.94742747335</c:v>
                </c:pt>
                <c:pt idx="515">
                  <c:v>35.997905239125</c:v>
                </c:pt>
                <c:pt idx="516">
                  <c:v>36.0483830049</c:v>
                </c:pt>
                <c:pt idx="517">
                  <c:v>36.098860770675</c:v>
                </c:pt>
                <c:pt idx="518">
                  <c:v>36.14933853645</c:v>
                </c:pt>
                <c:pt idx="519">
                  <c:v>36.199816302225</c:v>
                </c:pt>
                <c:pt idx="520">
                  <c:v>36.250294068</c:v>
                </c:pt>
                <c:pt idx="521">
                  <c:v>36.300771833775</c:v>
                </c:pt>
                <c:pt idx="522">
                  <c:v>36.35124959955</c:v>
                </c:pt>
                <c:pt idx="523">
                  <c:v>36.401727365325</c:v>
                </c:pt>
                <c:pt idx="524">
                  <c:v>36.4522051311</c:v>
                </c:pt>
                <c:pt idx="525">
                  <c:v>36.502682896875</c:v>
                </c:pt>
                <c:pt idx="526">
                  <c:v>36.55316066265</c:v>
                </c:pt>
                <c:pt idx="527">
                  <c:v>36.603638428425</c:v>
                </c:pt>
                <c:pt idx="528">
                  <c:v>36.6541161942</c:v>
                </c:pt>
                <c:pt idx="529">
                  <c:v>36.704593959975</c:v>
                </c:pt>
                <c:pt idx="530">
                  <c:v>36.75507172575</c:v>
                </c:pt>
                <c:pt idx="531">
                  <c:v>36.805549491525</c:v>
                </c:pt>
                <c:pt idx="532">
                  <c:v>36.8560272573</c:v>
                </c:pt>
                <c:pt idx="533">
                  <c:v>36.906505023075</c:v>
                </c:pt>
                <c:pt idx="534">
                  <c:v>36.95698278885</c:v>
                </c:pt>
                <c:pt idx="535">
                  <c:v>37.007460554625</c:v>
                </c:pt>
                <c:pt idx="536">
                  <c:v>37.0579383204</c:v>
                </c:pt>
                <c:pt idx="537">
                  <c:v>37.108416086175</c:v>
                </c:pt>
                <c:pt idx="538">
                  <c:v>37.15889385195</c:v>
                </c:pt>
                <c:pt idx="539">
                  <c:v>37.209371617725</c:v>
                </c:pt>
                <c:pt idx="540">
                  <c:v>37.2598493835</c:v>
                </c:pt>
                <c:pt idx="541">
                  <c:v>37.310327149275</c:v>
                </c:pt>
                <c:pt idx="542">
                  <c:v>37.36080491505</c:v>
                </c:pt>
                <c:pt idx="543">
                  <c:v>37.411282680825</c:v>
                </c:pt>
                <c:pt idx="544">
                  <c:v>37.4617604466</c:v>
                </c:pt>
                <c:pt idx="545">
                  <c:v>37.512238212375</c:v>
                </c:pt>
                <c:pt idx="546">
                  <c:v>37.56271597815</c:v>
                </c:pt>
                <c:pt idx="547">
                  <c:v>37.613193743925</c:v>
                </c:pt>
                <c:pt idx="548">
                  <c:v>37.6636715097</c:v>
                </c:pt>
                <c:pt idx="549">
                  <c:v>37.714149275475</c:v>
                </c:pt>
                <c:pt idx="550">
                  <c:v>37.76462704125</c:v>
                </c:pt>
                <c:pt idx="551">
                  <c:v>37.815104807025</c:v>
                </c:pt>
                <c:pt idx="552">
                  <c:v>37.8655825728</c:v>
                </c:pt>
                <c:pt idx="553">
                  <c:v>37.916060338575</c:v>
                </c:pt>
                <c:pt idx="554">
                  <c:v>37.96653810435</c:v>
                </c:pt>
                <c:pt idx="555">
                  <c:v>38.017015870125</c:v>
                </c:pt>
                <c:pt idx="556">
                  <c:v>38.0674936359</c:v>
                </c:pt>
                <c:pt idx="557">
                  <c:v>38.117971401675</c:v>
                </c:pt>
                <c:pt idx="558">
                  <c:v>38.16844916745</c:v>
                </c:pt>
                <c:pt idx="559">
                  <c:v>38.218926933225</c:v>
                </c:pt>
                <c:pt idx="560">
                  <c:v>38.269404699</c:v>
                </c:pt>
                <c:pt idx="561">
                  <c:v>38.319882464775</c:v>
                </c:pt>
                <c:pt idx="562">
                  <c:v>38.37036023055</c:v>
                </c:pt>
                <c:pt idx="563">
                  <c:v>38.420837996325</c:v>
                </c:pt>
                <c:pt idx="564">
                  <c:v>38.4713157621</c:v>
                </c:pt>
                <c:pt idx="565">
                  <c:v>38.521793527875</c:v>
                </c:pt>
                <c:pt idx="566">
                  <c:v>38.57227129365</c:v>
                </c:pt>
                <c:pt idx="567">
                  <c:v>38.622749059425</c:v>
                </c:pt>
                <c:pt idx="568">
                  <c:v>38.6732268252</c:v>
                </c:pt>
                <c:pt idx="569">
                  <c:v>38.723704590975</c:v>
                </c:pt>
                <c:pt idx="570">
                  <c:v>38.77418235675</c:v>
                </c:pt>
                <c:pt idx="571">
                  <c:v>38.824660122525</c:v>
                </c:pt>
                <c:pt idx="572">
                  <c:v>38.8751378883</c:v>
                </c:pt>
                <c:pt idx="573">
                  <c:v>38.925615654075</c:v>
                </c:pt>
                <c:pt idx="574">
                  <c:v>38.97609341985</c:v>
                </c:pt>
                <c:pt idx="575">
                  <c:v>39.026571185625</c:v>
                </c:pt>
                <c:pt idx="576">
                  <c:v>39.0770489514</c:v>
                </c:pt>
                <c:pt idx="577">
                  <c:v>39.127526717175</c:v>
                </c:pt>
                <c:pt idx="578">
                  <c:v>39.17800448295</c:v>
                </c:pt>
                <c:pt idx="579">
                  <c:v>39.228482248725</c:v>
                </c:pt>
                <c:pt idx="580">
                  <c:v>39.2789600145</c:v>
                </c:pt>
                <c:pt idx="581">
                  <c:v>39.329437780275</c:v>
                </c:pt>
                <c:pt idx="582">
                  <c:v>39.37991554605</c:v>
                </c:pt>
                <c:pt idx="583">
                  <c:v>39.430393311825</c:v>
                </c:pt>
                <c:pt idx="584">
                  <c:v>39.4808710776</c:v>
                </c:pt>
                <c:pt idx="585">
                  <c:v>39.531348843375</c:v>
                </c:pt>
                <c:pt idx="586">
                  <c:v>39.58182660915</c:v>
                </c:pt>
                <c:pt idx="587">
                  <c:v>39.632304374925</c:v>
                </c:pt>
                <c:pt idx="588">
                  <c:v>39.6827821407</c:v>
                </c:pt>
                <c:pt idx="589">
                  <c:v>39.733259906475</c:v>
                </c:pt>
                <c:pt idx="590">
                  <c:v>39.78373767225</c:v>
                </c:pt>
                <c:pt idx="591">
                  <c:v>39.834215438025</c:v>
                </c:pt>
                <c:pt idx="592">
                  <c:v>39.8846932038</c:v>
                </c:pt>
                <c:pt idx="593">
                  <c:v>39.935170969575</c:v>
                </c:pt>
                <c:pt idx="594">
                  <c:v>39.98564873535</c:v>
                </c:pt>
                <c:pt idx="595">
                  <c:v>40.036126501125</c:v>
                </c:pt>
                <c:pt idx="596">
                  <c:v>40.0866042669</c:v>
                </c:pt>
                <c:pt idx="597">
                  <c:v>40.137082032675</c:v>
                </c:pt>
                <c:pt idx="598">
                  <c:v>40.18755979845</c:v>
                </c:pt>
                <c:pt idx="599">
                  <c:v>40.238037564225</c:v>
                </c:pt>
                <c:pt idx="600">
                  <c:v>40.28851533</c:v>
                </c:pt>
                <c:pt idx="601">
                  <c:v>40.338993095775</c:v>
                </c:pt>
                <c:pt idx="602">
                  <c:v>40.38947086155</c:v>
                </c:pt>
                <c:pt idx="603">
                  <c:v>40.439948627325</c:v>
                </c:pt>
                <c:pt idx="604">
                  <c:v>40.4904263931</c:v>
                </c:pt>
                <c:pt idx="605">
                  <c:v>40.540904158875</c:v>
                </c:pt>
                <c:pt idx="606">
                  <c:v>40.59138192465</c:v>
                </c:pt>
                <c:pt idx="607">
                  <c:v>40.641859690425</c:v>
                </c:pt>
                <c:pt idx="608">
                  <c:v>40.6923374562</c:v>
                </c:pt>
                <c:pt idx="609">
                  <c:v>40.742815221975</c:v>
                </c:pt>
                <c:pt idx="610">
                  <c:v>40.79329298775</c:v>
                </c:pt>
                <c:pt idx="611">
                  <c:v>40.843770753525</c:v>
                </c:pt>
                <c:pt idx="612">
                  <c:v>40.8942485193</c:v>
                </c:pt>
                <c:pt idx="613">
                  <c:v>40.944726285075</c:v>
                </c:pt>
                <c:pt idx="614">
                  <c:v>40.99520405085</c:v>
                </c:pt>
                <c:pt idx="615">
                  <c:v>41.045681816625</c:v>
                </c:pt>
                <c:pt idx="616">
                  <c:v>41.0961595824</c:v>
                </c:pt>
                <c:pt idx="617">
                  <c:v>41.146637348175</c:v>
                </c:pt>
                <c:pt idx="618">
                  <c:v>41.19711511395</c:v>
                </c:pt>
                <c:pt idx="619">
                  <c:v>41.247592879725</c:v>
                </c:pt>
                <c:pt idx="620">
                  <c:v>41.2980706455</c:v>
                </c:pt>
                <c:pt idx="621">
                  <c:v>41.348548411275</c:v>
                </c:pt>
                <c:pt idx="622">
                  <c:v>41.39902617705</c:v>
                </c:pt>
                <c:pt idx="623">
                  <c:v>41.449503942825</c:v>
                </c:pt>
                <c:pt idx="624">
                  <c:v>41.4999817086</c:v>
                </c:pt>
                <c:pt idx="625">
                  <c:v>41.550459474375</c:v>
                </c:pt>
                <c:pt idx="626">
                  <c:v>41.60093724015</c:v>
                </c:pt>
                <c:pt idx="627">
                  <c:v>41.651415005925</c:v>
                </c:pt>
                <c:pt idx="628">
                  <c:v>41.7018927717</c:v>
                </c:pt>
                <c:pt idx="629">
                  <c:v>41.752370537475</c:v>
                </c:pt>
                <c:pt idx="630">
                  <c:v>41.80284830325</c:v>
                </c:pt>
                <c:pt idx="631">
                  <c:v>41.853326069025</c:v>
                </c:pt>
                <c:pt idx="632">
                  <c:v>41.9038038348</c:v>
                </c:pt>
                <c:pt idx="633">
                  <c:v>41.954281600575</c:v>
                </c:pt>
                <c:pt idx="634">
                  <c:v>42.00475936635</c:v>
                </c:pt>
                <c:pt idx="635">
                  <c:v>42.055237132125</c:v>
                </c:pt>
                <c:pt idx="636">
                  <c:v>42.1057148979</c:v>
                </c:pt>
                <c:pt idx="637">
                  <c:v>42.156192663675</c:v>
                </c:pt>
                <c:pt idx="638">
                  <c:v>42.20667042945</c:v>
                </c:pt>
                <c:pt idx="639">
                  <c:v>42.257148195225</c:v>
                </c:pt>
                <c:pt idx="640">
                  <c:v>42.307625961</c:v>
                </c:pt>
                <c:pt idx="641">
                  <c:v>42.358103726775</c:v>
                </c:pt>
                <c:pt idx="642">
                  <c:v>42.40858149255</c:v>
                </c:pt>
                <c:pt idx="643">
                  <c:v>42.459059258325</c:v>
                </c:pt>
                <c:pt idx="644">
                  <c:v>42.5095370241</c:v>
                </c:pt>
                <c:pt idx="645">
                  <c:v>42.560014789875</c:v>
                </c:pt>
                <c:pt idx="646">
                  <c:v>42.61049255565</c:v>
                </c:pt>
                <c:pt idx="647">
                  <c:v>42.660970321425</c:v>
                </c:pt>
                <c:pt idx="648">
                  <c:v>42.7114480872</c:v>
                </c:pt>
                <c:pt idx="649">
                  <c:v>42.761925852975</c:v>
                </c:pt>
                <c:pt idx="650">
                  <c:v>42.81240361875</c:v>
                </c:pt>
                <c:pt idx="651">
                  <c:v>42.862881384525</c:v>
                </c:pt>
                <c:pt idx="652">
                  <c:v>42.9133591503</c:v>
                </c:pt>
                <c:pt idx="653">
                  <c:v>42.963836916075</c:v>
                </c:pt>
                <c:pt idx="654">
                  <c:v>43.01431468185</c:v>
                </c:pt>
                <c:pt idx="655">
                  <c:v>43.064792447625</c:v>
                </c:pt>
                <c:pt idx="656">
                  <c:v>43.1152702134</c:v>
                </c:pt>
                <c:pt idx="657">
                  <c:v>43.165747979175</c:v>
                </c:pt>
                <c:pt idx="658">
                  <c:v>43.21622574495</c:v>
                </c:pt>
                <c:pt idx="659">
                  <c:v>43.266703510725</c:v>
                </c:pt>
                <c:pt idx="660">
                  <c:v>43.3171812765</c:v>
                </c:pt>
                <c:pt idx="661">
                  <c:v>43.367659042275</c:v>
                </c:pt>
                <c:pt idx="662">
                  <c:v>43.41813680805</c:v>
                </c:pt>
                <c:pt idx="663">
                  <c:v>43.468614573825</c:v>
                </c:pt>
                <c:pt idx="664">
                  <c:v>43.5190923396</c:v>
                </c:pt>
                <c:pt idx="665">
                  <c:v>43.569570105375</c:v>
                </c:pt>
                <c:pt idx="666">
                  <c:v>43.62004787115</c:v>
                </c:pt>
                <c:pt idx="667">
                  <c:v>43.670525636925</c:v>
                </c:pt>
                <c:pt idx="668">
                  <c:v>43.7210034027</c:v>
                </c:pt>
                <c:pt idx="669">
                  <c:v>43.771481168475</c:v>
                </c:pt>
                <c:pt idx="670">
                  <c:v>43.82195893425</c:v>
                </c:pt>
                <c:pt idx="671">
                  <c:v>43.872436700025</c:v>
                </c:pt>
                <c:pt idx="672">
                  <c:v>43.9229144658</c:v>
                </c:pt>
                <c:pt idx="673">
                  <c:v>43.973392231575</c:v>
                </c:pt>
                <c:pt idx="674">
                  <c:v>44.02386999735</c:v>
                </c:pt>
                <c:pt idx="675">
                  <c:v>44.074347763125</c:v>
                </c:pt>
                <c:pt idx="676">
                  <c:v>44.1248255289</c:v>
                </c:pt>
                <c:pt idx="677">
                  <c:v>44.175303294675</c:v>
                </c:pt>
                <c:pt idx="678">
                  <c:v>44.22578106045</c:v>
                </c:pt>
                <c:pt idx="679">
                  <c:v>44.276258826225</c:v>
                </c:pt>
                <c:pt idx="680">
                  <c:v>44.326736592</c:v>
                </c:pt>
                <c:pt idx="681">
                  <c:v>44.377214357775</c:v>
                </c:pt>
                <c:pt idx="682">
                  <c:v>44.42769212355</c:v>
                </c:pt>
                <c:pt idx="683">
                  <c:v>44.478169889325</c:v>
                </c:pt>
                <c:pt idx="684">
                  <c:v>44.5286476551</c:v>
                </c:pt>
                <c:pt idx="685">
                  <c:v>44.579125420875</c:v>
                </c:pt>
                <c:pt idx="686">
                  <c:v>44.62960318665</c:v>
                </c:pt>
                <c:pt idx="687">
                  <c:v>44.680080952425</c:v>
                </c:pt>
                <c:pt idx="688">
                  <c:v>44.7305587182</c:v>
                </c:pt>
                <c:pt idx="689">
                  <c:v>44.781036483975</c:v>
                </c:pt>
                <c:pt idx="690">
                  <c:v>44.83151424975</c:v>
                </c:pt>
                <c:pt idx="691">
                  <c:v>44.881992015525</c:v>
                </c:pt>
                <c:pt idx="692">
                  <c:v>44.9324697813</c:v>
                </c:pt>
                <c:pt idx="693">
                  <c:v>44.982947547075</c:v>
                </c:pt>
                <c:pt idx="694">
                  <c:v>45.03342531285</c:v>
                </c:pt>
                <c:pt idx="695">
                  <c:v>45.083903078625</c:v>
                </c:pt>
                <c:pt idx="696">
                  <c:v>45.1343808444</c:v>
                </c:pt>
                <c:pt idx="697">
                  <c:v>45.184858610175</c:v>
                </c:pt>
                <c:pt idx="698">
                  <c:v>45.23533637595</c:v>
                </c:pt>
                <c:pt idx="699">
                  <c:v>45.285814141725</c:v>
                </c:pt>
                <c:pt idx="700">
                  <c:v>45.3362919075</c:v>
                </c:pt>
                <c:pt idx="701">
                  <c:v>45.386769673275</c:v>
                </c:pt>
                <c:pt idx="702">
                  <c:v>45.43724743905</c:v>
                </c:pt>
                <c:pt idx="703">
                  <c:v>45.487725204825</c:v>
                </c:pt>
                <c:pt idx="704">
                  <c:v>45.5382029706</c:v>
                </c:pt>
                <c:pt idx="705">
                  <c:v>45.588680736375</c:v>
                </c:pt>
                <c:pt idx="706">
                  <c:v>45.63915850215</c:v>
                </c:pt>
                <c:pt idx="707">
                  <c:v>45.689636267925</c:v>
                </c:pt>
                <c:pt idx="708">
                  <c:v>45.7401140337</c:v>
                </c:pt>
                <c:pt idx="709">
                  <c:v>45.790591799475</c:v>
                </c:pt>
                <c:pt idx="710">
                  <c:v>45.84106956525</c:v>
                </c:pt>
                <c:pt idx="711">
                  <c:v>45.891547331025</c:v>
                </c:pt>
                <c:pt idx="712">
                  <c:v>45.9420250968</c:v>
                </c:pt>
                <c:pt idx="713">
                  <c:v>45.992502862575</c:v>
                </c:pt>
                <c:pt idx="714">
                  <c:v>46.04298062835</c:v>
                </c:pt>
                <c:pt idx="715">
                  <c:v>46.093458394125</c:v>
                </c:pt>
                <c:pt idx="716">
                  <c:v>46.1439361599</c:v>
                </c:pt>
                <c:pt idx="717">
                  <c:v>46.194413925675</c:v>
                </c:pt>
                <c:pt idx="718">
                  <c:v>46.24489169145</c:v>
                </c:pt>
                <c:pt idx="719">
                  <c:v>46.295369457225</c:v>
                </c:pt>
                <c:pt idx="720">
                  <c:v>46.345847223</c:v>
                </c:pt>
                <c:pt idx="721">
                  <c:v>46.396324988775</c:v>
                </c:pt>
                <c:pt idx="722">
                  <c:v>46.44680275455</c:v>
                </c:pt>
                <c:pt idx="723">
                  <c:v>46.497280520325</c:v>
                </c:pt>
                <c:pt idx="724">
                  <c:v>46.5477582861</c:v>
                </c:pt>
                <c:pt idx="725">
                  <c:v>46.598236051875</c:v>
                </c:pt>
                <c:pt idx="726">
                  <c:v>46.64871381765</c:v>
                </c:pt>
                <c:pt idx="727">
                  <c:v>46.699191583425</c:v>
                </c:pt>
                <c:pt idx="728">
                  <c:v>46.7496693492</c:v>
                </c:pt>
                <c:pt idx="729">
                  <c:v>46.800147114975</c:v>
                </c:pt>
                <c:pt idx="730">
                  <c:v>46.85062488075</c:v>
                </c:pt>
                <c:pt idx="731">
                  <c:v>46.901102646525</c:v>
                </c:pt>
                <c:pt idx="732">
                  <c:v>46.9515804123</c:v>
                </c:pt>
                <c:pt idx="733">
                  <c:v>47.002058178075</c:v>
                </c:pt>
                <c:pt idx="734">
                  <c:v>47.05253594385</c:v>
                </c:pt>
                <c:pt idx="735">
                  <c:v>47.103013709625</c:v>
                </c:pt>
                <c:pt idx="736">
                  <c:v>47.1534914754</c:v>
                </c:pt>
                <c:pt idx="737">
                  <c:v>47.203969241175</c:v>
                </c:pt>
                <c:pt idx="738">
                  <c:v>47.25444700695</c:v>
                </c:pt>
                <c:pt idx="739">
                  <c:v>47.304924772725</c:v>
                </c:pt>
                <c:pt idx="740">
                  <c:v>47.3554025385</c:v>
                </c:pt>
                <c:pt idx="741">
                  <c:v>47.405880304275</c:v>
                </c:pt>
                <c:pt idx="742">
                  <c:v>47.45635807005</c:v>
                </c:pt>
                <c:pt idx="743">
                  <c:v>47.506835835825</c:v>
                </c:pt>
                <c:pt idx="744">
                  <c:v>47.5573136016</c:v>
                </c:pt>
                <c:pt idx="745">
                  <c:v>47.607791367375</c:v>
                </c:pt>
                <c:pt idx="746">
                  <c:v>47.65826913315</c:v>
                </c:pt>
                <c:pt idx="747">
                  <c:v>47.708746898925</c:v>
                </c:pt>
                <c:pt idx="748">
                  <c:v>47.7592246647</c:v>
                </c:pt>
                <c:pt idx="749">
                  <c:v>47.809702430475</c:v>
                </c:pt>
                <c:pt idx="750">
                  <c:v>47.86018019625</c:v>
                </c:pt>
                <c:pt idx="751">
                  <c:v>47.910657962025</c:v>
                </c:pt>
                <c:pt idx="752">
                  <c:v>47.9611357278</c:v>
                </c:pt>
                <c:pt idx="753">
                  <c:v>48.011613493575</c:v>
                </c:pt>
                <c:pt idx="754">
                  <c:v>48.06209125935</c:v>
                </c:pt>
                <c:pt idx="755">
                  <c:v>48.112569025125</c:v>
                </c:pt>
                <c:pt idx="756">
                  <c:v>48.1630467909</c:v>
                </c:pt>
                <c:pt idx="757">
                  <c:v>48.213524556675</c:v>
                </c:pt>
                <c:pt idx="758">
                  <c:v>48.26400232245</c:v>
                </c:pt>
                <c:pt idx="759">
                  <c:v>48.314480088225</c:v>
                </c:pt>
                <c:pt idx="760">
                  <c:v>48.364957854</c:v>
                </c:pt>
                <c:pt idx="761">
                  <c:v>48.415435619775</c:v>
                </c:pt>
                <c:pt idx="762">
                  <c:v>48.46591338555</c:v>
                </c:pt>
                <c:pt idx="763">
                  <c:v>48.516391151325</c:v>
                </c:pt>
                <c:pt idx="764">
                  <c:v>48.5668689171</c:v>
                </c:pt>
                <c:pt idx="765">
                  <c:v>48.617346682875</c:v>
                </c:pt>
                <c:pt idx="766">
                  <c:v>48.66782444865</c:v>
                </c:pt>
                <c:pt idx="767">
                  <c:v>48.718302214425</c:v>
                </c:pt>
                <c:pt idx="768">
                  <c:v>48.7687799802</c:v>
                </c:pt>
                <c:pt idx="769">
                  <c:v>48.819257745975</c:v>
                </c:pt>
                <c:pt idx="770">
                  <c:v>48.86973551175</c:v>
                </c:pt>
                <c:pt idx="771">
                  <c:v>48.920213277525</c:v>
                </c:pt>
                <c:pt idx="772">
                  <c:v>48.9706910433</c:v>
                </c:pt>
                <c:pt idx="773">
                  <c:v>49.021168809075</c:v>
                </c:pt>
                <c:pt idx="774">
                  <c:v>49.07164657485</c:v>
                </c:pt>
                <c:pt idx="775">
                  <c:v>49.122124340625</c:v>
                </c:pt>
                <c:pt idx="776">
                  <c:v>49.1726021064</c:v>
                </c:pt>
                <c:pt idx="777">
                  <c:v>49.223079872175</c:v>
                </c:pt>
                <c:pt idx="778">
                  <c:v>49.27355763795</c:v>
                </c:pt>
                <c:pt idx="779">
                  <c:v>49.324035403725</c:v>
                </c:pt>
                <c:pt idx="780">
                  <c:v>49.3745131695</c:v>
                </c:pt>
                <c:pt idx="781">
                  <c:v>49.424990935275</c:v>
                </c:pt>
                <c:pt idx="782">
                  <c:v>49.47546870105</c:v>
                </c:pt>
                <c:pt idx="783">
                  <c:v>49.525946466825</c:v>
                </c:pt>
                <c:pt idx="784">
                  <c:v>49.5764242326</c:v>
                </c:pt>
                <c:pt idx="785">
                  <c:v>49.626901998375</c:v>
                </c:pt>
                <c:pt idx="786">
                  <c:v>49.67737976415</c:v>
                </c:pt>
                <c:pt idx="787">
                  <c:v>49.727857529925</c:v>
                </c:pt>
                <c:pt idx="788">
                  <c:v>49.7783352957</c:v>
                </c:pt>
                <c:pt idx="789">
                  <c:v>49.828813061475</c:v>
                </c:pt>
                <c:pt idx="790">
                  <c:v>49.87929082725</c:v>
                </c:pt>
                <c:pt idx="791">
                  <c:v>49.929768593025</c:v>
                </c:pt>
                <c:pt idx="792">
                  <c:v>49.9802463588</c:v>
                </c:pt>
                <c:pt idx="793">
                  <c:v>50.030724124575</c:v>
                </c:pt>
                <c:pt idx="794">
                  <c:v>50.08120189035</c:v>
                </c:pt>
                <c:pt idx="795">
                  <c:v>50.131679656125</c:v>
                </c:pt>
                <c:pt idx="796">
                  <c:v>50.1821574219</c:v>
                </c:pt>
                <c:pt idx="797">
                  <c:v>50.232635187675</c:v>
                </c:pt>
                <c:pt idx="798">
                  <c:v>50.28311295345</c:v>
                </c:pt>
                <c:pt idx="799">
                  <c:v>50.333590719225</c:v>
                </c:pt>
                <c:pt idx="800">
                  <c:v>50.384068485</c:v>
                </c:pt>
                <c:pt idx="801">
                  <c:v>50.434546250775</c:v>
                </c:pt>
                <c:pt idx="802">
                  <c:v>50.48502401655</c:v>
                </c:pt>
                <c:pt idx="803">
                  <c:v>50.535501782325</c:v>
                </c:pt>
                <c:pt idx="804">
                  <c:v>50.5859795481</c:v>
                </c:pt>
                <c:pt idx="805">
                  <c:v>50.636457313875</c:v>
                </c:pt>
                <c:pt idx="806">
                  <c:v>50.68693507965</c:v>
                </c:pt>
                <c:pt idx="807">
                  <c:v>50.737412845425</c:v>
                </c:pt>
                <c:pt idx="808">
                  <c:v>50.7878906112</c:v>
                </c:pt>
                <c:pt idx="809">
                  <c:v>50.838368376975</c:v>
                </c:pt>
                <c:pt idx="810">
                  <c:v>50.88884614275</c:v>
                </c:pt>
                <c:pt idx="811">
                  <c:v>50.939323908525</c:v>
                </c:pt>
                <c:pt idx="812">
                  <c:v>50.9898016743</c:v>
                </c:pt>
                <c:pt idx="813">
                  <c:v>51.040279440075</c:v>
                </c:pt>
                <c:pt idx="814">
                  <c:v>51.09075720585</c:v>
                </c:pt>
                <c:pt idx="815">
                  <c:v>51.141234971625</c:v>
                </c:pt>
                <c:pt idx="816">
                  <c:v>51.1917127374</c:v>
                </c:pt>
                <c:pt idx="817">
                  <c:v>51.242190503175</c:v>
                </c:pt>
                <c:pt idx="818">
                  <c:v>51.29266826895</c:v>
                </c:pt>
                <c:pt idx="819">
                  <c:v>51.343146034725</c:v>
                </c:pt>
                <c:pt idx="820">
                  <c:v>51.3936238005</c:v>
                </c:pt>
                <c:pt idx="821">
                  <c:v>51.444101566275</c:v>
                </c:pt>
                <c:pt idx="822">
                  <c:v>51.49457933205</c:v>
                </c:pt>
                <c:pt idx="823">
                  <c:v>51.545057097825</c:v>
                </c:pt>
                <c:pt idx="824">
                  <c:v>51.5955348636</c:v>
                </c:pt>
                <c:pt idx="825">
                  <c:v>51.646012629375</c:v>
                </c:pt>
                <c:pt idx="826">
                  <c:v>51.69649039515</c:v>
                </c:pt>
                <c:pt idx="827">
                  <c:v>51.746968160925</c:v>
                </c:pt>
                <c:pt idx="828">
                  <c:v>51.7974459267</c:v>
                </c:pt>
                <c:pt idx="829">
                  <c:v>51.847923692475</c:v>
                </c:pt>
                <c:pt idx="830">
                  <c:v>51.89840145825</c:v>
                </c:pt>
                <c:pt idx="831">
                  <c:v>51.948879224025</c:v>
                </c:pt>
                <c:pt idx="832">
                  <c:v>51.9993569898</c:v>
                </c:pt>
                <c:pt idx="833">
                  <c:v>52.049834755575</c:v>
                </c:pt>
                <c:pt idx="834">
                  <c:v>52.10031252135</c:v>
                </c:pt>
                <c:pt idx="835">
                  <c:v>52.150790287125</c:v>
                </c:pt>
                <c:pt idx="836">
                  <c:v>52.2012680529</c:v>
                </c:pt>
                <c:pt idx="837">
                  <c:v>52.251745818675</c:v>
                </c:pt>
                <c:pt idx="838">
                  <c:v>52.30222358445</c:v>
                </c:pt>
                <c:pt idx="839">
                  <c:v>52.352701350225</c:v>
                </c:pt>
                <c:pt idx="840">
                  <c:v>52.403179116</c:v>
                </c:pt>
                <c:pt idx="841">
                  <c:v>52.453656881775</c:v>
                </c:pt>
                <c:pt idx="842">
                  <c:v>52.50413464755</c:v>
                </c:pt>
                <c:pt idx="843">
                  <c:v>52.554612413325</c:v>
                </c:pt>
                <c:pt idx="844">
                  <c:v>52.6050901791</c:v>
                </c:pt>
                <c:pt idx="845">
                  <c:v>52.655567944875</c:v>
                </c:pt>
                <c:pt idx="846">
                  <c:v>52.70604571065</c:v>
                </c:pt>
                <c:pt idx="847">
                  <c:v>52.756523476425</c:v>
                </c:pt>
                <c:pt idx="848">
                  <c:v>52.8070012422</c:v>
                </c:pt>
                <c:pt idx="849">
                  <c:v>52.857479007975</c:v>
                </c:pt>
                <c:pt idx="850">
                  <c:v>52.90795677375</c:v>
                </c:pt>
                <c:pt idx="851">
                  <c:v>52.958434539525</c:v>
                </c:pt>
                <c:pt idx="852">
                  <c:v>53.0089123053</c:v>
                </c:pt>
                <c:pt idx="853">
                  <c:v>53.059390071075</c:v>
                </c:pt>
                <c:pt idx="854">
                  <c:v>53.10986783685</c:v>
                </c:pt>
                <c:pt idx="855">
                  <c:v>53.160345602625</c:v>
                </c:pt>
                <c:pt idx="856">
                  <c:v>53.2108233684</c:v>
                </c:pt>
                <c:pt idx="857">
                  <c:v>53.261301134175</c:v>
                </c:pt>
                <c:pt idx="858">
                  <c:v>53.31177889995</c:v>
                </c:pt>
                <c:pt idx="859">
                  <c:v>53.362256665725</c:v>
                </c:pt>
                <c:pt idx="860">
                  <c:v>53.4127344315</c:v>
                </c:pt>
                <c:pt idx="861">
                  <c:v>53.463212197275</c:v>
                </c:pt>
                <c:pt idx="862">
                  <c:v>53.51368996305</c:v>
                </c:pt>
                <c:pt idx="863">
                  <c:v>53.564167728825</c:v>
                </c:pt>
                <c:pt idx="864">
                  <c:v>53.6146454946</c:v>
                </c:pt>
                <c:pt idx="865">
                  <c:v>53.665123260375</c:v>
                </c:pt>
                <c:pt idx="866">
                  <c:v>53.71560102615</c:v>
                </c:pt>
                <c:pt idx="867">
                  <c:v>53.766078791925</c:v>
                </c:pt>
                <c:pt idx="868">
                  <c:v>53.8165565577</c:v>
                </c:pt>
                <c:pt idx="869">
                  <c:v>53.867034323475</c:v>
                </c:pt>
                <c:pt idx="870">
                  <c:v>53.91751208925</c:v>
                </c:pt>
                <c:pt idx="871">
                  <c:v>53.967989855025</c:v>
                </c:pt>
                <c:pt idx="872">
                  <c:v>54.0184676208</c:v>
                </c:pt>
                <c:pt idx="873">
                  <c:v>54.068945386575</c:v>
                </c:pt>
                <c:pt idx="874">
                  <c:v>54.11942315235</c:v>
                </c:pt>
                <c:pt idx="875">
                  <c:v>54.169900918125</c:v>
                </c:pt>
                <c:pt idx="876">
                  <c:v>54.2203786839</c:v>
                </c:pt>
                <c:pt idx="877">
                  <c:v>54.270856449675</c:v>
                </c:pt>
                <c:pt idx="878">
                  <c:v>54.32133421545</c:v>
                </c:pt>
                <c:pt idx="879">
                  <c:v>54.371811981225</c:v>
                </c:pt>
                <c:pt idx="880">
                  <c:v>54.422289747</c:v>
                </c:pt>
                <c:pt idx="881">
                  <c:v>54.472767512775</c:v>
                </c:pt>
                <c:pt idx="882">
                  <c:v>54.52324527855</c:v>
                </c:pt>
                <c:pt idx="883">
                  <c:v>54.573723044325</c:v>
                </c:pt>
                <c:pt idx="884">
                  <c:v>54.6242008101</c:v>
                </c:pt>
                <c:pt idx="885">
                  <c:v>54.674678575875</c:v>
                </c:pt>
                <c:pt idx="886">
                  <c:v>54.72515634165</c:v>
                </c:pt>
                <c:pt idx="887">
                  <c:v>54.775634107425</c:v>
                </c:pt>
                <c:pt idx="888">
                  <c:v>54.8261118732</c:v>
                </c:pt>
                <c:pt idx="889">
                  <c:v>54.876589638975</c:v>
                </c:pt>
                <c:pt idx="890">
                  <c:v>54.92706740475</c:v>
                </c:pt>
                <c:pt idx="891">
                  <c:v>54.977545170525</c:v>
                </c:pt>
                <c:pt idx="892">
                  <c:v>55.0280229363</c:v>
                </c:pt>
                <c:pt idx="893">
                  <c:v>55.078500702075</c:v>
                </c:pt>
                <c:pt idx="894">
                  <c:v>55.12897846785</c:v>
                </c:pt>
                <c:pt idx="895">
                  <c:v>55.179456233625</c:v>
                </c:pt>
                <c:pt idx="896">
                  <c:v>55.2299339994</c:v>
                </c:pt>
                <c:pt idx="897">
                  <c:v>55.280411765175</c:v>
                </c:pt>
                <c:pt idx="898">
                  <c:v>55.33088953095</c:v>
                </c:pt>
                <c:pt idx="899">
                  <c:v>55.381367296725</c:v>
                </c:pt>
                <c:pt idx="900">
                  <c:v>55.4318450625</c:v>
                </c:pt>
                <c:pt idx="901">
                  <c:v>55.482322828275</c:v>
                </c:pt>
                <c:pt idx="902">
                  <c:v>55.53280059405</c:v>
                </c:pt>
                <c:pt idx="903">
                  <c:v>55.583278359825</c:v>
                </c:pt>
                <c:pt idx="904">
                  <c:v>55.6337561256</c:v>
                </c:pt>
                <c:pt idx="905">
                  <c:v>55.684233891375</c:v>
                </c:pt>
                <c:pt idx="906">
                  <c:v>55.73471165715</c:v>
                </c:pt>
                <c:pt idx="907">
                  <c:v>55.785189422925</c:v>
                </c:pt>
                <c:pt idx="908">
                  <c:v>55.8356671887</c:v>
                </c:pt>
                <c:pt idx="909">
                  <c:v>55.886144954475</c:v>
                </c:pt>
                <c:pt idx="910">
                  <c:v>55.93662272025</c:v>
                </c:pt>
                <c:pt idx="911">
                  <c:v>55.987100486025</c:v>
                </c:pt>
                <c:pt idx="912">
                  <c:v>56.0375782518</c:v>
                </c:pt>
                <c:pt idx="913">
                  <c:v>56.088056017575</c:v>
                </c:pt>
                <c:pt idx="914">
                  <c:v>56.13853378335</c:v>
                </c:pt>
                <c:pt idx="915">
                  <c:v>56.189011549125</c:v>
                </c:pt>
                <c:pt idx="916">
                  <c:v>56.2394893149</c:v>
                </c:pt>
                <c:pt idx="917">
                  <c:v>56.289967080675</c:v>
                </c:pt>
                <c:pt idx="918">
                  <c:v>56.34044484645</c:v>
                </c:pt>
                <c:pt idx="919">
                  <c:v>56.390922612225</c:v>
                </c:pt>
                <c:pt idx="920">
                  <c:v>56.441400378</c:v>
                </c:pt>
                <c:pt idx="921">
                  <c:v>56.491878143775</c:v>
                </c:pt>
                <c:pt idx="922">
                  <c:v>56.54235590955</c:v>
                </c:pt>
                <c:pt idx="923">
                  <c:v>56.592833675325</c:v>
                </c:pt>
                <c:pt idx="924">
                  <c:v>56.6433114411</c:v>
                </c:pt>
                <c:pt idx="925">
                  <c:v>56.693789206875</c:v>
                </c:pt>
                <c:pt idx="926">
                  <c:v>56.74426697265</c:v>
                </c:pt>
                <c:pt idx="927">
                  <c:v>56.794744738425</c:v>
                </c:pt>
                <c:pt idx="928">
                  <c:v>56.8452225042</c:v>
                </c:pt>
                <c:pt idx="929">
                  <c:v>56.895700269975</c:v>
                </c:pt>
                <c:pt idx="930">
                  <c:v>56.94617803575</c:v>
                </c:pt>
                <c:pt idx="931">
                  <c:v>56.996655801525</c:v>
                </c:pt>
                <c:pt idx="932">
                  <c:v>57.0471335673</c:v>
                </c:pt>
                <c:pt idx="933">
                  <c:v>57.097611333075</c:v>
                </c:pt>
                <c:pt idx="934">
                  <c:v>57.14808909885</c:v>
                </c:pt>
                <c:pt idx="935">
                  <c:v>57.198566864625</c:v>
                </c:pt>
                <c:pt idx="936">
                  <c:v>57.2490446304</c:v>
                </c:pt>
                <c:pt idx="937">
                  <c:v>57.299522396175</c:v>
                </c:pt>
                <c:pt idx="938">
                  <c:v>57.35000016195</c:v>
                </c:pt>
                <c:pt idx="939">
                  <c:v>57.400477927725</c:v>
                </c:pt>
                <c:pt idx="940">
                  <c:v>57.4509556935</c:v>
                </c:pt>
                <c:pt idx="941">
                  <c:v>57.501433459275</c:v>
                </c:pt>
                <c:pt idx="942">
                  <c:v>57.55191122505</c:v>
                </c:pt>
                <c:pt idx="943">
                  <c:v>57.602388990825</c:v>
                </c:pt>
                <c:pt idx="944">
                  <c:v>57.6528667566</c:v>
                </c:pt>
                <c:pt idx="945">
                  <c:v>57.703344522375</c:v>
                </c:pt>
                <c:pt idx="946">
                  <c:v>57.75382228815</c:v>
                </c:pt>
                <c:pt idx="947">
                  <c:v>57.804300053925</c:v>
                </c:pt>
                <c:pt idx="948">
                  <c:v>57.8547778197</c:v>
                </c:pt>
                <c:pt idx="949">
                  <c:v>57.905255585475</c:v>
                </c:pt>
                <c:pt idx="950">
                  <c:v>57.95573335125</c:v>
                </c:pt>
                <c:pt idx="951">
                  <c:v>58.006211117025</c:v>
                </c:pt>
                <c:pt idx="952">
                  <c:v>58.0566888828</c:v>
                </c:pt>
                <c:pt idx="953">
                  <c:v>58.107166648575</c:v>
                </c:pt>
                <c:pt idx="954">
                  <c:v>58.15764441435</c:v>
                </c:pt>
                <c:pt idx="955">
                  <c:v>58.208122180125</c:v>
                </c:pt>
                <c:pt idx="956">
                  <c:v>58.2585999459</c:v>
                </c:pt>
                <c:pt idx="957">
                  <c:v>58.309077711675</c:v>
                </c:pt>
                <c:pt idx="958">
                  <c:v>58.35955547745</c:v>
                </c:pt>
                <c:pt idx="959">
                  <c:v>58.410033243225</c:v>
                </c:pt>
                <c:pt idx="960">
                  <c:v>58.460511009</c:v>
                </c:pt>
                <c:pt idx="961">
                  <c:v>58.510988774775</c:v>
                </c:pt>
                <c:pt idx="962">
                  <c:v>58.56146654055</c:v>
                </c:pt>
                <c:pt idx="963">
                  <c:v>58.611944306325</c:v>
                </c:pt>
                <c:pt idx="964">
                  <c:v>58.6624220721</c:v>
                </c:pt>
                <c:pt idx="965">
                  <c:v>58.712899837875</c:v>
                </c:pt>
                <c:pt idx="966">
                  <c:v>58.76337760365</c:v>
                </c:pt>
                <c:pt idx="967">
                  <c:v>58.813855369425</c:v>
                </c:pt>
                <c:pt idx="968">
                  <c:v>58.8643331352</c:v>
                </c:pt>
                <c:pt idx="969">
                  <c:v>58.914810900975</c:v>
                </c:pt>
                <c:pt idx="970">
                  <c:v>58.96528866675</c:v>
                </c:pt>
                <c:pt idx="971">
                  <c:v>59.015766432525</c:v>
                </c:pt>
                <c:pt idx="972">
                  <c:v>59.0662441983</c:v>
                </c:pt>
                <c:pt idx="973">
                  <c:v>59.116721964075</c:v>
                </c:pt>
                <c:pt idx="974">
                  <c:v>59.16719972985</c:v>
                </c:pt>
                <c:pt idx="975">
                  <c:v>59.217677495625</c:v>
                </c:pt>
                <c:pt idx="976">
                  <c:v>59.2681552614</c:v>
                </c:pt>
                <c:pt idx="977">
                  <c:v>59.318633027175</c:v>
                </c:pt>
                <c:pt idx="978">
                  <c:v>59.36911079295</c:v>
                </c:pt>
                <c:pt idx="979">
                  <c:v>59.419588558725</c:v>
                </c:pt>
                <c:pt idx="980">
                  <c:v>59.4700663245</c:v>
                </c:pt>
                <c:pt idx="981">
                  <c:v>59.520544090275</c:v>
                </c:pt>
                <c:pt idx="982">
                  <c:v>59.57102185605</c:v>
                </c:pt>
                <c:pt idx="983">
                  <c:v>59.621499621825</c:v>
                </c:pt>
                <c:pt idx="984">
                  <c:v>59.6719773876</c:v>
                </c:pt>
                <c:pt idx="985">
                  <c:v>59.722455153375</c:v>
                </c:pt>
                <c:pt idx="986">
                  <c:v>59.77293291915</c:v>
                </c:pt>
                <c:pt idx="987">
                  <c:v>59.823410684925</c:v>
                </c:pt>
                <c:pt idx="988">
                  <c:v>59.8738884507</c:v>
                </c:pt>
                <c:pt idx="989">
                  <c:v>59.924366216475</c:v>
                </c:pt>
                <c:pt idx="990">
                  <c:v>59.97484398225</c:v>
                </c:pt>
                <c:pt idx="991">
                  <c:v>60.025321748025</c:v>
                </c:pt>
                <c:pt idx="992">
                  <c:v>60.0757995138</c:v>
                </c:pt>
                <c:pt idx="993">
                  <c:v>60.126277279575</c:v>
                </c:pt>
                <c:pt idx="994">
                  <c:v>60.17675504535</c:v>
                </c:pt>
                <c:pt idx="995">
                  <c:v>60.227232811125</c:v>
                </c:pt>
                <c:pt idx="996">
                  <c:v>60.2777105769</c:v>
                </c:pt>
                <c:pt idx="997">
                  <c:v>60.328188342675</c:v>
                </c:pt>
                <c:pt idx="998">
                  <c:v>60.37866610845</c:v>
                </c:pt>
                <c:pt idx="999">
                  <c:v>60.429143874225</c:v>
                </c:pt>
                <c:pt idx="1000">
                  <c:v>60.47962164</c:v>
                </c:pt>
                <c:pt idx="1001">
                  <c:v>60.530099405775</c:v>
                </c:pt>
                <c:pt idx="1002">
                  <c:v>60.58057717155</c:v>
                </c:pt>
                <c:pt idx="1003">
                  <c:v>60.631054937325</c:v>
                </c:pt>
                <c:pt idx="1004">
                  <c:v>60.6815327031</c:v>
                </c:pt>
                <c:pt idx="1005">
                  <c:v>60.732010468875</c:v>
                </c:pt>
                <c:pt idx="1006">
                  <c:v>60.78248823465</c:v>
                </c:pt>
                <c:pt idx="1007">
                  <c:v>60.832966000425</c:v>
                </c:pt>
                <c:pt idx="1008">
                  <c:v>60.8834437662</c:v>
                </c:pt>
                <c:pt idx="1009">
                  <c:v>60.933921531975</c:v>
                </c:pt>
                <c:pt idx="1010">
                  <c:v>60.98439929775</c:v>
                </c:pt>
                <c:pt idx="1011">
                  <c:v>61.034877063525</c:v>
                </c:pt>
                <c:pt idx="1012">
                  <c:v>61.0853548293</c:v>
                </c:pt>
                <c:pt idx="1013">
                  <c:v>61.135832595075</c:v>
                </c:pt>
                <c:pt idx="1014">
                  <c:v>61.18631036085</c:v>
                </c:pt>
                <c:pt idx="1015">
                  <c:v>61.236788126625</c:v>
                </c:pt>
                <c:pt idx="1016">
                  <c:v>61.2872658924</c:v>
                </c:pt>
                <c:pt idx="1017">
                  <c:v>61.337743658175</c:v>
                </c:pt>
                <c:pt idx="1018">
                  <c:v>61.38822142395</c:v>
                </c:pt>
                <c:pt idx="1019">
                  <c:v>61.438699189725</c:v>
                </c:pt>
                <c:pt idx="1020">
                  <c:v>61.4891769555</c:v>
                </c:pt>
                <c:pt idx="1021">
                  <c:v>61.539654721275</c:v>
                </c:pt>
                <c:pt idx="1022">
                  <c:v>61.59013248705</c:v>
                </c:pt>
                <c:pt idx="1023">
                  <c:v>61.640610252825</c:v>
                </c:pt>
                <c:pt idx="1024">
                  <c:v>61.6910880186</c:v>
                </c:pt>
                <c:pt idx="1025">
                  <c:v>61.741565784375</c:v>
                </c:pt>
                <c:pt idx="1026">
                  <c:v>61.79204355015</c:v>
                </c:pt>
                <c:pt idx="1027">
                  <c:v>61.842521315925</c:v>
                </c:pt>
                <c:pt idx="1028">
                  <c:v>61.8929990817</c:v>
                </c:pt>
                <c:pt idx="1029">
                  <c:v>61.943476847475</c:v>
                </c:pt>
                <c:pt idx="1030">
                  <c:v>61.99395461325</c:v>
                </c:pt>
                <c:pt idx="1031">
                  <c:v>62.044432379025</c:v>
                </c:pt>
                <c:pt idx="1032">
                  <c:v>62.0949101448</c:v>
                </c:pt>
                <c:pt idx="1033">
                  <c:v>62.145387910575</c:v>
                </c:pt>
                <c:pt idx="1034">
                  <c:v>62.19586567635</c:v>
                </c:pt>
                <c:pt idx="1035">
                  <c:v>62.246343442125</c:v>
                </c:pt>
                <c:pt idx="1036">
                  <c:v>62.2968212079</c:v>
                </c:pt>
                <c:pt idx="1037">
                  <c:v>62.347298973675</c:v>
                </c:pt>
                <c:pt idx="1038">
                  <c:v>62.39777673945</c:v>
                </c:pt>
                <c:pt idx="1039">
                  <c:v>62.448254505225</c:v>
                </c:pt>
                <c:pt idx="1040">
                  <c:v>62.498732271</c:v>
                </c:pt>
                <c:pt idx="1041">
                  <c:v>62.549210036775</c:v>
                </c:pt>
                <c:pt idx="1042">
                  <c:v>62.59968780255</c:v>
                </c:pt>
                <c:pt idx="1043">
                  <c:v>62.650165568325</c:v>
                </c:pt>
                <c:pt idx="1044">
                  <c:v>62.7006433341</c:v>
                </c:pt>
                <c:pt idx="1045">
                  <c:v>62.751121099875</c:v>
                </c:pt>
                <c:pt idx="1046">
                  <c:v>62.80159886565</c:v>
                </c:pt>
                <c:pt idx="1047">
                  <c:v>62.852076631425</c:v>
                </c:pt>
                <c:pt idx="1048">
                  <c:v>62.9025543972</c:v>
                </c:pt>
                <c:pt idx="1049">
                  <c:v>62.953032162975</c:v>
                </c:pt>
                <c:pt idx="1050">
                  <c:v>63.00350992875</c:v>
                </c:pt>
                <c:pt idx="1051">
                  <c:v>63.053987694525</c:v>
                </c:pt>
                <c:pt idx="1052">
                  <c:v>63.1044654603</c:v>
                </c:pt>
                <c:pt idx="1053">
                  <c:v>63.154943226075</c:v>
                </c:pt>
                <c:pt idx="1054">
                  <c:v>63.20542099185</c:v>
                </c:pt>
                <c:pt idx="1055">
                  <c:v>63.255898757625</c:v>
                </c:pt>
                <c:pt idx="1056">
                  <c:v>63.3063765234</c:v>
                </c:pt>
                <c:pt idx="1057">
                  <c:v>63.356854289175</c:v>
                </c:pt>
                <c:pt idx="1058">
                  <c:v>63.40733205495</c:v>
                </c:pt>
                <c:pt idx="1059">
                  <c:v>63.457809820725</c:v>
                </c:pt>
                <c:pt idx="1060">
                  <c:v>63.5082875865</c:v>
                </c:pt>
                <c:pt idx="1061">
                  <c:v>63.558765352275</c:v>
                </c:pt>
                <c:pt idx="1062">
                  <c:v>63.60924311805</c:v>
                </c:pt>
                <c:pt idx="1063">
                  <c:v>63.659720883825</c:v>
                </c:pt>
                <c:pt idx="1064">
                  <c:v>63.7101986496</c:v>
                </c:pt>
                <c:pt idx="1065">
                  <c:v>63.760676415375</c:v>
                </c:pt>
                <c:pt idx="1066">
                  <c:v>63.81115418115</c:v>
                </c:pt>
                <c:pt idx="1067">
                  <c:v>63.861631946925</c:v>
                </c:pt>
                <c:pt idx="1068">
                  <c:v>63.9121097127</c:v>
                </c:pt>
                <c:pt idx="1069">
                  <c:v>63.962587478475</c:v>
                </c:pt>
                <c:pt idx="1070">
                  <c:v>64.01306524425</c:v>
                </c:pt>
                <c:pt idx="1071">
                  <c:v>64.063543010025</c:v>
                </c:pt>
                <c:pt idx="1072">
                  <c:v>64.1140207758</c:v>
                </c:pt>
                <c:pt idx="1073">
                  <c:v>64.164498541575</c:v>
                </c:pt>
                <c:pt idx="1074">
                  <c:v>64.21497630735</c:v>
                </c:pt>
                <c:pt idx="1075">
                  <c:v>64.265454073125</c:v>
                </c:pt>
                <c:pt idx="1076">
                  <c:v>64.3159318389</c:v>
                </c:pt>
                <c:pt idx="1077">
                  <c:v>64.366409604675</c:v>
                </c:pt>
                <c:pt idx="1078">
                  <c:v>64.41688737045</c:v>
                </c:pt>
                <c:pt idx="1079">
                  <c:v>64.467365136225</c:v>
                </c:pt>
                <c:pt idx="1080">
                  <c:v>64.517842902</c:v>
                </c:pt>
                <c:pt idx="1081">
                  <c:v>64.568320667775</c:v>
                </c:pt>
                <c:pt idx="1082">
                  <c:v>64.61879843355</c:v>
                </c:pt>
                <c:pt idx="1083">
                  <c:v>64.669276199325</c:v>
                </c:pt>
                <c:pt idx="1084">
                  <c:v>64.7197539651</c:v>
                </c:pt>
                <c:pt idx="1085">
                  <c:v>64.770231730875</c:v>
                </c:pt>
                <c:pt idx="1086">
                  <c:v>64.82070949665</c:v>
                </c:pt>
                <c:pt idx="1087">
                  <c:v>64.871187262425</c:v>
                </c:pt>
                <c:pt idx="1088">
                  <c:v>64.9216650282</c:v>
                </c:pt>
                <c:pt idx="1089">
                  <c:v>64.972142793975</c:v>
                </c:pt>
                <c:pt idx="1090">
                  <c:v>65.02262055975</c:v>
                </c:pt>
                <c:pt idx="1091">
                  <c:v>65.073098325525</c:v>
                </c:pt>
                <c:pt idx="1092">
                  <c:v>65.1235760913</c:v>
                </c:pt>
                <c:pt idx="1093">
                  <c:v>65.174053857075</c:v>
                </c:pt>
                <c:pt idx="1094">
                  <c:v>65.22453162285</c:v>
                </c:pt>
                <c:pt idx="1095">
                  <c:v>65.275009388625</c:v>
                </c:pt>
                <c:pt idx="1096">
                  <c:v>65.3254871544</c:v>
                </c:pt>
                <c:pt idx="1097">
                  <c:v>65.375964920175</c:v>
                </c:pt>
                <c:pt idx="1098">
                  <c:v>65.42644268595</c:v>
                </c:pt>
                <c:pt idx="1099">
                  <c:v>65.476920451725</c:v>
                </c:pt>
                <c:pt idx="1100">
                  <c:v>65.5273982175</c:v>
                </c:pt>
                <c:pt idx="1101">
                  <c:v>65.577875983275</c:v>
                </c:pt>
                <c:pt idx="1102">
                  <c:v>65.62835374905</c:v>
                </c:pt>
                <c:pt idx="1103">
                  <c:v>65.678831514825</c:v>
                </c:pt>
                <c:pt idx="1104">
                  <c:v>65.7293092806</c:v>
                </c:pt>
                <c:pt idx="1105">
                  <c:v>65.779787046375</c:v>
                </c:pt>
                <c:pt idx="1106">
                  <c:v>65.83026481215</c:v>
                </c:pt>
                <c:pt idx="1107">
                  <c:v>65.880742577925</c:v>
                </c:pt>
                <c:pt idx="1108">
                  <c:v>65.9312203437</c:v>
                </c:pt>
                <c:pt idx="1109">
                  <c:v>65.981698109475</c:v>
                </c:pt>
                <c:pt idx="1110">
                  <c:v>66.03217587525</c:v>
                </c:pt>
                <c:pt idx="1111">
                  <c:v>66.082653641025</c:v>
                </c:pt>
                <c:pt idx="1112">
                  <c:v>66.1331314068</c:v>
                </c:pt>
                <c:pt idx="1113">
                  <c:v>66.183609172575</c:v>
                </c:pt>
                <c:pt idx="1114">
                  <c:v>66.23408693835</c:v>
                </c:pt>
                <c:pt idx="1115">
                  <c:v>66.284564704125</c:v>
                </c:pt>
                <c:pt idx="1116">
                  <c:v>66.3350424699</c:v>
                </c:pt>
                <c:pt idx="1117">
                  <c:v>66.385520235675</c:v>
                </c:pt>
                <c:pt idx="1118">
                  <c:v>66.43599800145</c:v>
                </c:pt>
                <c:pt idx="1119">
                  <c:v>66.486475767225</c:v>
                </c:pt>
                <c:pt idx="1120">
                  <c:v>66.536953533</c:v>
                </c:pt>
                <c:pt idx="1121">
                  <c:v>66.587431298775</c:v>
                </c:pt>
                <c:pt idx="1122">
                  <c:v>66.63790906455</c:v>
                </c:pt>
                <c:pt idx="1123">
                  <c:v>66.688386830325</c:v>
                </c:pt>
                <c:pt idx="1124">
                  <c:v>66.7388645961</c:v>
                </c:pt>
                <c:pt idx="1125">
                  <c:v>66.789342361875</c:v>
                </c:pt>
                <c:pt idx="1126">
                  <c:v>66.83982012765</c:v>
                </c:pt>
                <c:pt idx="1127">
                  <c:v>66.890297893425</c:v>
                </c:pt>
                <c:pt idx="1128">
                  <c:v>66.9407756592</c:v>
                </c:pt>
                <c:pt idx="1129">
                  <c:v>66.991253424975</c:v>
                </c:pt>
                <c:pt idx="1130">
                  <c:v>67.04173119075</c:v>
                </c:pt>
                <c:pt idx="1131">
                  <c:v>67.092208956525</c:v>
                </c:pt>
                <c:pt idx="1132">
                  <c:v>67.1426867223</c:v>
                </c:pt>
                <c:pt idx="1133">
                  <c:v>67.193164488075</c:v>
                </c:pt>
                <c:pt idx="1134">
                  <c:v>67.24364225385</c:v>
                </c:pt>
                <c:pt idx="1135">
                  <c:v>67.294120019625</c:v>
                </c:pt>
                <c:pt idx="1136">
                  <c:v>67.3445977854</c:v>
                </c:pt>
                <c:pt idx="1137">
                  <c:v>67.395075551175</c:v>
                </c:pt>
                <c:pt idx="1138">
                  <c:v>67.44555331695</c:v>
                </c:pt>
                <c:pt idx="1139">
                  <c:v>67.496031082725</c:v>
                </c:pt>
                <c:pt idx="1140">
                  <c:v>67.5465088485</c:v>
                </c:pt>
                <c:pt idx="1141">
                  <c:v>67.596986614275</c:v>
                </c:pt>
                <c:pt idx="1142">
                  <c:v>67.64746438005</c:v>
                </c:pt>
                <c:pt idx="1143">
                  <c:v>67.697942145825</c:v>
                </c:pt>
                <c:pt idx="1144">
                  <c:v>67.7484199116</c:v>
                </c:pt>
                <c:pt idx="1145">
                  <c:v>67.798897677375</c:v>
                </c:pt>
                <c:pt idx="1146">
                  <c:v>67.84937544315</c:v>
                </c:pt>
                <c:pt idx="1147">
                  <c:v>67.899853208925</c:v>
                </c:pt>
                <c:pt idx="1148">
                  <c:v>67.9503309747</c:v>
                </c:pt>
                <c:pt idx="1149">
                  <c:v>68.000808740475</c:v>
                </c:pt>
                <c:pt idx="1150">
                  <c:v>68.05128650625</c:v>
                </c:pt>
                <c:pt idx="1151">
                  <c:v>68.101764272025</c:v>
                </c:pt>
                <c:pt idx="1152">
                  <c:v>68.1522420378</c:v>
                </c:pt>
                <c:pt idx="1153">
                  <c:v>68.202719803575</c:v>
                </c:pt>
                <c:pt idx="1154">
                  <c:v>68.25319756935</c:v>
                </c:pt>
                <c:pt idx="1155">
                  <c:v>68.303675335125</c:v>
                </c:pt>
                <c:pt idx="1156">
                  <c:v>68.3541531009</c:v>
                </c:pt>
                <c:pt idx="1157">
                  <c:v>68.404630866675</c:v>
                </c:pt>
                <c:pt idx="1158">
                  <c:v>68.45510863245</c:v>
                </c:pt>
                <c:pt idx="1159">
                  <c:v>68.505586398225</c:v>
                </c:pt>
                <c:pt idx="1160">
                  <c:v>68.556064164</c:v>
                </c:pt>
                <c:pt idx="1161">
                  <c:v>68.606541929775</c:v>
                </c:pt>
                <c:pt idx="1162">
                  <c:v>68.65701969555</c:v>
                </c:pt>
                <c:pt idx="1163">
                  <c:v>68.707497461325</c:v>
                </c:pt>
                <c:pt idx="1164">
                  <c:v>68.7579752271</c:v>
                </c:pt>
                <c:pt idx="1165">
                  <c:v>68.808452992875</c:v>
                </c:pt>
                <c:pt idx="1166">
                  <c:v>68.85893075865</c:v>
                </c:pt>
                <c:pt idx="1167">
                  <c:v>68.909408524425</c:v>
                </c:pt>
                <c:pt idx="1168">
                  <c:v>68.9598862902</c:v>
                </c:pt>
                <c:pt idx="1169">
                  <c:v>69.010364055975</c:v>
                </c:pt>
                <c:pt idx="1170">
                  <c:v>69.06084182175</c:v>
                </c:pt>
                <c:pt idx="1171">
                  <c:v>69.111319587525</c:v>
                </c:pt>
                <c:pt idx="1172">
                  <c:v>69.1617973533</c:v>
                </c:pt>
                <c:pt idx="1173">
                  <c:v>69.212275119075</c:v>
                </c:pt>
                <c:pt idx="1174">
                  <c:v>69.26275288485</c:v>
                </c:pt>
                <c:pt idx="1175">
                  <c:v>69.313230650625</c:v>
                </c:pt>
                <c:pt idx="1176">
                  <c:v>69.3637084164</c:v>
                </c:pt>
                <c:pt idx="1177">
                  <c:v>69.414186182175</c:v>
                </c:pt>
                <c:pt idx="1178">
                  <c:v>69.46466394795</c:v>
                </c:pt>
                <c:pt idx="1179">
                  <c:v>69.515141713725</c:v>
                </c:pt>
                <c:pt idx="1180">
                  <c:v>69.5656194795</c:v>
                </c:pt>
                <c:pt idx="1181">
                  <c:v>69.616097245275</c:v>
                </c:pt>
                <c:pt idx="1182">
                  <c:v>69.66657501105</c:v>
                </c:pt>
                <c:pt idx="1183">
                  <c:v>69.717052776825</c:v>
                </c:pt>
                <c:pt idx="1184">
                  <c:v>69.7675305426</c:v>
                </c:pt>
                <c:pt idx="1185">
                  <c:v>69.818008308375</c:v>
                </c:pt>
                <c:pt idx="1186">
                  <c:v>69.86848607415</c:v>
                </c:pt>
                <c:pt idx="1187">
                  <c:v>69.918963839925</c:v>
                </c:pt>
                <c:pt idx="1188">
                  <c:v>69.9694416057</c:v>
                </c:pt>
                <c:pt idx="1189">
                  <c:v>70.019919371475</c:v>
                </c:pt>
                <c:pt idx="1190">
                  <c:v>70.07039713725</c:v>
                </c:pt>
                <c:pt idx="1191">
                  <c:v>70.120874903025</c:v>
                </c:pt>
                <c:pt idx="1192">
                  <c:v>70.1713526688</c:v>
                </c:pt>
                <c:pt idx="1193">
                  <c:v>70.221830434575</c:v>
                </c:pt>
                <c:pt idx="1194">
                  <c:v>70.27230820035</c:v>
                </c:pt>
                <c:pt idx="1195">
                  <c:v>70.322785966125</c:v>
                </c:pt>
                <c:pt idx="1196">
                  <c:v>70.3732637319</c:v>
                </c:pt>
                <c:pt idx="1197">
                  <c:v>70.423741497675</c:v>
                </c:pt>
                <c:pt idx="1198">
                  <c:v>70.47421926345</c:v>
                </c:pt>
                <c:pt idx="1199">
                  <c:v>70.524697029225</c:v>
                </c:pt>
                <c:pt idx="1200">
                  <c:v>70.575174795</c:v>
                </c:pt>
                <c:pt idx="1201">
                  <c:v>70.625652560775</c:v>
                </c:pt>
                <c:pt idx="1202">
                  <c:v>70.67613032655</c:v>
                </c:pt>
                <c:pt idx="1203">
                  <c:v>70.726608092325</c:v>
                </c:pt>
                <c:pt idx="1204">
                  <c:v>70.7770858581</c:v>
                </c:pt>
                <c:pt idx="1205">
                  <c:v>70.827563623875</c:v>
                </c:pt>
                <c:pt idx="1206">
                  <c:v>70.87804138965</c:v>
                </c:pt>
                <c:pt idx="1207">
                  <c:v>70.928519155425</c:v>
                </c:pt>
                <c:pt idx="1208">
                  <c:v>70.9789969212</c:v>
                </c:pt>
                <c:pt idx="1209">
                  <c:v>71.029474686975</c:v>
                </c:pt>
                <c:pt idx="1210">
                  <c:v>71.07995245275</c:v>
                </c:pt>
                <c:pt idx="1211">
                  <c:v>71.130430218525</c:v>
                </c:pt>
                <c:pt idx="1212">
                  <c:v>71.1809079843</c:v>
                </c:pt>
                <c:pt idx="1213">
                  <c:v>71.231385750075</c:v>
                </c:pt>
                <c:pt idx="1214">
                  <c:v>71.28186351585</c:v>
                </c:pt>
                <c:pt idx="1215">
                  <c:v>71.332341281625</c:v>
                </c:pt>
                <c:pt idx="1216">
                  <c:v>71.3828190474</c:v>
                </c:pt>
                <c:pt idx="1217">
                  <c:v>71.433296813175</c:v>
                </c:pt>
                <c:pt idx="1218">
                  <c:v>71.48377457895</c:v>
                </c:pt>
                <c:pt idx="1219">
                  <c:v>71.534252344725</c:v>
                </c:pt>
                <c:pt idx="1220">
                  <c:v>71.5847301105</c:v>
                </c:pt>
                <c:pt idx="1221">
                  <c:v>71.635207876275</c:v>
                </c:pt>
                <c:pt idx="1222">
                  <c:v>71.68568564205</c:v>
                </c:pt>
                <c:pt idx="1223">
                  <c:v>71.736163407825</c:v>
                </c:pt>
                <c:pt idx="1224">
                  <c:v>71.7866411736</c:v>
                </c:pt>
                <c:pt idx="1225">
                  <c:v>71.837118939375</c:v>
                </c:pt>
                <c:pt idx="1226">
                  <c:v>71.88759670515</c:v>
                </c:pt>
                <c:pt idx="1227">
                  <c:v>71.938074470925</c:v>
                </c:pt>
                <c:pt idx="1228">
                  <c:v>71.9885522367</c:v>
                </c:pt>
                <c:pt idx="1229">
                  <c:v>72.039030002475</c:v>
                </c:pt>
                <c:pt idx="1230">
                  <c:v>72.08950776825</c:v>
                </c:pt>
                <c:pt idx="1231">
                  <c:v>72.139985534025</c:v>
                </c:pt>
                <c:pt idx="1232">
                  <c:v>72.1904632998</c:v>
                </c:pt>
                <c:pt idx="1233">
                  <c:v>72.240941065575</c:v>
                </c:pt>
                <c:pt idx="1234">
                  <c:v>72.29141883135</c:v>
                </c:pt>
                <c:pt idx="1235">
                  <c:v>72.341896597125</c:v>
                </c:pt>
                <c:pt idx="1236">
                  <c:v>72.3923743629</c:v>
                </c:pt>
                <c:pt idx="1237">
                  <c:v>72.442852128675</c:v>
                </c:pt>
                <c:pt idx="1238">
                  <c:v>72.49332989445</c:v>
                </c:pt>
                <c:pt idx="1239">
                  <c:v>72.543807660225</c:v>
                </c:pt>
                <c:pt idx="1240">
                  <c:v>72.594285426</c:v>
                </c:pt>
                <c:pt idx="1241">
                  <c:v>72.644763191775</c:v>
                </c:pt>
                <c:pt idx="1242">
                  <c:v>72.69524095755</c:v>
                </c:pt>
                <c:pt idx="1243">
                  <c:v>72.745718723325</c:v>
                </c:pt>
                <c:pt idx="1244">
                  <c:v>72.7961964891</c:v>
                </c:pt>
                <c:pt idx="1245">
                  <c:v>72.846674254875</c:v>
                </c:pt>
                <c:pt idx="1246">
                  <c:v>72.89715202065</c:v>
                </c:pt>
                <c:pt idx="1247">
                  <c:v>72.947629786425</c:v>
                </c:pt>
                <c:pt idx="1248">
                  <c:v>72.9981075522</c:v>
                </c:pt>
                <c:pt idx="1249">
                  <c:v>73.048585317975</c:v>
                </c:pt>
                <c:pt idx="1250">
                  <c:v>73.09906308375</c:v>
                </c:pt>
                <c:pt idx="1251">
                  <c:v>73.149540849525</c:v>
                </c:pt>
                <c:pt idx="1252">
                  <c:v>73.2000186153</c:v>
                </c:pt>
                <c:pt idx="1253">
                  <c:v>73.250496381075</c:v>
                </c:pt>
                <c:pt idx="1254">
                  <c:v>73.30097414685</c:v>
                </c:pt>
                <c:pt idx="1255">
                  <c:v>73.351451912625</c:v>
                </c:pt>
                <c:pt idx="1256">
                  <c:v>73.4019296784</c:v>
                </c:pt>
                <c:pt idx="1257">
                  <c:v>73.452407444175</c:v>
                </c:pt>
                <c:pt idx="1258">
                  <c:v>73.50288520995</c:v>
                </c:pt>
                <c:pt idx="1259">
                  <c:v>73.553362975725</c:v>
                </c:pt>
                <c:pt idx="1260">
                  <c:v>73.6038407415</c:v>
                </c:pt>
                <c:pt idx="1261">
                  <c:v>73.654318507275</c:v>
                </c:pt>
                <c:pt idx="1262">
                  <c:v>73.70479627305</c:v>
                </c:pt>
                <c:pt idx="1263">
                  <c:v>73.755274038825</c:v>
                </c:pt>
                <c:pt idx="1264">
                  <c:v>73.8057518046</c:v>
                </c:pt>
                <c:pt idx="1265">
                  <c:v>73.856229570375</c:v>
                </c:pt>
                <c:pt idx="1266">
                  <c:v>73.90670733615</c:v>
                </c:pt>
                <c:pt idx="1267">
                  <c:v>73.957185101925</c:v>
                </c:pt>
                <c:pt idx="1268">
                  <c:v>74.0076628677</c:v>
                </c:pt>
                <c:pt idx="1269">
                  <c:v>74.058140633475</c:v>
                </c:pt>
                <c:pt idx="1270">
                  <c:v>74.10861839925</c:v>
                </c:pt>
                <c:pt idx="1271">
                  <c:v>74.159096165025</c:v>
                </c:pt>
                <c:pt idx="1272">
                  <c:v>74.2095739308</c:v>
                </c:pt>
                <c:pt idx="1273">
                  <c:v>74.260051696575</c:v>
                </c:pt>
                <c:pt idx="1274">
                  <c:v>74.31052946235</c:v>
                </c:pt>
                <c:pt idx="1275">
                  <c:v>74.361007228125</c:v>
                </c:pt>
                <c:pt idx="1276">
                  <c:v>74.4114849939</c:v>
                </c:pt>
                <c:pt idx="1277">
                  <c:v>74.461962759675</c:v>
                </c:pt>
                <c:pt idx="1278">
                  <c:v>74.51244052545</c:v>
                </c:pt>
                <c:pt idx="1279">
                  <c:v>74.562918291225</c:v>
                </c:pt>
                <c:pt idx="1280">
                  <c:v>74.613396057</c:v>
                </c:pt>
                <c:pt idx="1281">
                  <c:v>74.663873822775</c:v>
                </c:pt>
                <c:pt idx="1282">
                  <c:v>74.71435158855</c:v>
                </c:pt>
                <c:pt idx="1283">
                  <c:v>74.764829354325</c:v>
                </c:pt>
                <c:pt idx="1284">
                  <c:v>74.8153071201</c:v>
                </c:pt>
                <c:pt idx="1285">
                  <c:v>74.865784885875</c:v>
                </c:pt>
                <c:pt idx="1286">
                  <c:v>74.91626265165</c:v>
                </c:pt>
                <c:pt idx="1287">
                  <c:v>74.966740417425</c:v>
                </c:pt>
                <c:pt idx="1288">
                  <c:v>75.0172181832</c:v>
                </c:pt>
                <c:pt idx="1289">
                  <c:v>75.067695948975</c:v>
                </c:pt>
                <c:pt idx="1290">
                  <c:v>75.11817371475</c:v>
                </c:pt>
                <c:pt idx="1291">
                  <c:v>75.168651480525</c:v>
                </c:pt>
                <c:pt idx="1292">
                  <c:v>75.2191292463</c:v>
                </c:pt>
                <c:pt idx="1293">
                  <c:v>75.269607012075</c:v>
                </c:pt>
                <c:pt idx="1294">
                  <c:v>75.32008477785</c:v>
                </c:pt>
                <c:pt idx="1295">
                  <c:v>75.370562543625</c:v>
                </c:pt>
                <c:pt idx="1296">
                  <c:v>75.4210403094</c:v>
                </c:pt>
                <c:pt idx="1297">
                  <c:v>75.471518075175</c:v>
                </c:pt>
                <c:pt idx="1298">
                  <c:v>75.52199584095</c:v>
                </c:pt>
                <c:pt idx="1299">
                  <c:v>75.572473606725</c:v>
                </c:pt>
                <c:pt idx="1300">
                  <c:v>75.6229513725</c:v>
                </c:pt>
                <c:pt idx="1301">
                  <c:v>75.673429138275</c:v>
                </c:pt>
                <c:pt idx="1302">
                  <c:v>75.72390690405</c:v>
                </c:pt>
                <c:pt idx="1303">
                  <c:v>75.774384669825</c:v>
                </c:pt>
                <c:pt idx="1304">
                  <c:v>75.8248624356</c:v>
                </c:pt>
                <c:pt idx="1305">
                  <c:v>75.875340201375</c:v>
                </c:pt>
                <c:pt idx="1306">
                  <c:v>75.92581796715</c:v>
                </c:pt>
                <c:pt idx="1307">
                  <c:v>75.976295732925</c:v>
                </c:pt>
                <c:pt idx="1308">
                  <c:v>76.0267734987</c:v>
                </c:pt>
                <c:pt idx="1309">
                  <c:v>76.077251264475</c:v>
                </c:pt>
                <c:pt idx="1310">
                  <c:v>76.12772903025</c:v>
                </c:pt>
                <c:pt idx="1311">
                  <c:v>76.178206796025</c:v>
                </c:pt>
                <c:pt idx="1312">
                  <c:v>76.2286845618</c:v>
                </c:pt>
                <c:pt idx="1313">
                  <c:v>76.279162327575</c:v>
                </c:pt>
                <c:pt idx="1314">
                  <c:v>76.32964009335</c:v>
                </c:pt>
                <c:pt idx="1315">
                  <c:v>76.380117859125</c:v>
                </c:pt>
                <c:pt idx="1316">
                  <c:v>76.4305956249</c:v>
                </c:pt>
                <c:pt idx="1317">
                  <c:v>76.481073390675</c:v>
                </c:pt>
                <c:pt idx="1318">
                  <c:v>76.53155115645</c:v>
                </c:pt>
                <c:pt idx="1319">
                  <c:v>76.582028922225</c:v>
                </c:pt>
                <c:pt idx="1320">
                  <c:v>76.632506688</c:v>
                </c:pt>
                <c:pt idx="1321">
                  <c:v>76.682984453775</c:v>
                </c:pt>
                <c:pt idx="1322">
                  <c:v>76.73346221955</c:v>
                </c:pt>
                <c:pt idx="1323">
                  <c:v>76.783939985325</c:v>
                </c:pt>
                <c:pt idx="1324">
                  <c:v>76.8344177511</c:v>
                </c:pt>
                <c:pt idx="1325">
                  <c:v>76.884895516875</c:v>
                </c:pt>
                <c:pt idx="1326">
                  <c:v>76.93537328265</c:v>
                </c:pt>
                <c:pt idx="1327">
                  <c:v>76.985851048425</c:v>
                </c:pt>
                <c:pt idx="1328">
                  <c:v>77.0363288142</c:v>
                </c:pt>
                <c:pt idx="1329">
                  <c:v>77.086806579975</c:v>
                </c:pt>
                <c:pt idx="1330">
                  <c:v>77.13728434575</c:v>
                </c:pt>
                <c:pt idx="1331">
                  <c:v>77.187762111525</c:v>
                </c:pt>
                <c:pt idx="1332">
                  <c:v>77.2382398773</c:v>
                </c:pt>
                <c:pt idx="1333">
                  <c:v>77.288717643075</c:v>
                </c:pt>
                <c:pt idx="1334">
                  <c:v>77.33919540885</c:v>
                </c:pt>
                <c:pt idx="1335">
                  <c:v>77.389673174625</c:v>
                </c:pt>
                <c:pt idx="1336">
                  <c:v>77.4401509404</c:v>
                </c:pt>
                <c:pt idx="1337">
                  <c:v>77.490628706175</c:v>
                </c:pt>
                <c:pt idx="1338">
                  <c:v>77.54110647195</c:v>
                </c:pt>
                <c:pt idx="1339">
                  <c:v>77.591584237725</c:v>
                </c:pt>
                <c:pt idx="1340">
                  <c:v>77.6420620035</c:v>
                </c:pt>
                <c:pt idx="1341">
                  <c:v>77.692539769275</c:v>
                </c:pt>
                <c:pt idx="1342">
                  <c:v>77.74301753505</c:v>
                </c:pt>
                <c:pt idx="1343">
                  <c:v>77.793495300825</c:v>
                </c:pt>
                <c:pt idx="1344">
                  <c:v>77.8439730666</c:v>
                </c:pt>
                <c:pt idx="1345">
                  <c:v>77.894450832375</c:v>
                </c:pt>
                <c:pt idx="1346">
                  <c:v>77.94492859815</c:v>
                </c:pt>
                <c:pt idx="1347">
                  <c:v>77.995406363925</c:v>
                </c:pt>
                <c:pt idx="1348">
                  <c:v>78.0458841297</c:v>
                </c:pt>
                <c:pt idx="1349">
                  <c:v>78.096361895475</c:v>
                </c:pt>
                <c:pt idx="1350">
                  <c:v>78.14683966125</c:v>
                </c:pt>
                <c:pt idx="1351">
                  <c:v>78.197317427025</c:v>
                </c:pt>
                <c:pt idx="1352">
                  <c:v>78.2477951928</c:v>
                </c:pt>
                <c:pt idx="1353">
                  <c:v>78.298272958575</c:v>
                </c:pt>
                <c:pt idx="1354">
                  <c:v>78.34875072435</c:v>
                </c:pt>
                <c:pt idx="1355">
                  <c:v>78.399228490125</c:v>
                </c:pt>
                <c:pt idx="1356">
                  <c:v>78.4497062559</c:v>
                </c:pt>
                <c:pt idx="1357">
                  <c:v>78.500184021675</c:v>
                </c:pt>
                <c:pt idx="1358">
                  <c:v>78.55066178745</c:v>
                </c:pt>
                <c:pt idx="1359">
                  <c:v>78.601139553225</c:v>
                </c:pt>
                <c:pt idx="1360">
                  <c:v>78.651617319</c:v>
                </c:pt>
                <c:pt idx="1361">
                  <c:v>78.702095084775</c:v>
                </c:pt>
                <c:pt idx="1362">
                  <c:v>78.75257285055</c:v>
                </c:pt>
                <c:pt idx="1363">
                  <c:v>78.803050616325</c:v>
                </c:pt>
                <c:pt idx="1364">
                  <c:v>78.8535283821</c:v>
                </c:pt>
                <c:pt idx="1365">
                  <c:v>78.904006147875</c:v>
                </c:pt>
                <c:pt idx="1366">
                  <c:v>78.95448391365</c:v>
                </c:pt>
                <c:pt idx="1367">
                  <c:v>79.004961679425</c:v>
                </c:pt>
                <c:pt idx="1368">
                  <c:v>79.0554394452</c:v>
                </c:pt>
                <c:pt idx="1369">
                  <c:v>79.105917210975</c:v>
                </c:pt>
                <c:pt idx="1370">
                  <c:v>79.15639497675</c:v>
                </c:pt>
                <c:pt idx="1371">
                  <c:v>79.206872742525</c:v>
                </c:pt>
                <c:pt idx="1372">
                  <c:v>79.2573505083</c:v>
                </c:pt>
                <c:pt idx="1373">
                  <c:v>79.307828274075</c:v>
                </c:pt>
                <c:pt idx="1374">
                  <c:v>79.35830603985</c:v>
                </c:pt>
                <c:pt idx="1375">
                  <c:v>79.408783805625</c:v>
                </c:pt>
                <c:pt idx="1376">
                  <c:v>79.4592615714</c:v>
                </c:pt>
                <c:pt idx="1377">
                  <c:v>79.509739337175</c:v>
                </c:pt>
                <c:pt idx="1378">
                  <c:v>79.56021710295</c:v>
                </c:pt>
                <c:pt idx="1379">
                  <c:v>79.610694868725</c:v>
                </c:pt>
                <c:pt idx="1380">
                  <c:v>79.6611726345</c:v>
                </c:pt>
                <c:pt idx="1381">
                  <c:v>79.711650400275</c:v>
                </c:pt>
                <c:pt idx="1382">
                  <c:v>79.76212816605</c:v>
                </c:pt>
                <c:pt idx="1383">
                  <c:v>79.812605931825</c:v>
                </c:pt>
                <c:pt idx="1384">
                  <c:v>79.8630836976</c:v>
                </c:pt>
                <c:pt idx="1385">
                  <c:v>79.913561463375</c:v>
                </c:pt>
                <c:pt idx="1386">
                  <c:v>79.96403922915</c:v>
                </c:pt>
                <c:pt idx="1387">
                  <c:v>80.014516994925</c:v>
                </c:pt>
                <c:pt idx="1388">
                  <c:v>80.0649947607</c:v>
                </c:pt>
                <c:pt idx="1389">
                  <c:v>80.115472526475</c:v>
                </c:pt>
                <c:pt idx="1390">
                  <c:v>80.16595029225</c:v>
                </c:pt>
                <c:pt idx="1391">
                  <c:v>80.216428058025</c:v>
                </c:pt>
                <c:pt idx="1392">
                  <c:v>80.2669058238</c:v>
                </c:pt>
                <c:pt idx="1393">
                  <c:v>80.317383589575</c:v>
                </c:pt>
                <c:pt idx="1394">
                  <c:v>80.36786135535</c:v>
                </c:pt>
                <c:pt idx="1395">
                  <c:v>80.418339121125</c:v>
                </c:pt>
                <c:pt idx="1396">
                  <c:v>80.4688168869</c:v>
                </c:pt>
                <c:pt idx="1397">
                  <c:v>80.519294652675</c:v>
                </c:pt>
                <c:pt idx="1398">
                  <c:v>80.56977241845</c:v>
                </c:pt>
                <c:pt idx="1399">
                  <c:v>80.620250184225</c:v>
                </c:pt>
                <c:pt idx="1400">
                  <c:v>80.67072795</c:v>
                </c:pt>
                <c:pt idx="1401">
                  <c:v>80.721205715775</c:v>
                </c:pt>
                <c:pt idx="1402">
                  <c:v>80.77168348155</c:v>
                </c:pt>
                <c:pt idx="1403">
                  <c:v>80.822161247325</c:v>
                </c:pt>
                <c:pt idx="1404">
                  <c:v>80.8726390131</c:v>
                </c:pt>
                <c:pt idx="1405">
                  <c:v>80.923116778875</c:v>
                </c:pt>
                <c:pt idx="1406">
                  <c:v>80.97359454465</c:v>
                </c:pt>
                <c:pt idx="1407">
                  <c:v>81.024072310425</c:v>
                </c:pt>
                <c:pt idx="1408">
                  <c:v>81.0745500762</c:v>
                </c:pt>
                <c:pt idx="1409">
                  <c:v>81.125027841975</c:v>
                </c:pt>
                <c:pt idx="1410">
                  <c:v>81.17550560775</c:v>
                </c:pt>
                <c:pt idx="1411">
                  <c:v>81.225983373525</c:v>
                </c:pt>
                <c:pt idx="1412">
                  <c:v>81.2764611393</c:v>
                </c:pt>
                <c:pt idx="1413">
                  <c:v>81.326938905075</c:v>
                </c:pt>
                <c:pt idx="1414">
                  <c:v>81.37741667085</c:v>
                </c:pt>
                <c:pt idx="1415">
                  <c:v>81.427894436625</c:v>
                </c:pt>
                <c:pt idx="1416">
                  <c:v>81.4783722024</c:v>
                </c:pt>
                <c:pt idx="1417">
                  <c:v>81.528849968175</c:v>
                </c:pt>
                <c:pt idx="1418">
                  <c:v>81.57932773395</c:v>
                </c:pt>
                <c:pt idx="1419">
                  <c:v>81.629805499725</c:v>
                </c:pt>
                <c:pt idx="1420">
                  <c:v>81.6802832655</c:v>
                </c:pt>
                <c:pt idx="1421">
                  <c:v>81.730761031275</c:v>
                </c:pt>
                <c:pt idx="1422">
                  <c:v>81.78123879705</c:v>
                </c:pt>
                <c:pt idx="1423">
                  <c:v>81.831716562825</c:v>
                </c:pt>
                <c:pt idx="1424">
                  <c:v>81.8821943286</c:v>
                </c:pt>
                <c:pt idx="1425">
                  <c:v>81.932672094375</c:v>
                </c:pt>
                <c:pt idx="1426">
                  <c:v>81.98314986015</c:v>
                </c:pt>
                <c:pt idx="1427">
                  <c:v>82.033627625925</c:v>
                </c:pt>
                <c:pt idx="1428">
                  <c:v>82.0841053917</c:v>
                </c:pt>
                <c:pt idx="1429">
                  <c:v>82.134583157475</c:v>
                </c:pt>
                <c:pt idx="1430">
                  <c:v>82.18506092325</c:v>
                </c:pt>
                <c:pt idx="1431">
                  <c:v>82.235538689025</c:v>
                </c:pt>
                <c:pt idx="1432">
                  <c:v>82.2860164548</c:v>
                </c:pt>
                <c:pt idx="1433">
                  <c:v>82.336494220575</c:v>
                </c:pt>
                <c:pt idx="1434">
                  <c:v>82.38697198635</c:v>
                </c:pt>
                <c:pt idx="1435">
                  <c:v>82.437449752125</c:v>
                </c:pt>
                <c:pt idx="1436">
                  <c:v>82.4879275179</c:v>
                </c:pt>
                <c:pt idx="1437">
                  <c:v>82.538405283675</c:v>
                </c:pt>
                <c:pt idx="1438">
                  <c:v>82.58888304945</c:v>
                </c:pt>
                <c:pt idx="1439">
                  <c:v>82.639360815225</c:v>
                </c:pt>
                <c:pt idx="1440">
                  <c:v>82.689838581</c:v>
                </c:pt>
                <c:pt idx="1441">
                  <c:v>82.740316346775</c:v>
                </c:pt>
                <c:pt idx="1442">
                  <c:v>82.79079411255</c:v>
                </c:pt>
                <c:pt idx="1443">
                  <c:v>82.841271878325</c:v>
                </c:pt>
                <c:pt idx="1444">
                  <c:v>82.8917496441</c:v>
                </c:pt>
                <c:pt idx="1445">
                  <c:v>82.942227409875</c:v>
                </c:pt>
                <c:pt idx="1446">
                  <c:v>82.99270517565</c:v>
                </c:pt>
                <c:pt idx="1447">
                  <c:v>83.043182941425</c:v>
                </c:pt>
                <c:pt idx="1448">
                  <c:v>83.0936607072</c:v>
                </c:pt>
                <c:pt idx="1449">
                  <c:v>83.144138472975</c:v>
                </c:pt>
                <c:pt idx="1450">
                  <c:v>83.19461623875</c:v>
                </c:pt>
                <c:pt idx="1451">
                  <c:v>83.245094004525</c:v>
                </c:pt>
                <c:pt idx="1452">
                  <c:v>83.2955717703</c:v>
                </c:pt>
                <c:pt idx="1453">
                  <c:v>83.346049536075</c:v>
                </c:pt>
                <c:pt idx="1454">
                  <c:v>83.39652730185</c:v>
                </c:pt>
                <c:pt idx="1455">
                  <c:v>83.447005067625</c:v>
                </c:pt>
                <c:pt idx="1456">
                  <c:v>83.4974828334</c:v>
                </c:pt>
                <c:pt idx="1457">
                  <c:v>83.547960599175</c:v>
                </c:pt>
                <c:pt idx="1458">
                  <c:v>83.59843836495</c:v>
                </c:pt>
                <c:pt idx="1459">
                  <c:v>83.648916130725</c:v>
                </c:pt>
                <c:pt idx="1460">
                  <c:v>83.6993938965</c:v>
                </c:pt>
                <c:pt idx="1461">
                  <c:v>83.749871662275</c:v>
                </c:pt>
                <c:pt idx="1462">
                  <c:v>83.80034942805</c:v>
                </c:pt>
                <c:pt idx="1463">
                  <c:v>83.850827193825</c:v>
                </c:pt>
                <c:pt idx="1464">
                  <c:v>83.9013049596</c:v>
                </c:pt>
                <c:pt idx="1465">
                  <c:v>83.951782725375</c:v>
                </c:pt>
                <c:pt idx="1466">
                  <c:v>84.00226049115</c:v>
                </c:pt>
                <c:pt idx="1467">
                  <c:v>84.052738256925</c:v>
                </c:pt>
                <c:pt idx="1468">
                  <c:v>84.1032160227</c:v>
                </c:pt>
                <c:pt idx="1469">
                  <c:v>84.153693788475</c:v>
                </c:pt>
                <c:pt idx="1470">
                  <c:v>84.20417155425</c:v>
                </c:pt>
                <c:pt idx="1471">
                  <c:v>84.254649320025</c:v>
                </c:pt>
                <c:pt idx="1472">
                  <c:v>84.3051270858</c:v>
                </c:pt>
                <c:pt idx="1473">
                  <c:v>84.355604851575</c:v>
                </c:pt>
                <c:pt idx="1474">
                  <c:v>84.40608261735</c:v>
                </c:pt>
                <c:pt idx="1475">
                  <c:v>84.456560383125</c:v>
                </c:pt>
                <c:pt idx="1476">
                  <c:v>84.5070381489</c:v>
                </c:pt>
                <c:pt idx="1477">
                  <c:v>84.557515914675</c:v>
                </c:pt>
                <c:pt idx="1478">
                  <c:v>84.60799368045</c:v>
                </c:pt>
                <c:pt idx="1479">
                  <c:v>84.658471446225</c:v>
                </c:pt>
                <c:pt idx="1480">
                  <c:v>84.708949212</c:v>
                </c:pt>
                <c:pt idx="1481">
                  <c:v>84.759426977775</c:v>
                </c:pt>
                <c:pt idx="1482">
                  <c:v>84.80990474355</c:v>
                </c:pt>
                <c:pt idx="1483">
                  <c:v>84.860382509325</c:v>
                </c:pt>
                <c:pt idx="1484">
                  <c:v>84.9108602751</c:v>
                </c:pt>
                <c:pt idx="1485">
                  <c:v>84.961338040875</c:v>
                </c:pt>
                <c:pt idx="1486">
                  <c:v>85.01181580665</c:v>
                </c:pt>
                <c:pt idx="1487">
                  <c:v>85.062293572425</c:v>
                </c:pt>
                <c:pt idx="1488">
                  <c:v>85.1127713382</c:v>
                </c:pt>
                <c:pt idx="1489">
                  <c:v>85.163249103975</c:v>
                </c:pt>
                <c:pt idx="1490">
                  <c:v>85.21372686975</c:v>
                </c:pt>
                <c:pt idx="1491">
                  <c:v>85.264204635525</c:v>
                </c:pt>
                <c:pt idx="1492">
                  <c:v>85.3146824013</c:v>
                </c:pt>
                <c:pt idx="1493">
                  <c:v>85.365160167075</c:v>
                </c:pt>
                <c:pt idx="1494">
                  <c:v>85.41563793285</c:v>
                </c:pt>
                <c:pt idx="1495">
                  <c:v>85.466115698625</c:v>
                </c:pt>
                <c:pt idx="1496">
                  <c:v>85.5165934644</c:v>
                </c:pt>
                <c:pt idx="1497">
                  <c:v>85.567071230175</c:v>
                </c:pt>
                <c:pt idx="1498">
                  <c:v>85.61754899595</c:v>
                </c:pt>
                <c:pt idx="1499">
                  <c:v>85.668026761725</c:v>
                </c:pt>
                <c:pt idx="1500">
                  <c:v>85.7185045275</c:v>
                </c:pt>
                <c:pt idx="1501">
                  <c:v>85.768982293275</c:v>
                </c:pt>
                <c:pt idx="1502">
                  <c:v>85.81946005905</c:v>
                </c:pt>
                <c:pt idx="1503">
                  <c:v>85.869937824825</c:v>
                </c:pt>
                <c:pt idx="1504">
                  <c:v>85.9204155906</c:v>
                </c:pt>
                <c:pt idx="1505">
                  <c:v>85.970893356375</c:v>
                </c:pt>
                <c:pt idx="1506">
                  <c:v>86.02137112215</c:v>
                </c:pt>
                <c:pt idx="1507">
                  <c:v>86.071848887925</c:v>
                </c:pt>
                <c:pt idx="1508">
                  <c:v>86.1223266537</c:v>
                </c:pt>
                <c:pt idx="1509">
                  <c:v>86.172804419475</c:v>
                </c:pt>
                <c:pt idx="1510">
                  <c:v>86.22328218525</c:v>
                </c:pt>
                <c:pt idx="1511">
                  <c:v>86.273759951025</c:v>
                </c:pt>
                <c:pt idx="1512">
                  <c:v>86.3242377168</c:v>
                </c:pt>
                <c:pt idx="1513">
                  <c:v>86.374715482575</c:v>
                </c:pt>
                <c:pt idx="1514">
                  <c:v>86.42519324835</c:v>
                </c:pt>
                <c:pt idx="1515">
                  <c:v>86.475671014125</c:v>
                </c:pt>
                <c:pt idx="1516">
                  <c:v>86.5261487799</c:v>
                </c:pt>
                <c:pt idx="1517">
                  <c:v>86.576626545675</c:v>
                </c:pt>
                <c:pt idx="1518">
                  <c:v>86.62710431145</c:v>
                </c:pt>
                <c:pt idx="1519">
                  <c:v>86.677582077225</c:v>
                </c:pt>
                <c:pt idx="1520">
                  <c:v>86.728059843</c:v>
                </c:pt>
                <c:pt idx="1521">
                  <c:v>86.778537608775</c:v>
                </c:pt>
                <c:pt idx="1522">
                  <c:v>86.82901537455</c:v>
                </c:pt>
                <c:pt idx="1523">
                  <c:v>86.879493140325</c:v>
                </c:pt>
                <c:pt idx="1524">
                  <c:v>86.9299709061</c:v>
                </c:pt>
                <c:pt idx="1525">
                  <c:v>86.980448671875</c:v>
                </c:pt>
                <c:pt idx="1526">
                  <c:v>87.03092643765</c:v>
                </c:pt>
                <c:pt idx="1527">
                  <c:v>87.081404203425</c:v>
                </c:pt>
                <c:pt idx="1528">
                  <c:v>87.1318819692</c:v>
                </c:pt>
                <c:pt idx="1529">
                  <c:v>87.182359734975</c:v>
                </c:pt>
                <c:pt idx="1530">
                  <c:v>87.23283750075</c:v>
                </c:pt>
                <c:pt idx="1531">
                  <c:v>87.283315266525</c:v>
                </c:pt>
                <c:pt idx="1532">
                  <c:v>87.3337930323</c:v>
                </c:pt>
                <c:pt idx="1533">
                  <c:v>87.384270798075</c:v>
                </c:pt>
                <c:pt idx="1534">
                  <c:v>87.43474856385</c:v>
                </c:pt>
                <c:pt idx="1535">
                  <c:v>87.485226329625</c:v>
                </c:pt>
                <c:pt idx="1536">
                  <c:v>87.5357040954</c:v>
                </c:pt>
                <c:pt idx="1537">
                  <c:v>87.586181861175</c:v>
                </c:pt>
                <c:pt idx="1538">
                  <c:v>87.63665962695</c:v>
                </c:pt>
                <c:pt idx="1539">
                  <c:v>87.687137392725</c:v>
                </c:pt>
                <c:pt idx="1540">
                  <c:v>87.7376151585</c:v>
                </c:pt>
                <c:pt idx="1541">
                  <c:v>87.788092924275</c:v>
                </c:pt>
                <c:pt idx="1542">
                  <c:v>87.83857069005</c:v>
                </c:pt>
                <c:pt idx="1543">
                  <c:v>87.889048455825</c:v>
                </c:pt>
                <c:pt idx="1544">
                  <c:v>87.9395262216</c:v>
                </c:pt>
                <c:pt idx="1545">
                  <c:v>87.990003987375</c:v>
                </c:pt>
                <c:pt idx="1546">
                  <c:v>88.04048175315</c:v>
                </c:pt>
                <c:pt idx="1547">
                  <c:v>88.090959518925</c:v>
                </c:pt>
                <c:pt idx="1548">
                  <c:v>88.1414372847</c:v>
                </c:pt>
                <c:pt idx="1549">
                  <c:v>88.191915050475</c:v>
                </c:pt>
                <c:pt idx="1550">
                  <c:v>88.24239281625</c:v>
                </c:pt>
                <c:pt idx="1551">
                  <c:v>88.292870582025</c:v>
                </c:pt>
                <c:pt idx="1552">
                  <c:v>88.3433483478</c:v>
                </c:pt>
                <c:pt idx="1553">
                  <c:v>88.393826113575</c:v>
                </c:pt>
                <c:pt idx="1554">
                  <c:v>88.44430387935</c:v>
                </c:pt>
                <c:pt idx="1555">
                  <c:v>88.494781645125</c:v>
                </c:pt>
                <c:pt idx="1556">
                  <c:v>88.5452594109</c:v>
                </c:pt>
                <c:pt idx="1557">
                  <c:v>88.595737176675</c:v>
                </c:pt>
                <c:pt idx="1558">
                  <c:v>88.64621494245</c:v>
                </c:pt>
                <c:pt idx="1559">
                  <c:v>88.696692708225</c:v>
                </c:pt>
                <c:pt idx="1560">
                  <c:v>88.747170474</c:v>
                </c:pt>
                <c:pt idx="1561">
                  <c:v>88.797648239775</c:v>
                </c:pt>
                <c:pt idx="1562">
                  <c:v>88.84812600555</c:v>
                </c:pt>
                <c:pt idx="1563">
                  <c:v>88.898603771325</c:v>
                </c:pt>
                <c:pt idx="1564">
                  <c:v>88.9490815371</c:v>
                </c:pt>
                <c:pt idx="1565">
                  <c:v>88.999559302875</c:v>
                </c:pt>
                <c:pt idx="1566">
                  <c:v>89.05003706865</c:v>
                </c:pt>
                <c:pt idx="1567">
                  <c:v>89.100514834425</c:v>
                </c:pt>
                <c:pt idx="1568">
                  <c:v>89.1509926002</c:v>
                </c:pt>
                <c:pt idx="1569">
                  <c:v>89.201470365975</c:v>
                </c:pt>
                <c:pt idx="1570">
                  <c:v>89.25194813175</c:v>
                </c:pt>
                <c:pt idx="1571">
                  <c:v>89.302425897525</c:v>
                </c:pt>
                <c:pt idx="1572">
                  <c:v>89.3529036633</c:v>
                </c:pt>
                <c:pt idx="1573">
                  <c:v>89.403381429075</c:v>
                </c:pt>
                <c:pt idx="1574">
                  <c:v>89.45385919485</c:v>
                </c:pt>
                <c:pt idx="1575">
                  <c:v>89.504336960625</c:v>
                </c:pt>
                <c:pt idx="1576">
                  <c:v>89.5548147264</c:v>
                </c:pt>
                <c:pt idx="1577">
                  <c:v>89.605292492175</c:v>
                </c:pt>
                <c:pt idx="1578">
                  <c:v>89.65577025795</c:v>
                </c:pt>
                <c:pt idx="1579">
                  <c:v>89.706248023725</c:v>
                </c:pt>
                <c:pt idx="1580">
                  <c:v>89.7567257895</c:v>
                </c:pt>
                <c:pt idx="1581">
                  <c:v>89.807203555275</c:v>
                </c:pt>
                <c:pt idx="1582">
                  <c:v>89.85768132105</c:v>
                </c:pt>
                <c:pt idx="1583">
                  <c:v>89.908159086825</c:v>
                </c:pt>
                <c:pt idx="1584">
                  <c:v>89.9586368526</c:v>
                </c:pt>
                <c:pt idx="1585">
                  <c:v>90.009114618375</c:v>
                </c:pt>
                <c:pt idx="1586">
                  <c:v>90.05959238415</c:v>
                </c:pt>
                <c:pt idx="1587">
                  <c:v>90.110070149925</c:v>
                </c:pt>
                <c:pt idx="1588">
                  <c:v>90.1605479157</c:v>
                </c:pt>
                <c:pt idx="1589">
                  <c:v>90.211025681475</c:v>
                </c:pt>
                <c:pt idx="1590">
                  <c:v>90.26150344725</c:v>
                </c:pt>
                <c:pt idx="1591">
                  <c:v>90.311981213025</c:v>
                </c:pt>
                <c:pt idx="1592">
                  <c:v>90.3624589788</c:v>
                </c:pt>
                <c:pt idx="1593">
                  <c:v>90.412936744575</c:v>
                </c:pt>
                <c:pt idx="1594">
                  <c:v>90.46341451035</c:v>
                </c:pt>
                <c:pt idx="1595">
                  <c:v>90.513892276125</c:v>
                </c:pt>
                <c:pt idx="1596">
                  <c:v>90.5643700419</c:v>
                </c:pt>
                <c:pt idx="1597">
                  <c:v>90.614847807675</c:v>
                </c:pt>
                <c:pt idx="1598">
                  <c:v>90.66532557345</c:v>
                </c:pt>
                <c:pt idx="1599">
                  <c:v>90.715803339225</c:v>
                </c:pt>
                <c:pt idx="1600">
                  <c:v>90.766281105</c:v>
                </c:pt>
                <c:pt idx="1601">
                  <c:v>90.816758870775</c:v>
                </c:pt>
                <c:pt idx="1602">
                  <c:v>90.86723663655</c:v>
                </c:pt>
                <c:pt idx="1603">
                  <c:v>90.917714402325</c:v>
                </c:pt>
                <c:pt idx="1604">
                  <c:v>90.9681921681</c:v>
                </c:pt>
                <c:pt idx="1605">
                  <c:v>91.018669933875</c:v>
                </c:pt>
                <c:pt idx="1606">
                  <c:v>91.06914769965</c:v>
                </c:pt>
                <c:pt idx="1607">
                  <c:v>91.119625465425</c:v>
                </c:pt>
                <c:pt idx="1608">
                  <c:v>91.1701032312</c:v>
                </c:pt>
                <c:pt idx="1609">
                  <c:v>91.220580996975</c:v>
                </c:pt>
                <c:pt idx="1610">
                  <c:v>91.27105876275</c:v>
                </c:pt>
                <c:pt idx="1611">
                  <c:v>91.321536528525</c:v>
                </c:pt>
                <c:pt idx="1612">
                  <c:v>91.3720142943</c:v>
                </c:pt>
                <c:pt idx="1613">
                  <c:v>91.422492060075</c:v>
                </c:pt>
                <c:pt idx="1614">
                  <c:v>91.47296982585</c:v>
                </c:pt>
                <c:pt idx="1615">
                  <c:v>91.523447591625</c:v>
                </c:pt>
                <c:pt idx="1616">
                  <c:v>91.5739253574</c:v>
                </c:pt>
                <c:pt idx="1617">
                  <c:v>91.624403123175</c:v>
                </c:pt>
                <c:pt idx="1618">
                  <c:v>91.67488088895</c:v>
                </c:pt>
                <c:pt idx="1619">
                  <c:v>91.725358654725</c:v>
                </c:pt>
                <c:pt idx="1620">
                  <c:v>91.7758364205</c:v>
                </c:pt>
                <c:pt idx="1621">
                  <c:v>91.826314186275</c:v>
                </c:pt>
                <c:pt idx="1622">
                  <c:v>91.87679195205</c:v>
                </c:pt>
                <c:pt idx="1623">
                  <c:v>91.927269717825</c:v>
                </c:pt>
                <c:pt idx="1624">
                  <c:v>91.9777474836</c:v>
                </c:pt>
                <c:pt idx="1625">
                  <c:v>92.028225249375</c:v>
                </c:pt>
                <c:pt idx="1626">
                  <c:v>92.07870301515</c:v>
                </c:pt>
                <c:pt idx="1627">
                  <c:v>92.129180780925</c:v>
                </c:pt>
                <c:pt idx="1628">
                  <c:v>92.1796585467</c:v>
                </c:pt>
                <c:pt idx="1629">
                  <c:v>92.230136312475</c:v>
                </c:pt>
                <c:pt idx="1630">
                  <c:v>92.28061407825</c:v>
                </c:pt>
                <c:pt idx="1631">
                  <c:v>92.331091844025</c:v>
                </c:pt>
                <c:pt idx="1632">
                  <c:v>92.3815696098</c:v>
                </c:pt>
                <c:pt idx="1633">
                  <c:v>92.432047375575</c:v>
                </c:pt>
                <c:pt idx="1634">
                  <c:v>92.48252514135</c:v>
                </c:pt>
                <c:pt idx="1635">
                  <c:v>92.533002907125</c:v>
                </c:pt>
                <c:pt idx="1636">
                  <c:v>92.5834806729</c:v>
                </c:pt>
                <c:pt idx="1637">
                  <c:v>92.633958438675</c:v>
                </c:pt>
                <c:pt idx="1638">
                  <c:v>92.68443620445</c:v>
                </c:pt>
                <c:pt idx="1639">
                  <c:v>92.734913970225</c:v>
                </c:pt>
                <c:pt idx="1640">
                  <c:v>92.785391736</c:v>
                </c:pt>
                <c:pt idx="1641">
                  <c:v>92.835869501775</c:v>
                </c:pt>
                <c:pt idx="1642">
                  <c:v>92.88634726755</c:v>
                </c:pt>
                <c:pt idx="1643">
                  <c:v>92.936825033325</c:v>
                </c:pt>
                <c:pt idx="1644">
                  <c:v>92.9873027991</c:v>
                </c:pt>
                <c:pt idx="1645">
                  <c:v>93.037780564875</c:v>
                </c:pt>
                <c:pt idx="1646">
                  <c:v>93.08825833065</c:v>
                </c:pt>
                <c:pt idx="1647">
                  <c:v>93.138736096425</c:v>
                </c:pt>
                <c:pt idx="1648">
                  <c:v>93.1892138622</c:v>
                </c:pt>
                <c:pt idx="1649">
                  <c:v>93.239691627975</c:v>
                </c:pt>
                <c:pt idx="1650">
                  <c:v>93.29016939375</c:v>
                </c:pt>
                <c:pt idx="1651">
                  <c:v>93.340647159525</c:v>
                </c:pt>
                <c:pt idx="1652">
                  <c:v>93.3911249253</c:v>
                </c:pt>
                <c:pt idx="1653">
                  <c:v>93.441602691075</c:v>
                </c:pt>
                <c:pt idx="1654">
                  <c:v>93.49208045685</c:v>
                </c:pt>
                <c:pt idx="1655">
                  <c:v>93.542558222625</c:v>
                </c:pt>
                <c:pt idx="1656">
                  <c:v>93.5930359884</c:v>
                </c:pt>
                <c:pt idx="1657">
                  <c:v>93.643513754175</c:v>
                </c:pt>
                <c:pt idx="1658">
                  <c:v>93.69399151995</c:v>
                </c:pt>
                <c:pt idx="1659">
                  <c:v>93.744469285725</c:v>
                </c:pt>
                <c:pt idx="1660">
                  <c:v>93.7949470515</c:v>
                </c:pt>
                <c:pt idx="1661">
                  <c:v>93.845424817275</c:v>
                </c:pt>
                <c:pt idx="1662">
                  <c:v>93.89590258305</c:v>
                </c:pt>
                <c:pt idx="1663">
                  <c:v>93.946380348825</c:v>
                </c:pt>
                <c:pt idx="1664">
                  <c:v>93.9968581146</c:v>
                </c:pt>
                <c:pt idx="1665">
                  <c:v>94.047335880375</c:v>
                </c:pt>
                <c:pt idx="1666">
                  <c:v>94.09781364615</c:v>
                </c:pt>
                <c:pt idx="1667">
                  <c:v>94.148291411925</c:v>
                </c:pt>
                <c:pt idx="1668">
                  <c:v>94.1987691777</c:v>
                </c:pt>
                <c:pt idx="1669">
                  <c:v>94.249246943475</c:v>
                </c:pt>
                <c:pt idx="1670">
                  <c:v>94.29972470925</c:v>
                </c:pt>
                <c:pt idx="1671">
                  <c:v>94.350202475025</c:v>
                </c:pt>
                <c:pt idx="1672">
                  <c:v>94.4006802408</c:v>
                </c:pt>
                <c:pt idx="1673">
                  <c:v>94.451158006575</c:v>
                </c:pt>
                <c:pt idx="1674">
                  <c:v>94.50163577235</c:v>
                </c:pt>
                <c:pt idx="1675">
                  <c:v>94.552113538125</c:v>
                </c:pt>
                <c:pt idx="1676">
                  <c:v>94.6025913039</c:v>
                </c:pt>
                <c:pt idx="1677">
                  <c:v>94.653069069675</c:v>
                </c:pt>
                <c:pt idx="1678">
                  <c:v>94.70354683545</c:v>
                </c:pt>
                <c:pt idx="1679">
                  <c:v>94.754024601225</c:v>
                </c:pt>
                <c:pt idx="1680">
                  <c:v>94.804502367</c:v>
                </c:pt>
                <c:pt idx="1681">
                  <c:v>94.854980132775</c:v>
                </c:pt>
                <c:pt idx="1682">
                  <c:v>94.90545789855</c:v>
                </c:pt>
                <c:pt idx="1683">
                  <c:v>94.955935664325</c:v>
                </c:pt>
                <c:pt idx="1684">
                  <c:v>95.0064134301</c:v>
                </c:pt>
                <c:pt idx="1685">
                  <c:v>95.056891195875</c:v>
                </c:pt>
                <c:pt idx="1686">
                  <c:v>95.10736896165</c:v>
                </c:pt>
                <c:pt idx="1687">
                  <c:v>95.157846727425</c:v>
                </c:pt>
                <c:pt idx="1688">
                  <c:v>95.2083244932</c:v>
                </c:pt>
                <c:pt idx="1689">
                  <c:v>95.258802258975</c:v>
                </c:pt>
                <c:pt idx="1690">
                  <c:v>95.30928002475</c:v>
                </c:pt>
                <c:pt idx="1691">
                  <c:v>95.359757790525</c:v>
                </c:pt>
                <c:pt idx="1692">
                  <c:v>95.4102355563</c:v>
                </c:pt>
                <c:pt idx="1693">
                  <c:v>95.460713322075</c:v>
                </c:pt>
                <c:pt idx="1694">
                  <c:v>95.51119108785</c:v>
                </c:pt>
                <c:pt idx="1695">
                  <c:v>95.561668853625</c:v>
                </c:pt>
                <c:pt idx="1696">
                  <c:v>95.6121466194</c:v>
                </c:pt>
                <c:pt idx="1697">
                  <c:v>95.662624385175</c:v>
                </c:pt>
                <c:pt idx="1698">
                  <c:v>95.71310215095</c:v>
                </c:pt>
                <c:pt idx="1699">
                  <c:v>95.763579916725</c:v>
                </c:pt>
                <c:pt idx="1700">
                  <c:v>95.8140576825</c:v>
                </c:pt>
                <c:pt idx="1701">
                  <c:v>95.864535448275</c:v>
                </c:pt>
                <c:pt idx="1702">
                  <c:v>95.91501321405</c:v>
                </c:pt>
                <c:pt idx="1703">
                  <c:v>95.965490979825</c:v>
                </c:pt>
                <c:pt idx="1704">
                  <c:v>96.0159687456</c:v>
                </c:pt>
                <c:pt idx="1705">
                  <c:v>96.066446511375</c:v>
                </c:pt>
                <c:pt idx="1706">
                  <c:v>96.11692427715</c:v>
                </c:pt>
                <c:pt idx="1707">
                  <c:v>96.167402042925</c:v>
                </c:pt>
                <c:pt idx="1708">
                  <c:v>96.2178798087</c:v>
                </c:pt>
                <c:pt idx="1709">
                  <c:v>96.268357574475</c:v>
                </c:pt>
                <c:pt idx="1710">
                  <c:v>96.31883534025</c:v>
                </c:pt>
                <c:pt idx="1711">
                  <c:v>96.369313106025</c:v>
                </c:pt>
                <c:pt idx="1712">
                  <c:v>96.4197908718</c:v>
                </c:pt>
                <c:pt idx="1713">
                  <c:v>96.470268637575</c:v>
                </c:pt>
                <c:pt idx="1714">
                  <c:v>96.52074640335</c:v>
                </c:pt>
                <c:pt idx="1715">
                  <c:v>96.571224169125</c:v>
                </c:pt>
                <c:pt idx="1716">
                  <c:v>96.6217019349</c:v>
                </c:pt>
                <c:pt idx="1717">
                  <c:v>96.672179700675</c:v>
                </c:pt>
                <c:pt idx="1718">
                  <c:v>96.72265746645</c:v>
                </c:pt>
                <c:pt idx="1719">
                  <c:v>96.773135232225</c:v>
                </c:pt>
                <c:pt idx="1720">
                  <c:v>96.823612998</c:v>
                </c:pt>
                <c:pt idx="1721">
                  <c:v>96.874090763775</c:v>
                </c:pt>
                <c:pt idx="1722">
                  <c:v>96.92456852955</c:v>
                </c:pt>
                <c:pt idx="1723">
                  <c:v>96.975046295325</c:v>
                </c:pt>
                <c:pt idx="1724">
                  <c:v>97.0255240611</c:v>
                </c:pt>
                <c:pt idx="1725">
                  <c:v>97.076001826875</c:v>
                </c:pt>
                <c:pt idx="1726">
                  <c:v>97.12647959265</c:v>
                </c:pt>
                <c:pt idx="1727">
                  <c:v>97.176957358425</c:v>
                </c:pt>
                <c:pt idx="1728">
                  <c:v>97.2274351242</c:v>
                </c:pt>
                <c:pt idx="1729">
                  <c:v>97.277912889975</c:v>
                </c:pt>
                <c:pt idx="1730">
                  <c:v>97.32839065575</c:v>
                </c:pt>
                <c:pt idx="1731">
                  <c:v>97.378868421525</c:v>
                </c:pt>
                <c:pt idx="1732">
                  <c:v>97.4293461873</c:v>
                </c:pt>
                <c:pt idx="1733">
                  <c:v>97.479823953075</c:v>
                </c:pt>
                <c:pt idx="1734">
                  <c:v>97.53030171885</c:v>
                </c:pt>
                <c:pt idx="1735">
                  <c:v>97.580779484625</c:v>
                </c:pt>
                <c:pt idx="1736">
                  <c:v>97.6312572504</c:v>
                </c:pt>
                <c:pt idx="1737">
                  <c:v>97.681735016175</c:v>
                </c:pt>
                <c:pt idx="1738">
                  <c:v>97.73221278195</c:v>
                </c:pt>
                <c:pt idx="1739">
                  <c:v>97.782690547725</c:v>
                </c:pt>
                <c:pt idx="1740">
                  <c:v>97.8331683135</c:v>
                </c:pt>
                <c:pt idx="1741">
                  <c:v>97.883646079275</c:v>
                </c:pt>
                <c:pt idx="1742">
                  <c:v>97.93412384505</c:v>
                </c:pt>
                <c:pt idx="1743">
                  <c:v>97.984601610825</c:v>
                </c:pt>
                <c:pt idx="1744">
                  <c:v>98.0350793766</c:v>
                </c:pt>
                <c:pt idx="1745">
                  <c:v>98.085557142375</c:v>
                </c:pt>
                <c:pt idx="1746">
                  <c:v>98.13603490815</c:v>
                </c:pt>
                <c:pt idx="1747">
                  <c:v>98.186512673925</c:v>
                </c:pt>
                <c:pt idx="1748">
                  <c:v>98.2369904397</c:v>
                </c:pt>
                <c:pt idx="1749">
                  <c:v>98.287468205475</c:v>
                </c:pt>
                <c:pt idx="1750">
                  <c:v>98.33794597125</c:v>
                </c:pt>
                <c:pt idx="1751">
                  <c:v>98.388423737025</c:v>
                </c:pt>
                <c:pt idx="1752">
                  <c:v>98.4389015028</c:v>
                </c:pt>
                <c:pt idx="1753">
                  <c:v>98.489379268575</c:v>
                </c:pt>
                <c:pt idx="1754">
                  <c:v>98.53985703435</c:v>
                </c:pt>
                <c:pt idx="1755">
                  <c:v>98.590334800125</c:v>
                </c:pt>
                <c:pt idx="1756">
                  <c:v>98.6408125659</c:v>
                </c:pt>
                <c:pt idx="1757">
                  <c:v>98.691290331675</c:v>
                </c:pt>
                <c:pt idx="1758">
                  <c:v>98.74176809745</c:v>
                </c:pt>
                <c:pt idx="1759">
                  <c:v>98.792245863225</c:v>
                </c:pt>
                <c:pt idx="1760">
                  <c:v>98.842723629</c:v>
                </c:pt>
                <c:pt idx="1761">
                  <c:v>98.893201394775</c:v>
                </c:pt>
                <c:pt idx="1762">
                  <c:v>98.94367916055</c:v>
                </c:pt>
                <c:pt idx="1763">
                  <c:v>98.994156926325</c:v>
                </c:pt>
                <c:pt idx="1764">
                  <c:v>99.0446346921</c:v>
                </c:pt>
                <c:pt idx="1765">
                  <c:v>99.095112457875</c:v>
                </c:pt>
                <c:pt idx="1766">
                  <c:v>99.14559022365</c:v>
                </c:pt>
                <c:pt idx="1767">
                  <c:v>99.196067989425</c:v>
                </c:pt>
                <c:pt idx="1768">
                  <c:v>99.2465457552</c:v>
                </c:pt>
                <c:pt idx="1769">
                  <c:v>99.297023520975</c:v>
                </c:pt>
                <c:pt idx="1770">
                  <c:v>99.34750128675</c:v>
                </c:pt>
                <c:pt idx="1771">
                  <c:v>99.397979052525</c:v>
                </c:pt>
                <c:pt idx="1772">
                  <c:v>99.4484568183</c:v>
                </c:pt>
                <c:pt idx="1773">
                  <c:v>99.498934584075</c:v>
                </c:pt>
                <c:pt idx="1774">
                  <c:v>99.54941234985</c:v>
                </c:pt>
                <c:pt idx="1775">
                  <c:v>99.599890115625</c:v>
                </c:pt>
                <c:pt idx="1776">
                  <c:v>99.6503678814</c:v>
                </c:pt>
                <c:pt idx="1777">
                  <c:v>99.700845647175</c:v>
                </c:pt>
                <c:pt idx="1778">
                  <c:v>99.75132341295</c:v>
                </c:pt>
                <c:pt idx="1779">
                  <c:v>99.801801178725</c:v>
                </c:pt>
                <c:pt idx="1780">
                  <c:v>99.8522789445</c:v>
                </c:pt>
                <c:pt idx="1781">
                  <c:v>99.902756710275</c:v>
                </c:pt>
                <c:pt idx="1782">
                  <c:v>99.95323447605</c:v>
                </c:pt>
                <c:pt idx="1783">
                  <c:v>100.003712241825</c:v>
                </c:pt>
              </c:numCache>
            </c:numRef>
          </c:xVal>
          <c:yVal>
            <c:numRef>
              <c:f>Sheet1!$I$11:$I$1794</c:f>
              <c:numCache>
                <c:formatCode>General</c:formatCode>
                <c:ptCount val="1784"/>
                <c:pt idx="0">
                  <c:v>1759.75966973146</c:v>
                </c:pt>
                <c:pt idx="1">
                  <c:v>1759.75782381245</c:v>
                </c:pt>
                <c:pt idx="2">
                  <c:v>1759.75597796813</c:v>
                </c:pt>
                <c:pt idx="3">
                  <c:v>1759.75413219999</c:v>
                </c:pt>
                <c:pt idx="4">
                  <c:v>1759.75228650955</c:v>
                </c:pt>
                <c:pt idx="5">
                  <c:v>1759.75044089836</c:v>
                </c:pt>
                <c:pt idx="6">
                  <c:v>1759.748595368</c:v>
                </c:pt>
                <c:pt idx="7">
                  <c:v>1759.74674992005</c:v>
                </c:pt>
                <c:pt idx="8">
                  <c:v>1759.74490455617</c:v>
                </c:pt>
                <c:pt idx="9">
                  <c:v>1759.743059278</c:v>
                </c:pt>
                <c:pt idx="10">
                  <c:v>1759.74121408724</c:v>
                </c:pt>
                <c:pt idx="11">
                  <c:v>1759.73936898563</c:v>
                </c:pt>
                <c:pt idx="12">
                  <c:v>1759.7375239749</c:v>
                </c:pt>
                <c:pt idx="13">
                  <c:v>1759.73567905685</c:v>
                </c:pt>
                <c:pt idx="14">
                  <c:v>1759.73383423329</c:v>
                </c:pt>
                <c:pt idx="15">
                  <c:v>1759.73198950609</c:v>
                </c:pt>
                <c:pt idx="16">
                  <c:v>1759.73014487713</c:v>
                </c:pt>
                <c:pt idx="17">
                  <c:v>1759.72830034832</c:v>
                </c:pt>
                <c:pt idx="18">
                  <c:v>1759.72645592163</c:v>
                </c:pt>
                <c:pt idx="19">
                  <c:v>1759.72461159904</c:v>
                </c:pt>
                <c:pt idx="20">
                  <c:v>1759.72276738258</c:v>
                </c:pt>
                <c:pt idx="21">
                  <c:v>1759.72092327433</c:v>
                </c:pt>
                <c:pt idx="22">
                  <c:v>1759.71907927637</c:v>
                </c:pt>
                <c:pt idx="23">
                  <c:v>1759.71723539085</c:v>
                </c:pt>
                <c:pt idx="24">
                  <c:v>1759.71539161994</c:v>
                </c:pt>
                <c:pt idx="25">
                  <c:v>1759.71354796588</c:v>
                </c:pt>
                <c:pt idx="26">
                  <c:v>1759.7117044309</c:v>
                </c:pt>
                <c:pt idx="27">
                  <c:v>1759.70986101731</c:v>
                </c:pt>
                <c:pt idx="28">
                  <c:v>1759.70801772745</c:v>
                </c:pt>
                <c:pt idx="29">
                  <c:v>1759.70617456371</c:v>
                </c:pt>
                <c:pt idx="30">
                  <c:v>1759.7043315285</c:v>
                </c:pt>
                <c:pt idx="31">
                  <c:v>1759.7024886243</c:v>
                </c:pt>
                <c:pt idx="32">
                  <c:v>1759.70064585362</c:v>
                </c:pt>
                <c:pt idx="33">
                  <c:v>1759.69880321901</c:v>
                </c:pt>
                <c:pt idx="34">
                  <c:v>1759.69696072308</c:v>
                </c:pt>
                <c:pt idx="35">
                  <c:v>1759.69511836848</c:v>
                </c:pt>
                <c:pt idx="36">
                  <c:v>1759.69327615791</c:v>
                </c:pt>
                <c:pt idx="37">
                  <c:v>1759.69143409412</c:v>
                </c:pt>
                <c:pt idx="38">
                  <c:v>1759.68959217989</c:v>
                </c:pt>
                <c:pt idx="39">
                  <c:v>1759.68775041808</c:v>
                </c:pt>
                <c:pt idx="40">
                  <c:v>1759.68590881157</c:v>
                </c:pt>
                <c:pt idx="41">
                  <c:v>1759.68406736332</c:v>
                </c:pt>
                <c:pt idx="42">
                  <c:v>1759.68222607633</c:v>
                </c:pt>
                <c:pt idx="43">
                  <c:v>1759.68038495365</c:v>
                </c:pt>
                <c:pt idx="44">
                  <c:v>1759.67854399838</c:v>
                </c:pt>
                <c:pt idx="45">
                  <c:v>1759.67670321369</c:v>
                </c:pt>
                <c:pt idx="46">
                  <c:v>1759.6748626028</c:v>
                </c:pt>
                <c:pt idx="47">
                  <c:v>1759.67302216899</c:v>
                </c:pt>
                <c:pt idx="48">
                  <c:v>1759.67118191558</c:v>
                </c:pt>
                <c:pt idx="49">
                  <c:v>1759.66934184597</c:v>
                </c:pt>
                <c:pt idx="50">
                  <c:v>1759.66750196361</c:v>
                </c:pt>
                <c:pt idx="51">
                  <c:v>1759.66566227202</c:v>
                </c:pt>
                <c:pt idx="52">
                  <c:v>1759.66382277477</c:v>
                </c:pt>
                <c:pt idx="53">
                  <c:v>1759.6619834755</c:v>
                </c:pt>
                <c:pt idx="54">
                  <c:v>1759.66014437791</c:v>
                </c:pt>
                <c:pt idx="55">
                  <c:v>1759.65830548577</c:v>
                </c:pt>
                <c:pt idx="56">
                  <c:v>1759.65646680291</c:v>
                </c:pt>
                <c:pt idx="57">
                  <c:v>1759.65462833324</c:v>
                </c:pt>
                <c:pt idx="58">
                  <c:v>1759.65279008073</c:v>
                </c:pt>
                <c:pt idx="59">
                  <c:v>1759.65095204941</c:v>
                </c:pt>
                <c:pt idx="60">
                  <c:v>1759.64911424339</c:v>
                </c:pt>
                <c:pt idx="61">
                  <c:v>1759.64727666686</c:v>
                </c:pt>
                <c:pt idx="62">
                  <c:v>1759.64543932407</c:v>
                </c:pt>
                <c:pt idx="63">
                  <c:v>1759.64360221936</c:v>
                </c:pt>
                <c:pt idx="64">
                  <c:v>1759.64176535712</c:v>
                </c:pt>
                <c:pt idx="65">
                  <c:v>1759.63992874184</c:v>
                </c:pt>
                <c:pt idx="66">
                  <c:v>1759.63809237807</c:v>
                </c:pt>
                <c:pt idx="67">
                  <c:v>1759.63625627046</c:v>
                </c:pt>
                <c:pt idx="68">
                  <c:v>1759.63442042373</c:v>
                </c:pt>
                <c:pt idx="69">
                  <c:v>1759.63258484268</c:v>
                </c:pt>
                <c:pt idx="70">
                  <c:v>1759.6307495322</c:v>
                </c:pt>
                <c:pt idx="71">
                  <c:v>1759.62891449724</c:v>
                </c:pt>
                <c:pt idx="72">
                  <c:v>1759.62707974288</c:v>
                </c:pt>
                <c:pt idx="73">
                  <c:v>1759.62524527425</c:v>
                </c:pt>
                <c:pt idx="74">
                  <c:v>1759.62341109658</c:v>
                </c:pt>
                <c:pt idx="75">
                  <c:v>1759.62157721521</c:v>
                </c:pt>
                <c:pt idx="76">
                  <c:v>1759.61974363553</c:v>
                </c:pt>
                <c:pt idx="77">
                  <c:v>1759.61791036307</c:v>
                </c:pt>
                <c:pt idx="78">
                  <c:v>1759.61607740342</c:v>
                </c:pt>
                <c:pt idx="79">
                  <c:v>1759.61424476228</c:v>
                </c:pt>
                <c:pt idx="80">
                  <c:v>1759.61241244545</c:v>
                </c:pt>
                <c:pt idx="81">
                  <c:v>1759.61058045883</c:v>
                </c:pt>
                <c:pt idx="82">
                  <c:v>1759.60874880841</c:v>
                </c:pt>
                <c:pt idx="83">
                  <c:v>1759.60691750029</c:v>
                </c:pt>
                <c:pt idx="84">
                  <c:v>1759.60508654068</c:v>
                </c:pt>
                <c:pt idx="85">
                  <c:v>1759.6032559359</c:v>
                </c:pt>
                <c:pt idx="86">
                  <c:v>1759.60142569235</c:v>
                </c:pt>
                <c:pt idx="87">
                  <c:v>1759.59959581657</c:v>
                </c:pt>
                <c:pt idx="88">
                  <c:v>1759.59776631519</c:v>
                </c:pt>
                <c:pt idx="89">
                  <c:v>1759.59593719498</c:v>
                </c:pt>
                <c:pt idx="90">
                  <c:v>1759.59410846279</c:v>
                </c:pt>
                <c:pt idx="91">
                  <c:v>1759.59228012562</c:v>
                </c:pt>
                <c:pt idx="92">
                  <c:v>1759.59045219056</c:v>
                </c:pt>
                <c:pt idx="93">
                  <c:v>1759.58862466485</c:v>
                </c:pt>
                <c:pt idx="94">
                  <c:v>1759.58679755582</c:v>
                </c:pt>
                <c:pt idx="95">
                  <c:v>1759.58497087095</c:v>
                </c:pt>
                <c:pt idx="96">
                  <c:v>1759.58314461783</c:v>
                </c:pt>
                <c:pt idx="97">
                  <c:v>1759.58131880419</c:v>
                </c:pt>
                <c:pt idx="98">
                  <c:v>1759.57949343789</c:v>
                </c:pt>
                <c:pt idx="99">
                  <c:v>1759.57766852692</c:v>
                </c:pt>
                <c:pt idx="100">
                  <c:v>1759.5758440794</c:v>
                </c:pt>
                <c:pt idx="101">
                  <c:v>1759.57402010358</c:v>
                </c:pt>
                <c:pt idx="102">
                  <c:v>1759.57219660787</c:v>
                </c:pt>
                <c:pt idx="103">
                  <c:v>1759.57037360082</c:v>
                </c:pt>
                <c:pt idx="104">
                  <c:v>1759.56855109109</c:v>
                </c:pt>
                <c:pt idx="105">
                  <c:v>1759.56672908753</c:v>
                </c:pt>
                <c:pt idx="106">
                  <c:v>1759.5649075991</c:v>
                </c:pt>
                <c:pt idx="107">
                  <c:v>1759.56308663495</c:v>
                </c:pt>
                <c:pt idx="108">
                  <c:v>1759.56126620434</c:v>
                </c:pt>
                <c:pt idx="109">
                  <c:v>1759.55944631671</c:v>
                </c:pt>
                <c:pt idx="110">
                  <c:v>1759.55762698166</c:v>
                </c:pt>
                <c:pt idx="111">
                  <c:v>1759.55580820893</c:v>
                </c:pt>
                <c:pt idx="112">
                  <c:v>1759.55399000845</c:v>
                </c:pt>
                <c:pt idx="113">
                  <c:v>1759.55217239029</c:v>
                </c:pt>
                <c:pt idx="114">
                  <c:v>1759.5503553647</c:v>
                </c:pt>
                <c:pt idx="115">
                  <c:v>1759.54853894209</c:v>
                </c:pt>
                <c:pt idx="116">
                  <c:v>1759.54672313307</c:v>
                </c:pt>
                <c:pt idx="117">
                  <c:v>1759.54490794839</c:v>
                </c:pt>
                <c:pt idx="118">
                  <c:v>1759.543093399</c:v>
                </c:pt>
                <c:pt idx="119">
                  <c:v>1759.54127949602</c:v>
                </c:pt>
                <c:pt idx="120">
                  <c:v>1759.53946625076</c:v>
                </c:pt>
                <c:pt idx="121">
                  <c:v>1759.53765367472</c:v>
                </c:pt>
                <c:pt idx="122">
                  <c:v>1759.53584177958</c:v>
                </c:pt>
                <c:pt idx="123">
                  <c:v>1759.53403057722</c:v>
                </c:pt>
                <c:pt idx="124">
                  <c:v>1759.53222007972</c:v>
                </c:pt>
                <c:pt idx="125">
                  <c:v>1759.53041029934</c:v>
                </c:pt>
                <c:pt idx="126">
                  <c:v>1759.52860124856</c:v>
                </c:pt>
                <c:pt idx="127">
                  <c:v>1759.52679294005</c:v>
                </c:pt>
                <c:pt idx="128">
                  <c:v>1759.5249853867</c:v>
                </c:pt>
                <c:pt idx="129">
                  <c:v>1759.52317860161</c:v>
                </c:pt>
                <c:pt idx="130">
                  <c:v>1759.52137259808</c:v>
                </c:pt>
                <c:pt idx="131">
                  <c:v>1759.51956738965</c:v>
                </c:pt>
                <c:pt idx="132">
                  <c:v>1759.51776299006</c:v>
                </c:pt>
                <c:pt idx="133">
                  <c:v>1759.51595941328</c:v>
                </c:pt>
                <c:pt idx="134">
                  <c:v>1759.51415667351</c:v>
                </c:pt>
                <c:pt idx="135">
                  <c:v>1759.51235478519</c:v>
                </c:pt>
                <c:pt idx="136">
                  <c:v>1759.51055376298</c:v>
                </c:pt>
                <c:pt idx="137">
                  <c:v>1759.50875362178</c:v>
                </c:pt>
                <c:pt idx="138">
                  <c:v>1759.50695437674</c:v>
                </c:pt>
                <c:pt idx="139">
                  <c:v>1759.50515604324</c:v>
                </c:pt>
                <c:pt idx="140">
                  <c:v>1759.50335863693</c:v>
                </c:pt>
                <c:pt idx="141">
                  <c:v>1759.5015621737</c:v>
                </c:pt>
                <c:pt idx="142">
                  <c:v>1759.4997666697</c:v>
                </c:pt>
                <c:pt idx="143">
                  <c:v>1759.49797214133</c:v>
                </c:pt>
                <c:pt idx="144">
                  <c:v>1759.49617860528</c:v>
                </c:pt>
                <c:pt idx="145">
                  <c:v>1759.49438607847</c:v>
                </c:pt>
                <c:pt idx="146">
                  <c:v>1759.49259457813</c:v>
                </c:pt>
                <c:pt idx="147">
                  <c:v>1759.49080412175</c:v>
                </c:pt>
                <c:pt idx="148">
                  <c:v>1759.48901472709</c:v>
                </c:pt>
                <c:pt idx="149">
                  <c:v>1759.48722641222</c:v>
                </c:pt>
                <c:pt idx="150">
                  <c:v>1759.48543919547</c:v>
                </c:pt>
                <c:pt idx="151">
                  <c:v>1759.4836530955</c:v>
                </c:pt>
                <c:pt idx="152">
                  <c:v>1759.48186813122</c:v>
                </c:pt>
                <c:pt idx="153">
                  <c:v>1759.48008432189</c:v>
                </c:pt>
                <c:pt idx="154">
                  <c:v>1759.47830168705</c:v>
                </c:pt>
                <c:pt idx="155">
                  <c:v>1759.47652024655</c:v>
                </c:pt>
                <c:pt idx="156">
                  <c:v>1759.47474002056</c:v>
                </c:pt>
                <c:pt idx="157">
                  <c:v>1759.47296102958</c:v>
                </c:pt>
                <c:pt idx="158">
                  <c:v>1759.47118329443</c:v>
                </c:pt>
                <c:pt idx="159">
                  <c:v>1759.46940683625</c:v>
                </c:pt>
                <c:pt idx="160">
                  <c:v>1759.46763167653</c:v>
                </c:pt>
                <c:pt idx="161">
                  <c:v>1759.46585783709</c:v>
                </c:pt>
                <c:pt idx="162">
                  <c:v>1759.46408534009</c:v>
                </c:pt>
                <c:pt idx="163">
                  <c:v>1759.46231420807</c:v>
                </c:pt>
                <c:pt idx="164">
                  <c:v>1759.46054446388</c:v>
                </c:pt>
                <c:pt idx="165">
                  <c:v>1759.45877613076</c:v>
                </c:pt>
                <c:pt idx="166">
                  <c:v>1759.45700923231</c:v>
                </c:pt>
                <c:pt idx="167">
                  <c:v>1759.4552437925</c:v>
                </c:pt>
                <c:pt idx="168">
                  <c:v>1759.45347983567</c:v>
                </c:pt>
                <c:pt idx="169">
                  <c:v>1759.45171738656</c:v>
                </c:pt>
                <c:pt idx="170">
                  <c:v>1759.44995647028</c:v>
                </c:pt>
                <c:pt idx="171">
                  <c:v>1759.44819711233</c:v>
                </c:pt>
                <c:pt idx="172">
                  <c:v>1759.44643933862</c:v>
                </c:pt>
                <c:pt idx="173">
                  <c:v>1759.44468317547</c:v>
                </c:pt>
                <c:pt idx="174">
                  <c:v>1759.4429286496</c:v>
                </c:pt>
                <c:pt idx="175">
                  <c:v>1759.44117578814</c:v>
                </c:pt>
                <c:pt idx="176">
                  <c:v>1759.43942461865</c:v>
                </c:pt>
                <c:pt idx="177">
                  <c:v>1759.43767516912</c:v>
                </c:pt>
                <c:pt idx="178">
                  <c:v>1759.43592746798</c:v>
                </c:pt>
                <c:pt idx="179">
                  <c:v>1759.4341815441</c:v>
                </c:pt>
                <c:pt idx="180">
                  <c:v>1759.43243742677</c:v>
                </c:pt>
                <c:pt idx="181">
                  <c:v>1759.43069514577</c:v>
                </c:pt>
                <c:pt idx="182">
                  <c:v>1759.42895473132</c:v>
                </c:pt>
                <c:pt idx="183">
                  <c:v>1759.42721621412</c:v>
                </c:pt>
                <c:pt idx="184">
                  <c:v>1759.42547962532</c:v>
                </c:pt>
                <c:pt idx="185">
                  <c:v>1759.42374499658</c:v>
                </c:pt>
                <c:pt idx="186">
                  <c:v>1759.42201236002</c:v>
                </c:pt>
                <c:pt idx="187">
                  <c:v>1759.42028174828</c:v>
                </c:pt>
                <c:pt idx="188">
                  <c:v>1759.41855319448</c:v>
                </c:pt>
                <c:pt idx="189">
                  <c:v>1759.41682673225</c:v>
                </c:pt>
                <c:pt idx="190">
                  <c:v>1759.41510239575</c:v>
                </c:pt>
                <c:pt idx="191">
                  <c:v>1759.41338021965</c:v>
                </c:pt>
                <c:pt idx="192">
                  <c:v>1759.41166023915</c:v>
                </c:pt>
                <c:pt idx="193">
                  <c:v>1759.40994248999</c:v>
                </c:pt>
                <c:pt idx="194">
                  <c:v>1759.40822700846</c:v>
                </c:pt>
                <c:pt idx="195">
                  <c:v>1759.4065138314</c:v>
                </c:pt>
                <c:pt idx="196">
                  <c:v>1759.4048029962</c:v>
                </c:pt>
                <c:pt idx="197">
                  <c:v>1759.40309454084</c:v>
                </c:pt>
                <c:pt idx="198">
                  <c:v>1759.40138850385</c:v>
                </c:pt>
                <c:pt idx="199">
                  <c:v>1759.39968492437</c:v>
                </c:pt>
                <c:pt idx="200">
                  <c:v>1759.39798384212</c:v>
                </c:pt>
                <c:pt idx="201">
                  <c:v>1759.39628529741</c:v>
                </c:pt>
                <c:pt idx="202">
                  <c:v>1759.39458933118</c:v>
                </c:pt>
                <c:pt idx="203">
                  <c:v>1759.39289598497</c:v>
                </c:pt>
                <c:pt idx="204">
                  <c:v>1759.39120530097</c:v>
                </c:pt>
                <c:pt idx="205">
                  <c:v>1759.38951732198</c:v>
                </c:pt>
                <c:pt idx="206">
                  <c:v>1759.38783209146</c:v>
                </c:pt>
                <c:pt idx="207">
                  <c:v>1759.3861496535</c:v>
                </c:pt>
                <c:pt idx="208">
                  <c:v>1759.38447005289</c:v>
                </c:pt>
                <c:pt idx="209">
                  <c:v>1759.38279333507</c:v>
                </c:pt>
                <c:pt idx="210">
                  <c:v>1759.38111954614</c:v>
                </c:pt>
                <c:pt idx="211">
                  <c:v>1759.37944873292</c:v>
                </c:pt>
                <c:pt idx="212">
                  <c:v>1759.37778094292</c:v>
                </c:pt>
                <c:pt idx="213">
                  <c:v>1759.37611622437</c:v>
                </c:pt>
                <c:pt idx="214">
                  <c:v>1759.37445462618</c:v>
                </c:pt>
                <c:pt idx="215">
                  <c:v>1759.37279619803</c:v>
                </c:pt>
                <c:pt idx="216">
                  <c:v>1759.37114099032</c:v>
                </c:pt>
                <c:pt idx="217">
                  <c:v>1759.36948905421</c:v>
                </c:pt>
                <c:pt idx="218">
                  <c:v>1759.36784044159</c:v>
                </c:pt>
                <c:pt idx="219">
                  <c:v>1759.36619520516</c:v>
                </c:pt>
                <c:pt idx="220">
                  <c:v>1759.36455339836</c:v>
                </c:pt>
                <c:pt idx="221">
                  <c:v>1759.36291507545</c:v>
                </c:pt>
                <c:pt idx="222">
                  <c:v>1759.36128029148</c:v>
                </c:pt>
                <c:pt idx="223">
                  <c:v>1759.3596491023</c:v>
                </c:pt>
                <c:pt idx="224">
                  <c:v>1759.3580215646</c:v>
                </c:pt>
                <c:pt idx="225">
                  <c:v>1759.35639773589</c:v>
                </c:pt>
                <c:pt idx="226">
                  <c:v>1759.35477767455</c:v>
                </c:pt>
                <c:pt idx="227">
                  <c:v>1759.35316143977</c:v>
                </c:pt>
                <c:pt idx="228">
                  <c:v>1759.35154909166</c:v>
                </c:pt>
                <c:pt idx="229">
                  <c:v>1759.34994069117</c:v>
                </c:pt>
                <c:pt idx="230">
                  <c:v>1759.34833630017</c:v>
                </c:pt>
                <c:pt idx="231">
                  <c:v>1759.3467359814</c:v>
                </c:pt>
                <c:pt idx="232">
                  <c:v>1759.34513979855</c:v>
                </c:pt>
                <c:pt idx="233">
                  <c:v>1759.34354781623</c:v>
                </c:pt>
                <c:pt idx="234">
                  <c:v>1759.34196009996</c:v>
                </c:pt>
                <c:pt idx="235">
                  <c:v>1759.34037671625</c:v>
                </c:pt>
                <c:pt idx="236">
                  <c:v>1759.33879773256</c:v>
                </c:pt>
                <c:pt idx="237">
                  <c:v>1759.33722321732</c:v>
                </c:pt>
                <c:pt idx="238">
                  <c:v>1759.33565323997</c:v>
                </c:pt>
                <c:pt idx="239">
                  <c:v>1759.33408787093</c:v>
                </c:pt>
                <c:pt idx="240">
                  <c:v>1759.33252718166</c:v>
                </c:pt>
                <c:pt idx="241">
                  <c:v>1759.33097124464</c:v>
                </c:pt>
                <c:pt idx="242">
                  <c:v>1759.32942013339</c:v>
                </c:pt>
                <c:pt idx="243">
                  <c:v>1759.3278739225</c:v>
                </c:pt>
                <c:pt idx="244">
                  <c:v>1759.32633268761</c:v>
                </c:pt>
                <c:pt idx="245">
                  <c:v>1759.32479650548</c:v>
                </c:pt>
                <c:pt idx="246">
                  <c:v>1759.32326545394</c:v>
                </c:pt>
                <c:pt idx="247">
                  <c:v>1759.32173961195</c:v>
                </c:pt>
                <c:pt idx="248">
                  <c:v>1759.32021905959</c:v>
                </c:pt>
                <c:pt idx="249">
                  <c:v>1759.31870387809</c:v>
                </c:pt>
                <c:pt idx="250">
                  <c:v>1759.31719414985</c:v>
                </c:pt>
                <c:pt idx="251">
                  <c:v>1759.31568995841</c:v>
                </c:pt>
                <c:pt idx="252">
                  <c:v>1759.31419138854</c:v>
                </c:pt>
                <c:pt idx="253">
                  <c:v>1759.31269852618</c:v>
                </c:pt>
                <c:pt idx="254">
                  <c:v>1759.31121145852</c:v>
                </c:pt>
                <c:pt idx="255">
                  <c:v>1759.30973027396</c:v>
                </c:pt>
                <c:pt idx="256">
                  <c:v>1759.30825506216</c:v>
                </c:pt>
                <c:pt idx="257">
                  <c:v>1759.30678591406</c:v>
                </c:pt>
                <c:pt idx="258">
                  <c:v>1759.30532292188</c:v>
                </c:pt>
                <c:pt idx="259">
                  <c:v>1759.30386617912</c:v>
                </c:pt>
                <c:pt idx="260">
                  <c:v>1759.30241578062</c:v>
                </c:pt>
                <c:pt idx="261">
                  <c:v>1759.30097182255</c:v>
                </c:pt>
                <c:pt idx="262">
                  <c:v>1759.29953440243</c:v>
                </c:pt>
                <c:pt idx="263">
                  <c:v>1759.29810361915</c:v>
                </c:pt>
                <c:pt idx="264">
                  <c:v>1759.29667957297</c:v>
                </c:pt>
                <c:pt idx="265">
                  <c:v>1759.29526236558</c:v>
                </c:pt>
                <c:pt idx="266">
                  <c:v>1759.29385210007</c:v>
                </c:pt>
                <c:pt idx="267">
                  <c:v>1759.29244888098</c:v>
                </c:pt>
                <c:pt idx="268">
                  <c:v>1759.29105281431</c:v>
                </c:pt>
                <c:pt idx="269">
                  <c:v>1759.28966400753</c:v>
                </c:pt>
                <c:pt idx="270">
                  <c:v>1759.28828256961</c:v>
                </c:pt>
                <c:pt idx="271">
                  <c:v>1759.28690861103</c:v>
                </c:pt>
                <c:pt idx="272">
                  <c:v>1759.28554224379</c:v>
                </c:pt>
                <c:pt idx="273">
                  <c:v>1759.28418358148</c:v>
                </c:pt>
                <c:pt idx="274">
                  <c:v>1759.28283273921</c:v>
                </c:pt>
                <c:pt idx="275">
                  <c:v>1759.28148983373</c:v>
                </c:pt>
                <c:pt idx="276">
                  <c:v>1759.28015498337</c:v>
                </c:pt>
                <c:pt idx="277">
                  <c:v>1759.27882830809</c:v>
                </c:pt>
                <c:pt idx="278">
                  <c:v>1759.27750992953</c:v>
                </c:pt>
                <c:pt idx="279">
                  <c:v>1759.27619997097</c:v>
                </c:pt>
                <c:pt idx="280">
                  <c:v>1759.2748985574</c:v>
                </c:pt>
                <c:pt idx="281">
                  <c:v>1759.27360581552</c:v>
                </c:pt>
                <c:pt idx="282">
                  <c:v>1759.27232187376</c:v>
                </c:pt>
                <c:pt idx="283">
                  <c:v>1759.27104686232</c:v>
                </c:pt>
                <c:pt idx="284">
                  <c:v>1759.26978091316</c:v>
                </c:pt>
                <c:pt idx="285">
                  <c:v>1759.26852416005</c:v>
                </c:pt>
                <c:pt idx="286">
                  <c:v>1759.2672767386</c:v>
                </c:pt>
                <c:pt idx="287">
                  <c:v>1759.26603878622</c:v>
                </c:pt>
                <c:pt idx="288">
                  <c:v>1759.26481044222</c:v>
                </c:pt>
                <c:pt idx="289">
                  <c:v>1759.2635918478</c:v>
                </c:pt>
                <c:pt idx="290">
                  <c:v>1759.26238314606</c:v>
                </c:pt>
                <c:pt idx="291">
                  <c:v>1759.26118448204</c:v>
                </c:pt>
                <c:pt idx="292">
                  <c:v>1759.25999600275</c:v>
                </c:pt>
                <c:pt idx="293">
                  <c:v>1759.25881785718</c:v>
                </c:pt>
                <c:pt idx="294">
                  <c:v>1759.2576501963</c:v>
                </c:pt>
                <c:pt idx="295">
                  <c:v>1759.25649317316</c:v>
                </c:pt>
                <c:pt idx="296">
                  <c:v>1759.25534694283</c:v>
                </c:pt>
                <c:pt idx="297">
                  <c:v>1759.25421166248</c:v>
                </c:pt>
                <c:pt idx="298">
                  <c:v>1759.25308749137</c:v>
                </c:pt>
                <c:pt idx="299">
                  <c:v>1759.25197459092</c:v>
                </c:pt>
                <c:pt idx="300">
                  <c:v>1759.25087312468</c:v>
                </c:pt>
                <c:pt idx="301">
                  <c:v>1759.24978325839</c:v>
                </c:pt>
                <c:pt idx="302">
                  <c:v>1759.24870516001</c:v>
                </c:pt>
                <c:pt idx="303">
                  <c:v>1759.24763899973</c:v>
                </c:pt>
                <c:pt idx="304">
                  <c:v>1759.24658495001</c:v>
                </c:pt>
                <c:pt idx="305">
                  <c:v>1759.24554318557</c:v>
                </c:pt>
                <c:pt idx="306">
                  <c:v>1759.24451388348</c:v>
                </c:pt>
                <c:pt idx="307">
                  <c:v>1759.24349722315</c:v>
                </c:pt>
                <c:pt idx="308">
                  <c:v>1759.24249338635</c:v>
                </c:pt>
                <c:pt idx="309">
                  <c:v>1759.24150255726</c:v>
                </c:pt>
                <c:pt idx="310">
                  <c:v>1759.24052492247</c:v>
                </c:pt>
                <c:pt idx="311">
                  <c:v>1759.23956067105</c:v>
                </c:pt>
                <c:pt idx="312">
                  <c:v>1759.23860999455</c:v>
                </c:pt>
                <c:pt idx="313">
                  <c:v>1759.23767308703</c:v>
                </c:pt>
                <c:pt idx="314">
                  <c:v>1759.2367501451</c:v>
                </c:pt>
                <c:pt idx="315">
                  <c:v>1759.23584136794</c:v>
                </c:pt>
                <c:pt idx="316">
                  <c:v>1759.23494695733</c:v>
                </c:pt>
                <c:pt idx="317">
                  <c:v>1759.2340671177</c:v>
                </c:pt>
                <c:pt idx="318">
                  <c:v>1759.23320205613</c:v>
                </c:pt>
                <c:pt idx="319">
                  <c:v>1759.23235198241</c:v>
                </c:pt>
                <c:pt idx="320">
                  <c:v>1759.23151710904</c:v>
                </c:pt>
                <c:pt idx="321">
                  <c:v>1759.23069765131</c:v>
                </c:pt>
                <c:pt idx="322">
                  <c:v>1759.22989382726</c:v>
                </c:pt>
                <c:pt idx="323">
                  <c:v>1759.22910585779</c:v>
                </c:pt>
                <c:pt idx="324">
                  <c:v>1759.22833396663</c:v>
                </c:pt>
                <c:pt idx="325">
                  <c:v>1759.22757838043</c:v>
                </c:pt>
                <c:pt idx="326">
                  <c:v>1759.22683932872</c:v>
                </c:pt>
                <c:pt idx="327">
                  <c:v>1759.22611704401</c:v>
                </c:pt>
                <c:pt idx="328">
                  <c:v>1759.22541176181</c:v>
                </c:pt>
                <c:pt idx="329">
                  <c:v>1759.22472372063</c:v>
                </c:pt>
                <c:pt idx="330">
                  <c:v>1759.22405316205</c:v>
                </c:pt>
                <c:pt idx="331">
                  <c:v>1759.22340033075</c:v>
                </c:pt>
                <c:pt idx="332">
                  <c:v>1759.2227654745</c:v>
                </c:pt>
                <c:pt idx="333">
                  <c:v>1759.22214884429</c:v>
                </c:pt>
                <c:pt idx="334">
                  <c:v>1759.22155069426</c:v>
                </c:pt>
                <c:pt idx="335">
                  <c:v>1759.22097128181</c:v>
                </c:pt>
                <c:pt idx="336">
                  <c:v>1759.2204108676</c:v>
                </c:pt>
                <c:pt idx="337">
                  <c:v>1759.21986971561</c:v>
                </c:pt>
                <c:pt idx="338">
                  <c:v>1759.21934809316</c:v>
                </c:pt>
                <c:pt idx="339">
                  <c:v>1759.21884627093</c:v>
                </c:pt>
                <c:pt idx="340">
                  <c:v>1759.21836452307</c:v>
                </c:pt>
                <c:pt idx="341">
                  <c:v>1759.21790312713</c:v>
                </c:pt>
                <c:pt idx="342">
                  <c:v>1759.2174623642</c:v>
                </c:pt>
                <c:pt idx="343">
                  <c:v>1759.21704251889</c:v>
                </c:pt>
                <c:pt idx="344">
                  <c:v>1759.21664387938</c:v>
                </c:pt>
                <c:pt idx="345">
                  <c:v>1759.21626673747</c:v>
                </c:pt>
                <c:pt idx="346">
                  <c:v>1759.21591138863</c:v>
                </c:pt>
                <c:pt idx="347">
                  <c:v>1759.21557813198</c:v>
                </c:pt>
                <c:pt idx="348">
                  <c:v>1759.21526727043</c:v>
                </c:pt>
                <c:pt idx="349">
                  <c:v>1759.21497911063</c:v>
                </c:pt>
                <c:pt idx="350">
                  <c:v>1759.21471396306</c:v>
                </c:pt>
                <c:pt idx="351">
                  <c:v>1759.21447214205</c:v>
                </c:pt>
                <c:pt idx="352">
                  <c:v>1759.21425396584</c:v>
                </c:pt>
                <c:pt idx="353">
                  <c:v>1759.21405975662</c:v>
                </c:pt>
                <c:pt idx="354">
                  <c:v>1759.21388984056</c:v>
                </c:pt>
                <c:pt idx="355">
                  <c:v>1759.21374454785</c:v>
                </c:pt>
                <c:pt idx="356">
                  <c:v>1759.21362421276</c:v>
                </c:pt>
                <c:pt idx="357">
                  <c:v>1759.21352917369</c:v>
                </c:pt>
                <c:pt idx="358">
                  <c:v>1759.2134597732</c:v>
                </c:pt>
                <c:pt idx="359">
                  <c:v>1759.21341635803</c:v>
                </c:pt>
                <c:pt idx="360">
                  <c:v>1759.2133992792</c:v>
                </c:pt>
                <c:pt idx="361">
                  <c:v>1759.21340889201</c:v>
                </c:pt>
                <c:pt idx="362">
                  <c:v>1759.21344555613</c:v>
                </c:pt>
                <c:pt idx="363">
                  <c:v>1759.2135096356</c:v>
                </c:pt>
                <c:pt idx="364">
                  <c:v>1759.21360149888</c:v>
                </c:pt>
                <c:pt idx="365">
                  <c:v>1759.21372151895</c:v>
                </c:pt>
                <c:pt idx="366">
                  <c:v>1759.21387007329</c:v>
                </c:pt>
                <c:pt idx="367">
                  <c:v>1759.21404754399</c:v>
                </c:pt>
                <c:pt idx="368">
                  <c:v>1759.21425431773</c:v>
                </c:pt>
                <c:pt idx="369">
                  <c:v>1759.21449078591</c:v>
                </c:pt>
                <c:pt idx="370">
                  <c:v>1759.21475734461</c:v>
                </c:pt>
                <c:pt idx="371">
                  <c:v>1759.21505439473</c:v>
                </c:pt>
                <c:pt idx="372">
                  <c:v>1759.21538234195</c:v>
                </c:pt>
                <c:pt idx="373">
                  <c:v>1759.21574159687</c:v>
                </c:pt>
                <c:pt idx="374">
                  <c:v>1759.21613257498</c:v>
                </c:pt>
                <c:pt idx="375">
                  <c:v>1759.21655569677</c:v>
                </c:pt>
                <c:pt idx="376">
                  <c:v>1759.21701138774</c:v>
                </c:pt>
                <c:pt idx="377">
                  <c:v>1759.2175000785</c:v>
                </c:pt>
                <c:pt idx="378">
                  <c:v>1759.21802220477</c:v>
                </c:pt>
                <c:pt idx="379">
                  <c:v>1759.21857820747</c:v>
                </c:pt>
                <c:pt idx="380">
                  <c:v>1759.21916853274</c:v>
                </c:pt>
                <c:pt idx="381">
                  <c:v>1759.21979363204</c:v>
                </c:pt>
                <c:pt idx="382">
                  <c:v>1759.22045396217</c:v>
                </c:pt>
                <c:pt idx="383">
                  <c:v>1759.22114998532</c:v>
                </c:pt>
                <c:pt idx="384">
                  <c:v>1759.22188216916</c:v>
                </c:pt>
                <c:pt idx="385">
                  <c:v>1759.22265098685</c:v>
                </c:pt>
                <c:pt idx="386">
                  <c:v>1759.22345691715</c:v>
                </c:pt>
                <c:pt idx="387">
                  <c:v>1759.22430044441</c:v>
                </c:pt>
                <c:pt idx="388">
                  <c:v>1759.22518205869</c:v>
                </c:pt>
                <c:pt idx="389">
                  <c:v>1759.22610225578</c:v>
                </c:pt>
                <c:pt idx="390">
                  <c:v>1759.22706153728</c:v>
                </c:pt>
                <c:pt idx="391">
                  <c:v>1759.22806041063</c:v>
                </c:pt>
                <c:pt idx="392">
                  <c:v>1759.22909938918</c:v>
                </c:pt>
                <c:pt idx="393">
                  <c:v>1759.23017899229</c:v>
                </c:pt>
                <c:pt idx="394">
                  <c:v>1759.23129974532</c:v>
                </c:pt>
                <c:pt idx="395">
                  <c:v>1759.23246217973</c:v>
                </c:pt>
                <c:pt idx="396">
                  <c:v>1759.23366683314</c:v>
                </c:pt>
                <c:pt idx="397">
                  <c:v>1759.23491424939</c:v>
                </c:pt>
                <c:pt idx="398">
                  <c:v>1759.23620497859</c:v>
                </c:pt>
                <c:pt idx="399">
                  <c:v>1759.23753957719</c:v>
                </c:pt>
                <c:pt idx="400">
                  <c:v>1759.23891860805</c:v>
                </c:pt>
                <c:pt idx="401">
                  <c:v>1759.24034264046</c:v>
                </c:pt>
                <c:pt idx="402">
                  <c:v>1759.24181225029</c:v>
                </c:pt>
                <c:pt idx="403">
                  <c:v>1759.24332801996</c:v>
                </c:pt>
                <c:pt idx="404">
                  <c:v>1759.24489053857</c:v>
                </c:pt>
                <c:pt idx="405">
                  <c:v>1759.24650040191</c:v>
                </c:pt>
                <c:pt idx="406">
                  <c:v>1759.24815821259</c:v>
                </c:pt>
                <c:pt idx="407">
                  <c:v>1759.24986458005</c:v>
                </c:pt>
                <c:pt idx="408">
                  <c:v>1759.25162012065</c:v>
                </c:pt>
                <c:pt idx="409">
                  <c:v>1759.25342545774</c:v>
                </c:pt>
                <c:pt idx="410">
                  <c:v>1759.25528122171</c:v>
                </c:pt>
                <c:pt idx="411">
                  <c:v>1759.25718805008</c:v>
                </c:pt>
                <c:pt idx="412">
                  <c:v>1759.25914658754</c:v>
                </c:pt>
                <c:pt idx="413">
                  <c:v>1759.26115748605</c:v>
                </c:pt>
                <c:pt idx="414">
                  <c:v>1759.2632214049</c:v>
                </c:pt>
                <c:pt idx="415">
                  <c:v>1759.26533901074</c:v>
                </c:pt>
                <c:pt idx="416">
                  <c:v>1759.26751097771</c:v>
                </c:pt>
                <c:pt idx="417">
                  <c:v>1759.26973798749</c:v>
                </c:pt>
                <c:pt idx="418">
                  <c:v>1759.27202072934</c:v>
                </c:pt>
                <c:pt idx="419">
                  <c:v>1759.27435990021</c:v>
                </c:pt>
                <c:pt idx="420">
                  <c:v>1759.2767562048</c:v>
                </c:pt>
                <c:pt idx="421">
                  <c:v>1759.27921035563</c:v>
                </c:pt>
                <c:pt idx="422">
                  <c:v>1759.28172307309</c:v>
                </c:pt>
                <c:pt idx="423">
                  <c:v>1759.28429508557</c:v>
                </c:pt>
                <c:pt idx="424">
                  <c:v>1759.28692712949</c:v>
                </c:pt>
                <c:pt idx="425">
                  <c:v>1759.28961994936</c:v>
                </c:pt>
                <c:pt idx="426">
                  <c:v>1759.29237429792</c:v>
                </c:pt>
                <c:pt idx="427">
                  <c:v>1759.29519093614</c:v>
                </c:pt>
                <c:pt idx="428">
                  <c:v>1759.29807063336</c:v>
                </c:pt>
                <c:pt idx="429">
                  <c:v>1759.30101416731</c:v>
                </c:pt>
                <c:pt idx="430">
                  <c:v>1759.30402232422</c:v>
                </c:pt>
                <c:pt idx="431">
                  <c:v>1759.30709589891</c:v>
                </c:pt>
                <c:pt idx="432">
                  <c:v>1759.31023569483</c:v>
                </c:pt>
                <c:pt idx="433">
                  <c:v>1759.31344252417</c:v>
                </c:pt>
                <c:pt idx="434">
                  <c:v>1759.3167172079</c:v>
                </c:pt>
                <c:pt idx="435">
                  <c:v>1759.32006057592</c:v>
                </c:pt>
                <c:pt idx="436">
                  <c:v>1759.32347346704</c:v>
                </c:pt>
                <c:pt idx="437">
                  <c:v>1759.32695672917</c:v>
                </c:pt>
                <c:pt idx="438">
                  <c:v>1759.33051121931</c:v>
                </c:pt>
                <c:pt idx="439">
                  <c:v>1759.33413780368</c:v>
                </c:pt>
                <c:pt idx="440">
                  <c:v>1759.33783735779</c:v>
                </c:pt>
                <c:pt idx="441">
                  <c:v>1759.34161076651</c:v>
                </c:pt>
                <c:pt idx="442">
                  <c:v>1759.34545892418</c:v>
                </c:pt>
                <c:pt idx="443">
                  <c:v>1759.34938273468</c:v>
                </c:pt>
                <c:pt idx="444">
                  <c:v>1759.35338311148</c:v>
                </c:pt>
                <c:pt idx="445">
                  <c:v>1759.3574609778</c:v>
                </c:pt>
                <c:pt idx="446">
                  <c:v>1759.36161726663</c:v>
                </c:pt>
                <c:pt idx="447">
                  <c:v>1759.36585292081</c:v>
                </c:pt>
                <c:pt idx="448">
                  <c:v>1759.37016889319</c:v>
                </c:pt>
                <c:pt idx="449">
                  <c:v>1759.37456614664</c:v>
                </c:pt>
                <c:pt idx="450">
                  <c:v>1759.37904565416</c:v>
                </c:pt>
                <c:pt idx="451">
                  <c:v>1759.38360839898</c:v>
                </c:pt>
                <c:pt idx="452">
                  <c:v>1759.38825537465</c:v>
                </c:pt>
                <c:pt idx="453">
                  <c:v>1759.39298758509</c:v>
                </c:pt>
                <c:pt idx="454">
                  <c:v>1759.39780604474</c:v>
                </c:pt>
                <c:pt idx="455">
                  <c:v>1759.40271177859</c:v>
                </c:pt>
                <c:pt idx="456">
                  <c:v>1759.40770582231</c:v>
                </c:pt>
                <c:pt idx="457">
                  <c:v>1759.41278922232</c:v>
                </c:pt>
                <c:pt idx="458">
                  <c:v>1759.41796303588</c:v>
                </c:pt>
                <c:pt idx="459">
                  <c:v>1759.4232283312</c:v>
                </c:pt>
                <c:pt idx="460">
                  <c:v>1759.42858618751</c:v>
                </c:pt>
                <c:pt idx="461">
                  <c:v>1759.43403769516</c:v>
                </c:pt>
                <c:pt idx="462">
                  <c:v>1759.43958395573</c:v>
                </c:pt>
                <c:pt idx="463">
                  <c:v>1759.44522608208</c:v>
                </c:pt>
                <c:pt idx="464">
                  <c:v>1759.45096519849</c:v>
                </c:pt>
                <c:pt idx="465">
                  <c:v>1759.45680244073</c:v>
                </c:pt>
                <c:pt idx="466">
                  <c:v>1759.46273895616</c:v>
                </c:pt>
                <c:pt idx="467">
                  <c:v>1759.46877590382</c:v>
                </c:pt>
                <c:pt idx="468">
                  <c:v>1759.47491445453</c:v>
                </c:pt>
                <c:pt idx="469">
                  <c:v>1759.481155791</c:v>
                </c:pt>
                <c:pt idx="470">
                  <c:v>1759.48750110789</c:v>
                </c:pt>
                <c:pt idx="471">
                  <c:v>1759.49395161194</c:v>
                </c:pt>
                <c:pt idx="472">
                  <c:v>1759.50050852205</c:v>
                </c:pt>
                <c:pt idx="473">
                  <c:v>1759.5071730694</c:v>
                </c:pt>
                <c:pt idx="474">
                  <c:v>1759.51394649752</c:v>
                </c:pt>
                <c:pt idx="475">
                  <c:v>1759.5208300624</c:v>
                </c:pt>
                <c:pt idx="476">
                  <c:v>1759.52782503259</c:v>
                </c:pt>
                <c:pt idx="477">
                  <c:v>1759.53493268931</c:v>
                </c:pt>
                <c:pt idx="478">
                  <c:v>1759.54215432653</c:v>
                </c:pt>
                <c:pt idx="479">
                  <c:v>1759.54949125108</c:v>
                </c:pt>
                <c:pt idx="480">
                  <c:v>1759.55694478277</c:v>
                </c:pt>
                <c:pt idx="481">
                  <c:v>1759.56451625445</c:v>
                </c:pt>
                <c:pt idx="482">
                  <c:v>1759.57220701215</c:v>
                </c:pt>
                <c:pt idx="483">
                  <c:v>1759.58001841516</c:v>
                </c:pt>
                <c:pt idx="484">
                  <c:v>1759.58795183614</c:v>
                </c:pt>
                <c:pt idx="485">
                  <c:v>1759.59600866124</c:v>
                </c:pt>
                <c:pt idx="486">
                  <c:v>1759.60419029017</c:v>
                </c:pt>
                <c:pt idx="487">
                  <c:v>1759.61249813632</c:v>
                </c:pt>
                <c:pt idx="488">
                  <c:v>1759.62093362688</c:v>
                </c:pt>
                <c:pt idx="489">
                  <c:v>1759.62949820291</c:v>
                </c:pt>
                <c:pt idx="490">
                  <c:v>1759.6381933195</c:v>
                </c:pt>
                <c:pt idx="491">
                  <c:v>1759.64702044581</c:v>
                </c:pt>
                <c:pt idx="492">
                  <c:v>1759.65598106522</c:v>
                </c:pt>
                <c:pt idx="493">
                  <c:v>1759.66507667543</c:v>
                </c:pt>
                <c:pt idx="494">
                  <c:v>1759.67430878856</c:v>
                </c:pt>
                <c:pt idx="495">
                  <c:v>1759.68367893124</c:v>
                </c:pt>
                <c:pt idx="496">
                  <c:v>1759.69318864478</c:v>
                </c:pt>
                <c:pt idx="497">
                  <c:v>1759.70283948519</c:v>
                </c:pt>
                <c:pt idx="498">
                  <c:v>1759.71263302335</c:v>
                </c:pt>
                <c:pt idx="499">
                  <c:v>1759.72257084513</c:v>
                </c:pt>
                <c:pt idx="500">
                  <c:v>1759.73265455143</c:v>
                </c:pt>
                <c:pt idx="501">
                  <c:v>1759.74288575835</c:v>
                </c:pt>
                <c:pt idx="502">
                  <c:v>1759.75326609729</c:v>
                </c:pt>
                <c:pt idx="503">
                  <c:v>1759.76379721505</c:v>
                </c:pt>
                <c:pt idx="504">
                  <c:v>1759.77448077393</c:v>
                </c:pt>
                <c:pt idx="505">
                  <c:v>1759.78531845186</c:v>
                </c:pt>
                <c:pt idx="506">
                  <c:v>1759.79631194252</c:v>
                </c:pt>
                <c:pt idx="507">
                  <c:v>1759.80746295543</c:v>
                </c:pt>
                <c:pt idx="508">
                  <c:v>1759.81877321606</c:v>
                </c:pt>
                <c:pt idx="509">
                  <c:v>1759.83024446596</c:v>
                </c:pt>
                <c:pt idx="510">
                  <c:v>1759.84187846287</c:v>
                </c:pt>
                <c:pt idx="511">
                  <c:v>1759.85367698083</c:v>
                </c:pt>
                <c:pt idx="512">
                  <c:v>1759.86564181028</c:v>
                </c:pt>
                <c:pt idx="513">
                  <c:v>1759.87777475819</c:v>
                </c:pt>
                <c:pt idx="514">
                  <c:v>1759.8900776482</c:v>
                </c:pt>
                <c:pt idx="515">
                  <c:v>1759.90255232065</c:v>
                </c:pt>
                <c:pt idx="516">
                  <c:v>1759.91520063279</c:v>
                </c:pt>
                <c:pt idx="517">
                  <c:v>1759.92802445885</c:v>
                </c:pt>
                <c:pt idx="518">
                  <c:v>1759.94102569015</c:v>
                </c:pt>
                <c:pt idx="519">
                  <c:v>1759.95420623522</c:v>
                </c:pt>
                <c:pt idx="520">
                  <c:v>1759.96756801995</c:v>
                </c:pt>
                <c:pt idx="521">
                  <c:v>1759.98111298764</c:v>
                </c:pt>
                <c:pt idx="522">
                  <c:v>1759.99484309918</c:v>
                </c:pt>
                <c:pt idx="523">
                  <c:v>1760.00876033314</c:v>
                </c:pt>
                <c:pt idx="524">
                  <c:v>1760.02286668587</c:v>
                </c:pt>
                <c:pt idx="525">
                  <c:v>1760.03716417165</c:v>
                </c:pt>
                <c:pt idx="526">
                  <c:v>1760.05165482278</c:v>
                </c:pt>
                <c:pt idx="527">
                  <c:v>1760.06634068974</c:v>
                </c:pt>
                <c:pt idx="528">
                  <c:v>1760.08122384123</c:v>
                </c:pt>
                <c:pt idx="529">
                  <c:v>1760.09630636437</c:v>
                </c:pt>
                <c:pt idx="530">
                  <c:v>1760.11159036477</c:v>
                </c:pt>
                <c:pt idx="531">
                  <c:v>1760.12707796667</c:v>
                </c:pt>
                <c:pt idx="532">
                  <c:v>1760.14277131304</c:v>
                </c:pt>
                <c:pt idx="533">
                  <c:v>1760.15867256572</c:v>
                </c:pt>
                <c:pt idx="534">
                  <c:v>1760.17478390553</c:v>
                </c:pt>
                <c:pt idx="535">
                  <c:v>1760.19110753236</c:v>
                </c:pt>
                <c:pt idx="536">
                  <c:v>1760.20764566536</c:v>
                </c:pt>
                <c:pt idx="537">
                  <c:v>1760.22440054299</c:v>
                </c:pt>
                <c:pt idx="538">
                  <c:v>1760.24137442315</c:v>
                </c:pt>
                <c:pt idx="539">
                  <c:v>1760.25856958336</c:v>
                </c:pt>
                <c:pt idx="540">
                  <c:v>1760.27598832079</c:v>
                </c:pt>
                <c:pt idx="541">
                  <c:v>1760.29363295245</c:v>
                </c:pt>
                <c:pt idx="542">
                  <c:v>1760.31150581528</c:v>
                </c:pt>
                <c:pt idx="543">
                  <c:v>1760.32960926627</c:v>
                </c:pt>
                <c:pt idx="544">
                  <c:v>1760.34794568259</c:v>
                </c:pt>
                <c:pt idx="545">
                  <c:v>1760.36651746171</c:v>
                </c:pt>
                <c:pt idx="546">
                  <c:v>1760.38532702149</c:v>
                </c:pt>
                <c:pt idx="547">
                  <c:v>1760.40437680036</c:v>
                </c:pt>
                <c:pt idx="548">
                  <c:v>1760.42366925738</c:v>
                </c:pt>
                <c:pt idx="549">
                  <c:v>1760.44320687241</c:v>
                </c:pt>
                <c:pt idx="550">
                  <c:v>1760.46299214618</c:v>
                </c:pt>
                <c:pt idx="551">
                  <c:v>1760.48302760045</c:v>
                </c:pt>
                <c:pt idx="552">
                  <c:v>1760.50331577813</c:v>
                </c:pt>
                <c:pt idx="553">
                  <c:v>1760.52385924337</c:v>
                </c:pt>
                <c:pt idx="554">
                  <c:v>1760.5446605817</c:v>
                </c:pt>
                <c:pt idx="555">
                  <c:v>1760.56572240016</c:v>
                </c:pt>
                <c:pt idx="556">
                  <c:v>1760.58704732741</c:v>
                </c:pt>
                <c:pt idx="557">
                  <c:v>1760.60863801382</c:v>
                </c:pt>
                <c:pt idx="558">
                  <c:v>1760.63049713167</c:v>
                </c:pt>
                <c:pt idx="559">
                  <c:v>1760.65262737517</c:v>
                </c:pt>
                <c:pt idx="560">
                  <c:v>1760.67503146065</c:v>
                </c:pt>
                <c:pt idx="561">
                  <c:v>1760.69771212668</c:v>
                </c:pt>
                <c:pt idx="562">
                  <c:v>1760.72067213414</c:v>
                </c:pt>
                <c:pt idx="563">
                  <c:v>1760.74391426639</c:v>
                </c:pt>
                <c:pt idx="564">
                  <c:v>1760.76744132934</c:v>
                </c:pt>
                <c:pt idx="565">
                  <c:v>1760.79125615164</c:v>
                </c:pt>
                <c:pt idx="566">
                  <c:v>1760.81536158472</c:v>
                </c:pt>
                <c:pt idx="567">
                  <c:v>1760.83976050296</c:v>
                </c:pt>
                <c:pt idx="568">
                  <c:v>1760.86445580381</c:v>
                </c:pt>
                <c:pt idx="569">
                  <c:v>1760.88945040788</c:v>
                </c:pt>
                <c:pt idx="570">
                  <c:v>1760.91474725907</c:v>
                </c:pt>
                <c:pt idx="571">
                  <c:v>1760.94034932469</c:v>
                </c:pt>
                <c:pt idx="572">
                  <c:v>1760.9662595956</c:v>
                </c:pt>
                <c:pt idx="573">
                  <c:v>1760.99248108628</c:v>
                </c:pt>
                <c:pt idx="574">
                  <c:v>1761.019016835</c:v>
                </c:pt>
                <c:pt idx="575">
                  <c:v>1761.04586990389</c:v>
                </c:pt>
                <c:pt idx="576">
                  <c:v>1761.07304337909</c:v>
                </c:pt>
                <c:pt idx="577">
                  <c:v>1761.10054037085</c:v>
                </c:pt>
                <c:pt idx="578">
                  <c:v>1761.12836401366</c:v>
                </c:pt>
                <c:pt idx="579">
                  <c:v>1761.15651746635</c:v>
                </c:pt>
                <c:pt idx="580">
                  <c:v>1761.18500391221</c:v>
                </c:pt>
                <c:pt idx="581">
                  <c:v>1761.21382655914</c:v>
                </c:pt>
                <c:pt idx="582">
                  <c:v>1761.24298863968</c:v>
                </c:pt>
                <c:pt idx="583">
                  <c:v>1761.27249341123</c:v>
                </c:pt>
                <c:pt idx="584">
                  <c:v>1761.30234415607</c:v>
                </c:pt>
                <c:pt idx="585">
                  <c:v>1761.33254418156</c:v>
                </c:pt>
                <c:pt idx="586">
                  <c:v>1761.36309682017</c:v>
                </c:pt>
                <c:pt idx="587">
                  <c:v>1761.39400542966</c:v>
                </c:pt>
                <c:pt idx="588">
                  <c:v>1761.42527339315</c:v>
                </c:pt>
                <c:pt idx="589">
                  <c:v>1761.45690411925</c:v>
                </c:pt>
                <c:pt idx="590">
                  <c:v>1761.48890104216</c:v>
                </c:pt>
                <c:pt idx="591">
                  <c:v>1761.52126762182</c:v>
                </c:pt>
                <c:pt idx="592">
                  <c:v>1761.55400734395</c:v>
                </c:pt>
                <c:pt idx="593">
                  <c:v>1761.58712372023</c:v>
                </c:pt>
                <c:pt idx="594">
                  <c:v>1761.62062028836</c:v>
                </c:pt>
                <c:pt idx="595">
                  <c:v>1761.65450061219</c:v>
                </c:pt>
                <c:pt idx="596">
                  <c:v>1761.68876828184</c:v>
                </c:pt>
                <c:pt idx="597">
                  <c:v>1761.72342691376</c:v>
                </c:pt>
                <c:pt idx="598">
                  <c:v>1761.75848015092</c:v>
                </c:pt>
                <c:pt idx="599">
                  <c:v>1761.79393166282</c:v>
                </c:pt>
                <c:pt idx="600">
                  <c:v>1761.82978514567</c:v>
                </c:pt>
                <c:pt idx="601">
                  <c:v>1761.86604432245</c:v>
                </c:pt>
                <c:pt idx="602">
                  <c:v>1761.90271294304</c:v>
                </c:pt>
                <c:pt idx="603">
                  <c:v>1761.93979478431</c:v>
                </c:pt>
                <c:pt idx="604">
                  <c:v>1761.97729365023</c:v>
                </c:pt>
                <c:pt idx="605">
                  <c:v>1762.01521337197</c:v>
                </c:pt>
                <c:pt idx="606">
                  <c:v>1762.05355780799</c:v>
                </c:pt>
                <c:pt idx="607">
                  <c:v>1762.09233084417</c:v>
                </c:pt>
                <c:pt idx="608">
                  <c:v>1762.13153639387</c:v>
                </c:pt>
                <c:pt idx="609">
                  <c:v>1762.17117839807</c:v>
                </c:pt>
                <c:pt idx="610">
                  <c:v>1762.21126082543</c:v>
                </c:pt>
                <c:pt idx="611">
                  <c:v>1762.2517876724</c:v>
                </c:pt>
                <c:pt idx="612">
                  <c:v>1762.29276296335</c:v>
                </c:pt>
                <c:pt idx="613">
                  <c:v>1762.33419075061</c:v>
                </c:pt>
                <c:pt idx="614">
                  <c:v>1762.3760751146</c:v>
                </c:pt>
                <c:pt idx="615">
                  <c:v>1762.41842016391</c:v>
                </c:pt>
                <c:pt idx="616">
                  <c:v>1762.46123003541</c:v>
                </c:pt>
                <c:pt idx="617">
                  <c:v>1762.5045088943</c:v>
                </c:pt>
                <c:pt idx="618">
                  <c:v>1762.54826093426</c:v>
                </c:pt>
                <c:pt idx="619">
                  <c:v>1762.5924903775</c:v>
                </c:pt>
                <c:pt idx="620">
                  <c:v>1762.63720147485</c:v>
                </c:pt>
                <c:pt idx="621">
                  <c:v>1762.68239850585</c:v>
                </c:pt>
                <c:pt idx="622">
                  <c:v>1762.72808577887</c:v>
                </c:pt>
                <c:pt idx="623">
                  <c:v>1762.77426763112</c:v>
                </c:pt>
                <c:pt idx="624">
                  <c:v>1762.82094842883</c:v>
                </c:pt>
                <c:pt idx="625">
                  <c:v>1762.86813256726</c:v>
                </c:pt>
                <c:pt idx="626">
                  <c:v>1762.9158244708</c:v>
                </c:pt>
                <c:pt idx="627">
                  <c:v>1762.96402859307</c:v>
                </c:pt>
                <c:pt idx="628">
                  <c:v>1763.01274941699</c:v>
                </c:pt>
                <c:pt idx="629">
                  <c:v>1763.06199145483</c:v>
                </c:pt>
                <c:pt idx="630">
                  <c:v>1763.11175924835</c:v>
                </c:pt>
                <c:pt idx="631">
                  <c:v>1763.16205736882</c:v>
                </c:pt>
                <c:pt idx="632">
                  <c:v>1763.21289041709</c:v>
                </c:pt>
                <c:pt idx="633">
                  <c:v>1763.26426302374</c:v>
                </c:pt>
                <c:pt idx="634">
                  <c:v>1763.31617984904</c:v>
                </c:pt>
                <c:pt idx="635">
                  <c:v>1763.36864558312</c:v>
                </c:pt>
                <c:pt idx="636">
                  <c:v>1763.42166494599</c:v>
                </c:pt>
                <c:pt idx="637">
                  <c:v>1763.4752426876</c:v>
                </c:pt>
                <c:pt idx="638">
                  <c:v>1763.52938358795</c:v>
                </c:pt>
                <c:pt idx="639">
                  <c:v>1763.5840924571</c:v>
                </c:pt>
                <c:pt idx="640">
                  <c:v>1763.63937413529</c:v>
                </c:pt>
                <c:pt idx="641">
                  <c:v>1763.69523349295</c:v>
                </c:pt>
                <c:pt idx="642">
                  <c:v>1763.75167543081</c:v>
                </c:pt>
                <c:pt idx="643">
                  <c:v>1763.8087048799</c:v>
                </c:pt>
                <c:pt idx="644">
                  <c:v>1763.86632680169</c:v>
                </c:pt>
                <c:pt idx="645">
                  <c:v>1763.92454618805</c:v>
                </c:pt>
                <c:pt idx="646">
                  <c:v>1763.98336806138</c:v>
                </c:pt>
                <c:pt idx="647">
                  <c:v>1764.04279747464</c:v>
                </c:pt>
                <c:pt idx="648">
                  <c:v>1764.10283951138</c:v>
                </c:pt>
                <c:pt idx="649">
                  <c:v>1764.16349928581</c:v>
                </c:pt>
                <c:pt idx="650">
                  <c:v>1764.22478194286</c:v>
                </c:pt>
                <c:pt idx="651">
                  <c:v>1764.28669265819</c:v>
                </c:pt>
                <c:pt idx="652">
                  <c:v>1764.34923663827</c:v>
                </c:pt>
                <c:pt idx="653">
                  <c:v>1764.41241912041</c:v>
                </c:pt>
                <c:pt idx="654">
                  <c:v>1764.4762453728</c:v>
                </c:pt>
                <c:pt idx="655">
                  <c:v>1764.54072069453</c:v>
                </c:pt>
                <c:pt idx="656">
                  <c:v>1764.60585041567</c:v>
                </c:pt>
                <c:pt idx="657">
                  <c:v>1764.67163989727</c:v>
                </c:pt>
                <c:pt idx="658">
                  <c:v>1764.73809453141</c:v>
                </c:pt>
                <c:pt idx="659">
                  <c:v>1764.80521974123</c:v>
                </c:pt>
                <c:pt idx="660">
                  <c:v>1764.87302098095</c:v>
                </c:pt>
                <c:pt idx="661">
                  <c:v>1764.94150373592</c:v>
                </c:pt>
                <c:pt idx="662">
                  <c:v>1765.01067352262</c:v>
                </c:pt>
                <c:pt idx="663">
                  <c:v>1765.08053588869</c:v>
                </c:pt>
                <c:pt idx="664">
                  <c:v>1765.15109641299</c:v>
                </c:pt>
                <c:pt idx="665">
                  <c:v>1765.22236070554</c:v>
                </c:pt>
                <c:pt idx="666">
                  <c:v>1765.29433440763</c:v>
                </c:pt>
                <c:pt idx="667">
                  <c:v>1765.36702319178</c:v>
                </c:pt>
                <c:pt idx="668">
                  <c:v>1765.44043276175</c:v>
                </c:pt>
                <c:pt idx="669">
                  <c:v>1765.51456885259</c:v>
                </c:pt>
                <c:pt idx="670">
                  <c:v>1765.58943723062</c:v>
                </c:pt>
                <c:pt idx="671">
                  <c:v>1765.66504369343</c:v>
                </c:pt>
                <c:pt idx="672">
                  <c:v>1765.74139406993</c:v>
                </c:pt>
                <c:pt idx="673">
                  <c:v>1765.81849422029</c:v>
                </c:pt>
                <c:pt idx="674">
                  <c:v>1765.89635003601</c:v>
                </c:pt>
                <c:pt idx="675">
                  <c:v>1765.97496743986</c:v>
                </c:pt>
                <c:pt idx="676">
                  <c:v>1766.0543523859</c:v>
                </c:pt>
                <c:pt idx="677">
                  <c:v>1766.13451085947</c:v>
                </c:pt>
                <c:pt idx="678">
                  <c:v>1766.21544887721</c:v>
                </c:pt>
                <c:pt idx="679">
                  <c:v>1766.29717248698</c:v>
                </c:pt>
                <c:pt idx="680">
                  <c:v>1766.37968776793</c:v>
                </c:pt>
                <c:pt idx="681">
                  <c:v>1766.46300083043</c:v>
                </c:pt>
                <c:pt idx="682">
                  <c:v>1766.54711781606</c:v>
                </c:pt>
                <c:pt idx="683">
                  <c:v>1766.6320448976</c:v>
                </c:pt>
                <c:pt idx="684">
                  <c:v>1766.71778827901</c:v>
                </c:pt>
                <c:pt idx="685">
                  <c:v>1766.80435419538</c:v>
                </c:pt>
                <c:pt idx="686">
                  <c:v>1766.89174891294</c:v>
                </c:pt>
                <c:pt idx="687">
                  <c:v>1766.979978729</c:v>
                </c:pt>
                <c:pt idx="688">
                  <c:v>1767.06904997191</c:v>
                </c:pt>
                <c:pt idx="689">
                  <c:v>1767.15896900107</c:v>
                </c:pt>
                <c:pt idx="690">
                  <c:v>1767.24974220683</c:v>
                </c:pt>
                <c:pt idx="691">
                  <c:v>1767.3413760105</c:v>
                </c:pt>
                <c:pt idx="692">
                  <c:v>1767.43387686427</c:v>
                </c:pt>
                <c:pt idx="693">
                  <c:v>1767.5272512512</c:v>
                </c:pt>
                <c:pt idx="694">
                  <c:v>1767.62150568512</c:v>
                </c:pt>
                <c:pt idx="695">
                  <c:v>1767.71664671063</c:v>
                </c:pt>
                <c:pt idx="696">
                  <c:v>1767.81268090302</c:v>
                </c:pt>
                <c:pt idx="697">
                  <c:v>1767.90961486819</c:v>
                </c:pt>
                <c:pt idx="698">
                  <c:v>1768.00745524266</c:v>
                </c:pt>
                <c:pt idx="699">
                  <c:v>1768.10620869341</c:v>
                </c:pt>
                <c:pt idx="700">
                  <c:v>1768.2058819179</c:v>
                </c:pt>
                <c:pt idx="701">
                  <c:v>1768.30648164394</c:v>
                </c:pt>
                <c:pt idx="702">
                  <c:v>1768.40801462967</c:v>
                </c:pt>
                <c:pt idx="703">
                  <c:v>1768.51048766343</c:v>
                </c:pt>
                <c:pt idx="704">
                  <c:v>1768.61390756371</c:v>
                </c:pt>
                <c:pt idx="705">
                  <c:v>1768.71828117909</c:v>
                </c:pt>
                <c:pt idx="706">
                  <c:v>1768.82361538812</c:v>
                </c:pt>
                <c:pt idx="707">
                  <c:v>1768.92991709924</c:v>
                </c:pt>
                <c:pt idx="708">
                  <c:v>1769.03719325071</c:v>
                </c:pt>
                <c:pt idx="709">
                  <c:v>1769.14545081048</c:v>
                </c:pt>
                <c:pt idx="710">
                  <c:v>1769.25469677614</c:v>
                </c:pt>
                <c:pt idx="711">
                  <c:v>1769.36493817478</c:v>
                </c:pt>
                <c:pt idx="712">
                  <c:v>1769.4761820629</c:v>
                </c:pt>
                <c:pt idx="713">
                  <c:v>1769.58843552632</c:v>
                </c:pt>
                <c:pt idx="714">
                  <c:v>1769.70170568004</c:v>
                </c:pt>
                <c:pt idx="715">
                  <c:v>1769.81599966817</c:v>
                </c:pt>
                <c:pt idx="716">
                  <c:v>1769.93132466375</c:v>
                </c:pt>
                <c:pt idx="717">
                  <c:v>1770.04768786871</c:v>
                </c:pt>
                <c:pt idx="718">
                  <c:v>1770.16509651366</c:v>
                </c:pt>
                <c:pt idx="719">
                  <c:v>1770.28355785786</c:v>
                </c:pt>
                <c:pt idx="720">
                  <c:v>1770.40307918899</c:v>
                </c:pt>
                <c:pt idx="721">
                  <c:v>1770.52366782311</c:v>
                </c:pt>
                <c:pt idx="722">
                  <c:v>1770.64533110445</c:v>
                </c:pt>
                <c:pt idx="723">
                  <c:v>1770.76807640533</c:v>
                </c:pt>
                <c:pt idx="724">
                  <c:v>1770.89191112596</c:v>
                </c:pt>
                <c:pt idx="725">
                  <c:v>1771.01684269434</c:v>
                </c:pt>
                <c:pt idx="726">
                  <c:v>1771.14287856609</c:v>
                </c:pt>
                <c:pt idx="727">
                  <c:v>1771.27002622429</c:v>
                </c:pt>
                <c:pt idx="728">
                  <c:v>1771.39829317934</c:v>
                </c:pt>
                <c:pt idx="729">
                  <c:v>1771.52768696878</c:v>
                </c:pt>
                <c:pt idx="730">
                  <c:v>1771.65821515715</c:v>
                </c:pt>
                <c:pt idx="731">
                  <c:v>1771.78988533578</c:v>
                </c:pt>
                <c:pt idx="732">
                  <c:v>1771.92270512268</c:v>
                </c:pt>
                <c:pt idx="733">
                  <c:v>1772.05668216231</c:v>
                </c:pt>
                <c:pt idx="734">
                  <c:v>1772.19182412541</c:v>
                </c:pt>
                <c:pt idx="735">
                  <c:v>1772.32813870886</c:v>
                </c:pt>
                <c:pt idx="736">
                  <c:v>1772.46563363544</c:v>
                </c:pt>
                <c:pt idx="737">
                  <c:v>1772.60431665366</c:v>
                </c:pt>
                <c:pt idx="738">
                  <c:v>1772.74419553758</c:v>
                </c:pt>
                <c:pt idx="739">
                  <c:v>1772.88527808658</c:v>
                </c:pt>
                <c:pt idx="740">
                  <c:v>1773.02757212519</c:v>
                </c:pt>
                <c:pt idx="741">
                  <c:v>1773.17108550288</c:v>
                </c:pt>
                <c:pt idx="742">
                  <c:v>1773.31582609384</c:v>
                </c:pt>
                <c:pt idx="743">
                  <c:v>1773.46180179674</c:v>
                </c:pt>
                <c:pt idx="744">
                  <c:v>1773.60902053458</c:v>
                </c:pt>
                <c:pt idx="745">
                  <c:v>1773.75749025442</c:v>
                </c:pt>
                <c:pt idx="746">
                  <c:v>1773.90721892715</c:v>
                </c:pt>
                <c:pt idx="747">
                  <c:v>1774.0582145473</c:v>
                </c:pt>
                <c:pt idx="748">
                  <c:v>1774.21048513276</c:v>
                </c:pt>
                <c:pt idx="749">
                  <c:v>1774.36403872458</c:v>
                </c:pt>
                <c:pt idx="750">
                  <c:v>1774.51888338673</c:v>
                </c:pt>
                <c:pt idx="751">
                  <c:v>1774.67502720581</c:v>
                </c:pt>
                <c:pt idx="752">
                  <c:v>1774.83247829085</c:v>
                </c:pt>
                <c:pt idx="753">
                  <c:v>1774.99124477303</c:v>
                </c:pt>
                <c:pt idx="754">
                  <c:v>1775.15133480545</c:v>
                </c:pt>
                <c:pt idx="755">
                  <c:v>1775.31275656283</c:v>
                </c:pt>
                <c:pt idx="756">
                  <c:v>1775.47551824127</c:v>
                </c:pt>
                <c:pt idx="757">
                  <c:v>1775.63962805797</c:v>
                </c:pt>
                <c:pt idx="758">
                  <c:v>1775.80509425097</c:v>
                </c:pt>
                <c:pt idx="759">
                  <c:v>1775.97192507886</c:v>
                </c:pt>
                <c:pt idx="760">
                  <c:v>1776.14012882049</c:v>
                </c:pt>
                <c:pt idx="761">
                  <c:v>1776.30971377471</c:v>
                </c:pt>
                <c:pt idx="762">
                  <c:v>1776.48068826006</c:v>
                </c:pt>
                <c:pt idx="763">
                  <c:v>1776.65306061447</c:v>
                </c:pt>
                <c:pt idx="764">
                  <c:v>1776.82683919497</c:v>
                </c:pt>
                <c:pt idx="765">
                  <c:v>1777.00203237741</c:v>
                </c:pt>
                <c:pt idx="766">
                  <c:v>1777.17864855608</c:v>
                </c:pt>
                <c:pt idx="767">
                  <c:v>1777.35669614351</c:v>
                </c:pt>
                <c:pt idx="768">
                  <c:v>1777.53618357003</c:v>
                </c:pt>
                <c:pt idx="769">
                  <c:v>1777.71711928355</c:v>
                </c:pt>
                <c:pt idx="770">
                  <c:v>1777.89951174918</c:v>
                </c:pt>
                <c:pt idx="771">
                  <c:v>1778.08336944892</c:v>
                </c:pt>
                <c:pt idx="772">
                  <c:v>1778.26870088131</c:v>
                </c:pt>
                <c:pt idx="773">
                  <c:v>1778.45551456113</c:v>
                </c:pt>
                <c:pt idx="774">
                  <c:v>1778.643819019</c:v>
                </c:pt>
                <c:pt idx="775">
                  <c:v>1778.83362280109</c:v>
                </c:pt>
                <c:pt idx="776">
                  <c:v>1779.02493446874</c:v>
                </c:pt>
                <c:pt idx="777">
                  <c:v>1779.21776259809</c:v>
                </c:pt>
                <c:pt idx="778">
                  <c:v>1779.41211577976</c:v>
                </c:pt>
                <c:pt idx="779">
                  <c:v>1779.60800261844</c:v>
                </c:pt>
                <c:pt idx="780">
                  <c:v>1779.80543173258</c:v>
                </c:pt>
                <c:pt idx="781">
                  <c:v>1780.00441175395</c:v>
                </c:pt>
                <c:pt idx="782">
                  <c:v>1780.20495132731</c:v>
                </c:pt>
                <c:pt idx="783">
                  <c:v>1780.40705911</c:v>
                </c:pt>
                <c:pt idx="784">
                  <c:v>1780.61074377157</c:v>
                </c:pt>
                <c:pt idx="785">
                  <c:v>1780.81601399338</c:v>
                </c:pt>
                <c:pt idx="786">
                  <c:v>1781.02287846822</c:v>
                </c:pt>
                <c:pt idx="787">
                  <c:v>1781.23134589988</c:v>
                </c:pt>
                <c:pt idx="788">
                  <c:v>1781.44142500276</c:v>
                </c:pt>
                <c:pt idx="789">
                  <c:v>1781.65312450149</c:v>
                </c:pt>
                <c:pt idx="790">
                  <c:v>1781.86645313047</c:v>
                </c:pt>
                <c:pt idx="791">
                  <c:v>1782.08141963345</c:v>
                </c:pt>
                <c:pt idx="792">
                  <c:v>1782.29803276316</c:v>
                </c:pt>
                <c:pt idx="793">
                  <c:v>1782.51630128085</c:v>
                </c:pt>
                <c:pt idx="794">
                  <c:v>1782.73623395582</c:v>
                </c:pt>
                <c:pt idx="795">
                  <c:v>1782.95783956507</c:v>
                </c:pt>
                <c:pt idx="796">
                  <c:v>1783.18112689277</c:v>
                </c:pt>
                <c:pt idx="797">
                  <c:v>1783.40610472988</c:v>
                </c:pt>
                <c:pt idx="798">
                  <c:v>1783.63278187366</c:v>
                </c:pt>
                <c:pt idx="799">
                  <c:v>1783.86116712723</c:v>
                </c:pt>
                <c:pt idx="800">
                  <c:v>1784.09126929912</c:v>
                </c:pt>
                <c:pt idx="801">
                  <c:v>1784.32309720278</c:v>
                </c:pt>
                <c:pt idx="802">
                  <c:v>1784.55665965615</c:v>
                </c:pt>
                <c:pt idx="803">
                  <c:v>1784.79196548113</c:v>
                </c:pt>
                <c:pt idx="804">
                  <c:v>1785.02902350317</c:v>
                </c:pt>
                <c:pt idx="805">
                  <c:v>1785.26784255072</c:v>
                </c:pt>
                <c:pt idx="806">
                  <c:v>1785.50843145482</c:v>
                </c:pt>
                <c:pt idx="807">
                  <c:v>1785.75079904852</c:v>
                </c:pt>
                <c:pt idx="808">
                  <c:v>1785.99495416646</c:v>
                </c:pt>
                <c:pt idx="809">
                  <c:v>1786.24090564433</c:v>
                </c:pt>
                <c:pt idx="810">
                  <c:v>1786.48866231837</c:v>
                </c:pt>
                <c:pt idx="811">
                  <c:v>1786.73823302486</c:v>
                </c:pt>
                <c:pt idx="812">
                  <c:v>1786.98962659962</c:v>
                </c:pt>
                <c:pt idx="813">
                  <c:v>1787.24285187749</c:v>
                </c:pt>
                <c:pt idx="814">
                  <c:v>1787.49791769176</c:v>
                </c:pt>
                <c:pt idx="815">
                  <c:v>1787.75483287373</c:v>
                </c:pt>
                <c:pt idx="816">
                  <c:v>1788.01360625208</c:v>
                </c:pt>
                <c:pt idx="817">
                  <c:v>1788.27424665242</c:v>
                </c:pt>
                <c:pt idx="818">
                  <c:v>1788.53676289669</c:v>
                </c:pt>
                <c:pt idx="819">
                  <c:v>1788.80116380262</c:v>
                </c:pt>
                <c:pt idx="820">
                  <c:v>1789.06745818321</c:v>
                </c:pt>
                <c:pt idx="821">
                  <c:v>1789.33565484617</c:v>
                </c:pt>
                <c:pt idx="822">
                  <c:v>1789.60576259332</c:v>
                </c:pt>
                <c:pt idx="823">
                  <c:v>1789.87779022006</c:v>
                </c:pt>
                <c:pt idx="824">
                  <c:v>1790.15174651482</c:v>
                </c:pt>
                <c:pt idx="825">
                  <c:v>1790.42764025843</c:v>
                </c:pt>
                <c:pt idx="826">
                  <c:v>1790.7054802236</c:v>
                </c:pt>
                <c:pt idx="827">
                  <c:v>1790.9852751743</c:v>
                </c:pt>
                <c:pt idx="828">
                  <c:v>1791.26703386519</c:v>
                </c:pt>
                <c:pt idx="829">
                  <c:v>1791.55076504104</c:v>
                </c:pt>
                <c:pt idx="830">
                  <c:v>1791.83647743609</c:v>
                </c:pt>
                <c:pt idx="831">
                  <c:v>1792.12417977353</c:v>
                </c:pt>
                <c:pt idx="832">
                  <c:v>1792.4138807648</c:v>
                </c:pt>
                <c:pt idx="833">
                  <c:v>1792.70558910906</c:v>
                </c:pt>
                <c:pt idx="834">
                  <c:v>1792.99931349255</c:v>
                </c:pt>
                <c:pt idx="835">
                  <c:v>1793.29506258796</c:v>
                </c:pt>
                <c:pt idx="836">
                  <c:v>1793.59284505382</c:v>
                </c:pt>
                <c:pt idx="837">
                  <c:v>1793.89266953389</c:v>
                </c:pt>
                <c:pt idx="838">
                  <c:v>1794.19454465649</c:v>
                </c:pt>
                <c:pt idx="839">
                  <c:v>1794.49847903392</c:v>
                </c:pt>
                <c:pt idx="840">
                  <c:v>1794.80448126177</c:v>
                </c:pt>
                <c:pt idx="841">
                  <c:v>1795.11255991833</c:v>
                </c:pt>
                <c:pt idx="842">
                  <c:v>1795.42272356388</c:v>
                </c:pt>
                <c:pt idx="843">
                  <c:v>1795.7349807401</c:v>
                </c:pt>
                <c:pt idx="844">
                  <c:v>1796.04933996938</c:v>
                </c:pt>
                <c:pt idx="845">
                  <c:v>1796.36580975417</c:v>
                </c:pt>
                <c:pt idx="846">
                  <c:v>1796.68439857633</c:v>
                </c:pt>
                <c:pt idx="847">
                  <c:v>1797.00511489642</c:v>
                </c:pt>
                <c:pt idx="848">
                  <c:v>1797.3279671531</c:v>
                </c:pt>
                <c:pt idx="849">
                  <c:v>1797.65296376239</c:v>
                </c:pt>
                <c:pt idx="850">
                  <c:v>1797.980113117</c:v>
                </c:pt>
                <c:pt idx="851">
                  <c:v>1798.3094235857</c:v>
                </c:pt>
                <c:pt idx="852">
                  <c:v>1798.64090351256</c:v>
                </c:pt>
                <c:pt idx="853">
                  <c:v>1798.97456121632</c:v>
                </c:pt>
                <c:pt idx="854">
                  <c:v>1799.31040498965</c:v>
                </c:pt>
                <c:pt idx="855">
                  <c:v>1799.64844309846</c:v>
                </c:pt>
                <c:pt idx="856">
                  <c:v>1799.98868378125</c:v>
                </c:pt>
                <c:pt idx="857">
                  <c:v>1800.33113524831</c:v>
                </c:pt>
                <c:pt idx="858">
                  <c:v>1800.67580568109</c:v>
                </c:pt>
                <c:pt idx="859">
                  <c:v>1801.02270323145</c:v>
                </c:pt>
                <c:pt idx="860">
                  <c:v>1801.37183602095</c:v>
                </c:pt>
                <c:pt idx="861">
                  <c:v>1801.72321214011</c:v>
                </c:pt>
                <c:pt idx="862">
                  <c:v>1802.07683964772</c:v>
                </c:pt>
                <c:pt idx="863">
                  <c:v>1802.43272657009</c:v>
                </c:pt>
                <c:pt idx="864">
                  <c:v>1802.79088090031</c:v>
                </c:pt>
                <c:pt idx="865">
                  <c:v>1803.15131059754</c:v>
                </c:pt>
                <c:pt idx="866">
                  <c:v>1803.51402358624</c:v>
                </c:pt>
                <c:pt idx="867">
                  <c:v>1803.87902775545</c:v>
                </c:pt>
                <c:pt idx="868">
                  <c:v>1804.24633095805</c:v>
                </c:pt>
                <c:pt idx="869">
                  <c:v>1804.61594100996</c:v>
                </c:pt>
                <c:pt idx="870">
                  <c:v>1804.98786568945</c:v>
                </c:pt>
                <c:pt idx="871">
                  <c:v>1805.36211273636</c:v>
                </c:pt>
                <c:pt idx="872">
                  <c:v>1805.73868985132</c:v>
                </c:pt>
                <c:pt idx="873">
                  <c:v>1806.11760469501</c:v>
                </c:pt>
                <c:pt idx="874">
                  <c:v>1806.4988648874</c:v>
                </c:pt>
                <c:pt idx="875">
                  <c:v>1806.88247800694</c:v>
                </c:pt>
                <c:pt idx="876">
                  <c:v>1807.26845158985</c:v>
                </c:pt>
                <c:pt idx="877">
                  <c:v>1807.65679312928</c:v>
                </c:pt>
                <c:pt idx="878">
                  <c:v>1808.04751007458</c:v>
                </c:pt>
                <c:pt idx="879">
                  <c:v>1808.44060983049</c:v>
                </c:pt>
                <c:pt idx="880">
                  <c:v>1808.83609975637</c:v>
                </c:pt>
                <c:pt idx="881">
                  <c:v>1809.23398716542</c:v>
                </c:pt>
                <c:pt idx="882">
                  <c:v>1809.63427932384</c:v>
                </c:pt>
                <c:pt idx="883">
                  <c:v>1810.03698345012</c:v>
                </c:pt>
                <c:pt idx="884">
                  <c:v>1810.44210671417</c:v>
                </c:pt>
                <c:pt idx="885">
                  <c:v>1810.84965623655</c:v>
                </c:pt>
                <c:pt idx="886">
                  <c:v>1811.25963908767</c:v>
                </c:pt>
                <c:pt idx="887">
                  <c:v>1811.672062287</c:v>
                </c:pt>
                <c:pt idx="888">
                  <c:v>1812.08693280222</c:v>
                </c:pt>
                <c:pt idx="889">
                  <c:v>1812.50425754847</c:v>
                </c:pt>
                <c:pt idx="890">
                  <c:v>1812.92404338748</c:v>
                </c:pt>
                <c:pt idx="891">
                  <c:v>1813.34629712679</c:v>
                </c:pt>
                <c:pt idx="892">
                  <c:v>1813.77102551893</c:v>
                </c:pt>
                <c:pt idx="893">
                  <c:v>1814.19823526059</c:v>
                </c:pt>
                <c:pt idx="894">
                  <c:v>1814.62793299183</c:v>
                </c:pt>
                <c:pt idx="895">
                  <c:v>1815.0601252952</c:v>
                </c:pt>
                <c:pt idx="896">
                  <c:v>1815.49481869497</c:v>
                </c:pt>
                <c:pt idx="897">
                  <c:v>1815.93201965627</c:v>
                </c:pt>
                <c:pt idx="898">
                  <c:v>1816.37173458428</c:v>
                </c:pt>
                <c:pt idx="899">
                  <c:v>1816.81396982339</c:v>
                </c:pt>
                <c:pt idx="900">
                  <c:v>1817.25873165635</c:v>
                </c:pt>
                <c:pt idx="901">
                  <c:v>1817.70602630346</c:v>
                </c:pt>
                <c:pt idx="902">
                  <c:v>1818.15585992174</c:v>
                </c:pt>
                <c:pt idx="903">
                  <c:v>1818.60823860405</c:v>
                </c:pt>
                <c:pt idx="904">
                  <c:v>1819.06316837829</c:v>
                </c:pt>
                <c:pt idx="905">
                  <c:v>1819.52065520653</c:v>
                </c:pt>
                <c:pt idx="906">
                  <c:v>1819.98070498419</c:v>
                </c:pt>
                <c:pt idx="907">
                  <c:v>1820.44332353918</c:v>
                </c:pt>
                <c:pt idx="908">
                  <c:v>1820.90851663105</c:v>
                </c:pt>
                <c:pt idx="909">
                  <c:v>1821.37628995016</c:v>
                </c:pt>
                <c:pt idx="910">
                  <c:v>1821.8466491168</c:v>
                </c:pt>
                <c:pt idx="911">
                  <c:v>1822.31959968038</c:v>
                </c:pt>
                <c:pt idx="912">
                  <c:v>1822.79514711855</c:v>
                </c:pt>
                <c:pt idx="913">
                  <c:v>1823.27329683634</c:v>
                </c:pt>
                <c:pt idx="914">
                  <c:v>1823.75405416532</c:v>
                </c:pt>
                <c:pt idx="915">
                  <c:v>1824.23742436278</c:v>
                </c:pt>
                <c:pt idx="916">
                  <c:v>1824.72341261078</c:v>
                </c:pt>
                <c:pt idx="917">
                  <c:v>1825.2120240154</c:v>
                </c:pt>
                <c:pt idx="918">
                  <c:v>1825.70326360582</c:v>
                </c:pt>
                <c:pt idx="919">
                  <c:v>1826.19713633345</c:v>
                </c:pt>
                <c:pt idx="920">
                  <c:v>1826.69364707112</c:v>
                </c:pt>
                <c:pt idx="921">
                  <c:v>1827.19280061221</c:v>
                </c:pt>
                <c:pt idx="922">
                  <c:v>1827.69460166974</c:v>
                </c:pt>
                <c:pt idx="923">
                  <c:v>1828.19905487557</c:v>
                </c:pt>
                <c:pt idx="924">
                  <c:v>1828.70616477951</c:v>
                </c:pt>
                <c:pt idx="925">
                  <c:v>1829.21593584846</c:v>
                </c:pt>
                <c:pt idx="926">
                  <c:v>1829.72837246556</c:v>
                </c:pt>
                <c:pt idx="927">
                  <c:v>1830.24347892931</c:v>
                </c:pt>
                <c:pt idx="928">
                  <c:v>1830.76125945272</c:v>
                </c:pt>
                <c:pt idx="929">
                  <c:v>1831.28171816246</c:v>
                </c:pt>
                <c:pt idx="930">
                  <c:v>1831.80485909796</c:v>
                </c:pt>
                <c:pt idx="931">
                  <c:v>1832.33068621061</c:v>
                </c:pt>
                <c:pt idx="932">
                  <c:v>1832.85920336283</c:v>
                </c:pt>
                <c:pt idx="933">
                  <c:v>1833.39041432725</c:v>
                </c:pt>
                <c:pt idx="934">
                  <c:v>1833.92432278585</c:v>
                </c:pt>
                <c:pt idx="935">
                  <c:v>1834.46093232908</c:v>
                </c:pt>
                <c:pt idx="936">
                  <c:v>1835.00024645503</c:v>
                </c:pt>
                <c:pt idx="937">
                  <c:v>1835.54226856852</c:v>
                </c:pt>
                <c:pt idx="938">
                  <c:v>1836.08700198031</c:v>
                </c:pt>
                <c:pt idx="939">
                  <c:v>1836.63444990619</c:v>
                </c:pt>
                <c:pt idx="940">
                  <c:v>1837.18461546613</c:v>
                </c:pt>
                <c:pt idx="941">
                  <c:v>1837.73750168344</c:v>
                </c:pt>
                <c:pt idx="942">
                  <c:v>1838.29311148393</c:v>
                </c:pt>
                <c:pt idx="943">
                  <c:v>1838.851447695</c:v>
                </c:pt>
                <c:pt idx="944">
                  <c:v>1839.41251304486</c:v>
                </c:pt>
                <c:pt idx="945">
                  <c:v>1839.97631016162</c:v>
                </c:pt>
                <c:pt idx="946">
                  <c:v>1840.54284157246</c:v>
                </c:pt>
                <c:pt idx="947">
                  <c:v>1841.11210970281</c:v>
                </c:pt>
                <c:pt idx="948">
                  <c:v>1841.68411687544</c:v>
                </c:pt>
                <c:pt idx="949">
                  <c:v>1842.25886530968</c:v>
                </c:pt>
                <c:pt idx="950">
                  <c:v>1842.83635712054</c:v>
                </c:pt>
                <c:pt idx="951">
                  <c:v>1843.41659431787</c:v>
                </c:pt>
                <c:pt idx="952">
                  <c:v>1843.99957880554</c:v>
                </c:pt>
                <c:pt idx="953">
                  <c:v>1844.58531238058</c:v>
                </c:pt>
                <c:pt idx="954">
                  <c:v>1845.17379673235</c:v>
                </c:pt>
                <c:pt idx="955">
                  <c:v>1845.76503344172</c:v>
                </c:pt>
                <c:pt idx="956">
                  <c:v>1846.35902398021</c:v>
                </c:pt>
                <c:pt idx="957">
                  <c:v>1846.95576970919</c:v>
                </c:pt>
                <c:pt idx="958">
                  <c:v>1847.55527187905</c:v>
                </c:pt>
                <c:pt idx="959">
                  <c:v>1848.15753162833</c:v>
                </c:pt>
                <c:pt idx="960">
                  <c:v>1848.76254998298</c:v>
                </c:pt>
                <c:pt idx="961">
                  <c:v>1849.37032785546</c:v>
                </c:pt>
                <c:pt idx="962">
                  <c:v>1849.98086604397</c:v>
                </c:pt>
                <c:pt idx="963">
                  <c:v>1850.59416523163</c:v>
                </c:pt>
                <c:pt idx="964">
                  <c:v>1851.21022598565</c:v>
                </c:pt>
                <c:pt idx="965">
                  <c:v>1851.82904875655</c:v>
                </c:pt>
                <c:pt idx="966">
                  <c:v>1852.45063387732</c:v>
                </c:pt>
                <c:pt idx="967">
                  <c:v>1853.07498156267</c:v>
                </c:pt>
                <c:pt idx="968">
                  <c:v>1853.70209190817</c:v>
                </c:pt>
                <c:pt idx="969">
                  <c:v>1854.33196488949</c:v>
                </c:pt>
                <c:pt idx="970">
                  <c:v>1854.96460036163</c:v>
                </c:pt>
                <c:pt idx="971">
                  <c:v>1855.59999805808</c:v>
                </c:pt>
                <c:pt idx="972">
                  <c:v>1856.23815759006</c:v>
                </c:pt>
                <c:pt idx="973">
                  <c:v>1856.87907844576</c:v>
                </c:pt>
                <c:pt idx="974">
                  <c:v>1857.52275998952</c:v>
                </c:pt>
                <c:pt idx="975">
                  <c:v>1858.16920146111</c:v>
                </c:pt>
                <c:pt idx="976">
                  <c:v>1858.81840197491</c:v>
                </c:pt>
                <c:pt idx="977">
                  <c:v>1859.47036051918</c:v>
                </c:pt>
                <c:pt idx="978">
                  <c:v>1860.12507595527</c:v>
                </c:pt>
                <c:pt idx="979">
                  <c:v>1860.78254701689</c:v>
                </c:pt>
                <c:pt idx="980">
                  <c:v>1861.44277230937</c:v>
                </c:pt>
                <c:pt idx="981">
                  <c:v>1862.10575030885</c:v>
                </c:pt>
                <c:pt idx="982">
                  <c:v>1862.77147936161</c:v>
                </c:pt>
                <c:pt idx="983">
                  <c:v>1863.43995768329</c:v>
                </c:pt>
                <c:pt idx="984">
                  <c:v>1864.11118335816</c:v>
                </c:pt>
                <c:pt idx="985">
                  <c:v>1864.78515433842</c:v>
                </c:pt>
                <c:pt idx="986">
                  <c:v>1865.46186844343</c:v>
                </c:pt>
                <c:pt idx="987">
                  <c:v>1866.14132335903</c:v>
                </c:pt>
                <c:pt idx="988">
                  <c:v>1866.82351663681</c:v>
                </c:pt>
                <c:pt idx="989">
                  <c:v>1867.50844569339</c:v>
                </c:pt>
                <c:pt idx="990">
                  <c:v>1868.19610780976</c:v>
                </c:pt>
                <c:pt idx="991">
                  <c:v>1868.88650013053</c:v>
                </c:pt>
                <c:pt idx="992">
                  <c:v>1869.57961966328</c:v>
                </c:pt>
                <c:pt idx="993">
                  <c:v>1870.27546327784</c:v>
                </c:pt>
                <c:pt idx="994">
                  <c:v>1870.97402770564</c:v>
                </c:pt>
                <c:pt idx="995">
                  <c:v>1871.675309539</c:v>
                </c:pt>
                <c:pt idx="996">
                  <c:v>1872.37930523051</c:v>
                </c:pt>
                <c:pt idx="997">
                  <c:v>1873.08601109231</c:v>
                </c:pt>
                <c:pt idx="998">
                  <c:v>1873.79542329549</c:v>
                </c:pt>
                <c:pt idx="999">
                  <c:v>1874.50753786938</c:v>
                </c:pt>
                <c:pt idx="1000">
                  <c:v>1875.22235070097</c:v>
                </c:pt>
                <c:pt idx="1001">
                  <c:v>1875.93985753421</c:v>
                </c:pt>
                <c:pt idx="1002">
                  <c:v>1876.66005396943</c:v>
                </c:pt>
                <c:pt idx="1003">
                  <c:v>1877.38293546268</c:v>
                </c:pt>
                <c:pt idx="1004">
                  <c:v>1878.10849732513</c:v>
                </c:pt>
                <c:pt idx="1005">
                  <c:v>1878.83673472245</c:v>
                </c:pt>
                <c:pt idx="1006">
                  <c:v>1879.56764267421</c:v>
                </c:pt>
                <c:pt idx="1007">
                  <c:v>1880.30121605327</c:v>
                </c:pt>
                <c:pt idx="1008">
                  <c:v>1881.03744958522</c:v>
                </c:pt>
                <c:pt idx="1009">
                  <c:v>1881.77633784777</c:v>
                </c:pt>
                <c:pt idx="1010">
                  <c:v>1882.51787527016</c:v>
                </c:pt>
                <c:pt idx="1011">
                  <c:v>1883.26205613264</c:v>
                </c:pt>
                <c:pt idx="1012">
                  <c:v>1884.00887456587</c:v>
                </c:pt>
                <c:pt idx="1013">
                  <c:v>1884.75832455036</c:v>
                </c:pt>
                <c:pt idx="1014">
                  <c:v>1885.51039991596</c:v>
                </c:pt>
                <c:pt idx="1015">
                  <c:v>1886.26509434128</c:v>
                </c:pt>
                <c:pt idx="1016">
                  <c:v>1887.02240135321</c:v>
                </c:pt>
                <c:pt idx="1017">
                  <c:v>1887.78231432633</c:v>
                </c:pt>
                <c:pt idx="1018">
                  <c:v>1888.54482648246</c:v>
                </c:pt>
                <c:pt idx="1019">
                  <c:v>1889.3099308901</c:v>
                </c:pt>
                <c:pt idx="1020">
                  <c:v>1890.07762046397</c:v>
                </c:pt>
                <c:pt idx="1021">
                  <c:v>1890.84788796451</c:v>
                </c:pt>
                <c:pt idx="1022">
                  <c:v>1891.62072599738</c:v>
                </c:pt>
                <c:pt idx="1023">
                  <c:v>1892.39612701299</c:v>
                </c:pt>
                <c:pt idx="1024">
                  <c:v>1893.17408330607</c:v>
                </c:pt>
                <c:pt idx="1025">
                  <c:v>1893.95458701516</c:v>
                </c:pt>
                <c:pt idx="1026">
                  <c:v>1894.73763012221</c:v>
                </c:pt>
                <c:pt idx="1027">
                  <c:v>1895.5232044521</c:v>
                </c:pt>
                <c:pt idx="1028">
                  <c:v>1896.31130167223</c:v>
                </c:pt>
                <c:pt idx="1029">
                  <c:v>1897.1019132921</c:v>
                </c:pt>
                <c:pt idx="1030">
                  <c:v>1897.89503066292</c:v>
                </c:pt>
                <c:pt idx="1031">
                  <c:v>1898.69064497713</c:v>
                </c:pt>
                <c:pt idx="1032">
                  <c:v>1899.48874726811</c:v>
                </c:pt>
                <c:pt idx="1033">
                  <c:v>1900.2893284097</c:v>
                </c:pt>
                <c:pt idx="1034">
                  <c:v>1901.09237911589</c:v>
                </c:pt>
                <c:pt idx="1035">
                  <c:v>1901.89788994044</c:v>
                </c:pt>
                <c:pt idx="1036">
                  <c:v>1902.70585127648</c:v>
                </c:pt>
                <c:pt idx="1037">
                  <c:v>1903.51625335624</c:v>
                </c:pt>
                <c:pt idx="1038">
                  <c:v>1904.32908625065</c:v>
                </c:pt>
                <c:pt idx="1039">
                  <c:v>1905.14433986903</c:v>
                </c:pt>
                <c:pt idx="1040">
                  <c:v>1905.9620039588</c:v>
                </c:pt>
                <c:pt idx="1041">
                  <c:v>1906.78206810513</c:v>
                </c:pt>
                <c:pt idx="1042">
                  <c:v>1907.60452173067</c:v>
                </c:pt>
                <c:pt idx="1043">
                  <c:v>1908.42935409526</c:v>
                </c:pt>
                <c:pt idx="1044">
                  <c:v>1909.25655429566</c:v>
                </c:pt>
                <c:pt idx="1045">
                  <c:v>1910.08611126525</c:v>
                </c:pt>
                <c:pt idx="1046">
                  <c:v>1910.91801377382</c:v>
                </c:pt>
                <c:pt idx="1047">
                  <c:v>1911.7522504273</c:v>
                </c:pt>
                <c:pt idx="1048">
                  <c:v>1912.58880966751</c:v>
                </c:pt>
                <c:pt idx="1049">
                  <c:v>1913.42767977199</c:v>
                </c:pt>
                <c:pt idx="1050">
                  <c:v>1914.26884885372</c:v>
                </c:pt>
                <c:pt idx="1051">
                  <c:v>1915.11230486095</c:v>
                </c:pt>
                <c:pt idx="1052">
                  <c:v>1915.95803557702</c:v>
                </c:pt>
                <c:pt idx="1053">
                  <c:v>1916.80602862017</c:v>
                </c:pt>
                <c:pt idx="1054">
                  <c:v>1917.65627144335</c:v>
                </c:pt>
                <c:pt idx="1055">
                  <c:v>1918.50875133409</c:v>
                </c:pt>
                <c:pt idx="1056">
                  <c:v>1919.36345541432</c:v>
                </c:pt>
                <c:pt idx="1057">
                  <c:v>1920.22037064027</c:v>
                </c:pt>
                <c:pt idx="1058">
                  <c:v>1921.07948380234</c:v>
                </c:pt>
                <c:pt idx="1059">
                  <c:v>1921.94078152495</c:v>
                </c:pt>
                <c:pt idx="1060">
                  <c:v>1922.80425026647</c:v>
                </c:pt>
                <c:pt idx="1061">
                  <c:v>1923.66987631913</c:v>
                </c:pt>
                <c:pt idx="1062">
                  <c:v>1924.53764580893</c:v>
                </c:pt>
                <c:pt idx="1063">
                  <c:v>1925.40754469558</c:v>
                </c:pt>
                <c:pt idx="1064">
                  <c:v>1926.27955877242</c:v>
                </c:pt>
                <c:pt idx="1065">
                  <c:v>1927.15367366643</c:v>
                </c:pt>
                <c:pt idx="1066">
                  <c:v>1928.02987483813</c:v>
                </c:pt>
                <c:pt idx="1067">
                  <c:v>1928.90814758163</c:v>
                </c:pt>
                <c:pt idx="1068">
                  <c:v>1929.78847702455</c:v>
                </c:pt>
                <c:pt idx="1069">
                  <c:v>1930.67084812809</c:v>
                </c:pt>
                <c:pt idx="1070">
                  <c:v>1931.555245687</c:v>
                </c:pt>
                <c:pt idx="1071">
                  <c:v>1932.44165432964</c:v>
                </c:pt>
                <c:pt idx="1072">
                  <c:v>1933.33005851798</c:v>
                </c:pt>
                <c:pt idx="1073">
                  <c:v>1934.2204425477</c:v>
                </c:pt>
                <c:pt idx="1074">
                  <c:v>1935.11279054824</c:v>
                </c:pt>
                <c:pt idx="1075">
                  <c:v>1936.00708648284</c:v>
                </c:pt>
                <c:pt idx="1076">
                  <c:v>1936.9033141487</c:v>
                </c:pt>
                <c:pt idx="1077">
                  <c:v>1937.80145717702</c:v>
                </c:pt>
                <c:pt idx="1078">
                  <c:v>1938.70149903314</c:v>
                </c:pt>
                <c:pt idx="1079">
                  <c:v>1939.60342301668</c:v>
                </c:pt>
                <c:pt idx="1080">
                  <c:v>1940.50721226165</c:v>
                </c:pt>
                <c:pt idx="1081">
                  <c:v>1941.41284973664</c:v>
                </c:pt>
                <c:pt idx="1082">
                  <c:v>1942.32031824495</c:v>
                </c:pt>
                <c:pt idx="1083">
                  <c:v>1943.2296004248</c:v>
                </c:pt>
                <c:pt idx="1084">
                  <c:v>1944.14067874949</c:v>
                </c:pt>
                <c:pt idx="1085">
                  <c:v>1945.05353552765</c:v>
                </c:pt>
                <c:pt idx="1086">
                  <c:v>1945.9681529034</c:v>
                </c:pt>
                <c:pt idx="1087">
                  <c:v>1946.88451285663</c:v>
                </c:pt>
                <c:pt idx="1088">
                  <c:v>1947.80259720322</c:v>
                </c:pt>
                <c:pt idx="1089">
                  <c:v>1948.7223875953</c:v>
                </c:pt>
                <c:pt idx="1090">
                  <c:v>1949.64386552151</c:v>
                </c:pt>
                <c:pt idx="1091">
                  <c:v>1950.56701230731</c:v>
                </c:pt>
                <c:pt idx="1092">
                  <c:v>1951.49180911526</c:v>
                </c:pt>
                <c:pt idx="1093">
                  <c:v>1952.41823694532</c:v>
                </c:pt>
                <c:pt idx="1094">
                  <c:v>1953.3462766352</c:v>
                </c:pt>
                <c:pt idx="1095">
                  <c:v>1954.27590886066</c:v>
                </c:pt>
                <c:pt idx="1096">
                  <c:v>1955.20711413588</c:v>
                </c:pt>
                <c:pt idx="1097">
                  <c:v>1956.13987281386</c:v>
                </c:pt>
                <c:pt idx="1098">
                  <c:v>1957.0741650867</c:v>
                </c:pt>
                <c:pt idx="1099">
                  <c:v>1958.0099709861</c:v>
                </c:pt>
                <c:pt idx="1100">
                  <c:v>1958.94727038368</c:v>
                </c:pt>
                <c:pt idx="1101">
                  <c:v>1959.88604299144</c:v>
                </c:pt>
                <c:pt idx="1102">
                  <c:v>1960.82626836219</c:v>
                </c:pt>
                <c:pt idx="1103">
                  <c:v>1961.76792588998</c:v>
                </c:pt>
                <c:pt idx="1104">
                  <c:v>1962.71099481055</c:v>
                </c:pt>
                <c:pt idx="1105">
                  <c:v>1963.65545420182</c:v>
                </c:pt>
                <c:pt idx="1106">
                  <c:v>1964.60128298438</c:v>
                </c:pt>
                <c:pt idx="1107">
                  <c:v>1965.54845992195</c:v>
                </c:pt>
                <c:pt idx="1108">
                  <c:v>1966.49696362196</c:v>
                </c:pt>
                <c:pt idx="1109">
                  <c:v>1967.44677253601</c:v>
                </c:pt>
                <c:pt idx="1110">
                  <c:v>1968.39786496042</c:v>
                </c:pt>
                <c:pt idx="1111">
                  <c:v>1969.35021903684</c:v>
                </c:pt>
                <c:pt idx="1112">
                  <c:v>1970.30381275274</c:v>
                </c:pt>
                <c:pt idx="1113">
                  <c:v>1971.25862394206</c:v>
                </c:pt>
                <c:pt idx="1114">
                  <c:v>1972.21463028574</c:v>
                </c:pt>
                <c:pt idx="1115">
                  <c:v>1973.17180931239</c:v>
                </c:pt>
                <c:pt idx="1116">
                  <c:v>1974.13013839887</c:v>
                </c:pt>
                <c:pt idx="1117">
                  <c:v>1975.08959477093</c:v>
                </c:pt>
                <c:pt idx="1118">
                  <c:v>1976.05015550389</c:v>
                </c:pt>
                <c:pt idx="1119">
                  <c:v>1977.01179752329</c:v>
                </c:pt>
                <c:pt idx="1120">
                  <c:v>1977.97449760553</c:v>
                </c:pt>
                <c:pt idx="1121">
                  <c:v>1978.93823237863</c:v>
                </c:pt>
                <c:pt idx="1122">
                  <c:v>1979.90297832287</c:v>
                </c:pt>
                <c:pt idx="1123">
                  <c:v>1980.86871177155</c:v>
                </c:pt>
                <c:pt idx="1124">
                  <c:v>1981.83540891172</c:v>
                </c:pt>
                <c:pt idx="1125">
                  <c:v>1982.80304578492</c:v>
                </c:pt>
                <c:pt idx="1126">
                  <c:v>1983.77159828791</c:v>
                </c:pt>
                <c:pt idx="1127">
                  <c:v>1984.74104217351</c:v>
                </c:pt>
                <c:pt idx="1128">
                  <c:v>1985.71135305133</c:v>
                </c:pt>
                <c:pt idx="1129">
                  <c:v>1986.6825063886</c:v>
                </c:pt>
                <c:pt idx="1130">
                  <c:v>1987.65447751098</c:v>
                </c:pt>
                <c:pt idx="1131">
                  <c:v>1988.6272416034</c:v>
                </c:pt>
                <c:pt idx="1132">
                  <c:v>1989.60077371088</c:v>
                </c:pt>
                <c:pt idx="1133">
                  <c:v>1990.57504873941</c:v>
                </c:pt>
                <c:pt idx="1134">
                  <c:v>1991.55004145679</c:v>
                </c:pt>
                <c:pt idx="1135">
                  <c:v>1992.52572649357</c:v>
                </c:pt>
                <c:pt idx="1136">
                  <c:v>1993.50207834389</c:v>
                </c:pt>
                <c:pt idx="1137">
                  <c:v>1994.47907136642</c:v>
                </c:pt>
                <c:pt idx="1138">
                  <c:v>1995.45667978528</c:v>
                </c:pt>
                <c:pt idx="1139">
                  <c:v>1996.434877691</c:v>
                </c:pt>
                <c:pt idx="1140">
                  <c:v>1997.41363904144</c:v>
                </c:pt>
                <c:pt idx="1141">
                  <c:v>1998.39293766276</c:v>
                </c:pt>
                <c:pt idx="1142">
                  <c:v>1999.37274725042</c:v>
                </c:pt>
                <c:pt idx="1143">
                  <c:v>2000.35304137018</c:v>
                </c:pt>
                <c:pt idx="1144">
                  <c:v>2001.33379345906</c:v>
                </c:pt>
                <c:pt idx="1145">
                  <c:v>2002.31497682641</c:v>
                </c:pt>
                <c:pt idx="1146">
                  <c:v>2003.29656465492</c:v>
                </c:pt>
                <c:pt idx="1147">
                  <c:v>2004.27853000168</c:v>
                </c:pt>
                <c:pt idx="1148">
                  <c:v>2005.26084579922</c:v>
                </c:pt>
                <c:pt idx="1149">
                  <c:v>2006.2434848566</c:v>
                </c:pt>
                <c:pt idx="1150">
                  <c:v>2007.2264198605</c:v>
                </c:pt>
                <c:pt idx="1151">
                  <c:v>2008.2096233763</c:v>
                </c:pt>
                <c:pt idx="1152">
                  <c:v>2009.19306784923</c:v>
                </c:pt>
                <c:pt idx="1153">
                  <c:v>2010.17672560544</c:v>
                </c:pt>
                <c:pt idx="1154">
                  <c:v>2011.16056885322</c:v>
                </c:pt>
                <c:pt idx="1155">
                  <c:v>2012.14456968405</c:v>
                </c:pt>
                <c:pt idx="1156">
                  <c:v>2013.12870007387</c:v>
                </c:pt>
                <c:pt idx="1157">
                  <c:v>2014.11293188418</c:v>
                </c:pt>
                <c:pt idx="1158">
                  <c:v>2015.09723686327</c:v>
                </c:pt>
                <c:pt idx="1159">
                  <c:v>2016.08158664743</c:v>
                </c:pt>
                <c:pt idx="1160">
                  <c:v>2017.06595276214</c:v>
                </c:pt>
                <c:pt idx="1161">
                  <c:v>2018.05030662331</c:v>
                </c:pt>
                <c:pt idx="1162">
                  <c:v>2019.03461953853</c:v>
                </c:pt>
                <c:pt idx="1163">
                  <c:v>2020.01886270832</c:v>
                </c:pt>
                <c:pt idx="1164">
                  <c:v>2021.0030072274</c:v>
                </c:pt>
                <c:pt idx="1165">
                  <c:v>2021.98702408597</c:v>
                </c:pt>
                <c:pt idx="1166">
                  <c:v>2022.97088417099</c:v>
                </c:pt>
                <c:pt idx="1167">
                  <c:v>2023.95455826752</c:v>
                </c:pt>
                <c:pt idx="1168">
                  <c:v>2024.93801705998</c:v>
                </c:pt>
                <c:pt idx="1169">
                  <c:v>2025.92123113354</c:v>
                </c:pt>
                <c:pt idx="1170">
                  <c:v>2026.90417097541</c:v>
                </c:pt>
                <c:pt idx="1171">
                  <c:v>2027.88680697624</c:v>
                </c:pt>
                <c:pt idx="1172">
                  <c:v>2028.86910943144</c:v>
                </c:pt>
                <c:pt idx="1173">
                  <c:v>2029.8510485426</c:v>
                </c:pt>
                <c:pt idx="1174">
                  <c:v>2030.83259441885</c:v>
                </c:pt>
                <c:pt idx="1175">
                  <c:v>2031.81371707827</c:v>
                </c:pt>
                <c:pt idx="1176">
                  <c:v>2032.7943864493</c:v>
                </c:pt>
                <c:pt idx="1177">
                  <c:v>2033.77457237218</c:v>
                </c:pt>
                <c:pt idx="1178">
                  <c:v>2034.75424460035</c:v>
                </c:pt>
                <c:pt idx="1179">
                  <c:v>2035.73337280195</c:v>
                </c:pt>
                <c:pt idx="1180">
                  <c:v>2036.71192656122</c:v>
                </c:pt>
                <c:pt idx="1181">
                  <c:v>2037.68987538001</c:v>
                </c:pt>
                <c:pt idx="1182">
                  <c:v>2038.66718867927</c:v>
                </c:pt>
                <c:pt idx="1183">
                  <c:v>2039.64383580048</c:v>
                </c:pt>
                <c:pt idx="1184">
                  <c:v>2040.61978600724</c:v>
                </c:pt>
                <c:pt idx="1185">
                  <c:v>2041.5950084867</c:v>
                </c:pt>
                <c:pt idx="1186">
                  <c:v>2042.56947235116</c:v>
                </c:pt>
                <c:pt idx="1187">
                  <c:v>2043.54314663953</c:v>
                </c:pt>
                <c:pt idx="1188">
                  <c:v>2044.51600031896</c:v>
                </c:pt>
                <c:pt idx="1189">
                  <c:v>2045.48800228631</c:v>
                </c:pt>
                <c:pt idx="1190">
                  <c:v>2046.45912136979</c:v>
                </c:pt>
                <c:pt idx="1191">
                  <c:v>2047.42932633049</c:v>
                </c:pt>
                <c:pt idx="1192">
                  <c:v>2048.39858586399</c:v>
                </c:pt>
                <c:pt idx="1193">
                  <c:v>2049.36686860195</c:v>
                </c:pt>
                <c:pt idx="1194">
                  <c:v>2050.33414311373</c:v>
                </c:pt>
                <c:pt idx="1195">
                  <c:v>2051.30037790798</c:v>
                </c:pt>
                <c:pt idx="1196">
                  <c:v>2052.26554143431</c:v>
                </c:pt>
                <c:pt idx="1197">
                  <c:v>2053.22960208486</c:v>
                </c:pt>
                <c:pt idx="1198">
                  <c:v>2054.19252819604</c:v>
                </c:pt>
                <c:pt idx="1199">
                  <c:v>2055.15428805009</c:v>
                </c:pt>
                <c:pt idx="1200">
                  <c:v>2056.11484987683</c:v>
                </c:pt>
                <c:pt idx="1201">
                  <c:v>2057.07418185526</c:v>
                </c:pt>
                <c:pt idx="1202">
                  <c:v>2058.0322521153</c:v>
                </c:pt>
                <c:pt idx="1203">
                  <c:v>2058.98902873946</c:v>
                </c:pt>
                <c:pt idx="1204">
                  <c:v>2059.94447976453</c:v>
                </c:pt>
                <c:pt idx="1205">
                  <c:v>2060.89857318332</c:v>
                </c:pt>
                <c:pt idx="1206">
                  <c:v>2061.85127694635</c:v>
                </c:pt>
                <c:pt idx="1207">
                  <c:v>2062.80255896361</c:v>
                </c:pt>
                <c:pt idx="1208">
                  <c:v>2063.75238710624</c:v>
                </c:pt>
                <c:pt idx="1209">
                  <c:v>2064.70072920835</c:v>
                </c:pt>
                <c:pt idx="1210">
                  <c:v>2065.64755306872</c:v>
                </c:pt>
                <c:pt idx="1211">
                  <c:v>2066.59282645256</c:v>
                </c:pt>
                <c:pt idx="1212">
                  <c:v>2067.53651709331</c:v>
                </c:pt>
                <c:pt idx="1213">
                  <c:v>2068.47859269439</c:v>
                </c:pt>
                <c:pt idx="1214">
                  <c:v>2069.41902093098</c:v>
                </c:pt>
                <c:pt idx="1215">
                  <c:v>2070.35776945185</c:v>
                </c:pt>
                <c:pt idx="1216">
                  <c:v>2071.29480588112</c:v>
                </c:pt>
                <c:pt idx="1217">
                  <c:v>2072.23009782006</c:v>
                </c:pt>
                <c:pt idx="1218">
                  <c:v>2073.16361284894</c:v>
                </c:pt>
                <c:pt idx="1219">
                  <c:v>2074.09531852883</c:v>
                </c:pt>
                <c:pt idx="1220">
                  <c:v>2075.02518240341</c:v>
                </c:pt>
                <c:pt idx="1221">
                  <c:v>2075.95317200084</c:v>
                </c:pt>
                <c:pt idx="1222">
                  <c:v>2076.87925483556</c:v>
                </c:pt>
                <c:pt idx="1223">
                  <c:v>2077.80339841017</c:v>
                </c:pt>
                <c:pt idx="1224">
                  <c:v>2078.72557021727</c:v>
                </c:pt>
                <c:pt idx="1225">
                  <c:v>2079.64573774131</c:v>
                </c:pt>
                <c:pt idx="1226">
                  <c:v>2080.56386846045</c:v>
                </c:pt>
                <c:pt idx="1227">
                  <c:v>2081.47992984847</c:v>
                </c:pt>
                <c:pt idx="1228">
                  <c:v>2082.3938893766</c:v>
                </c:pt>
                <c:pt idx="1229">
                  <c:v>2083.30571451541</c:v>
                </c:pt>
                <c:pt idx="1230">
                  <c:v>2084.21537273673</c:v>
                </c:pt>
                <c:pt idx="1231">
                  <c:v>2085.12283151551</c:v>
                </c:pt>
                <c:pt idx="1232">
                  <c:v>2086.02805833172</c:v>
                </c:pt>
                <c:pt idx="1233">
                  <c:v>2086.93102067226</c:v>
                </c:pt>
                <c:pt idx="1234">
                  <c:v>2087.83168603286</c:v>
                </c:pt>
                <c:pt idx="1235">
                  <c:v>2088.73002192002</c:v>
                </c:pt>
                <c:pt idx="1236">
                  <c:v>2089.62599585288</c:v>
                </c:pt>
                <c:pt idx="1237">
                  <c:v>2090.51957536517</c:v>
                </c:pt>
                <c:pt idx="1238">
                  <c:v>2091.41072800713</c:v>
                </c:pt>
                <c:pt idx="1239">
                  <c:v>2092.29942134743</c:v>
                </c:pt>
                <c:pt idx="1240">
                  <c:v>2093.18562297511</c:v>
                </c:pt>
                <c:pt idx="1241">
                  <c:v>2094.06930050153</c:v>
                </c:pt>
                <c:pt idx="1242">
                  <c:v>2094.95042156228</c:v>
                </c:pt>
                <c:pt idx="1243">
                  <c:v>2095.82895381913</c:v>
                </c:pt>
                <c:pt idx="1244">
                  <c:v>2096.70486496201</c:v>
                </c:pt>
                <c:pt idx="1245">
                  <c:v>2097.57812271091</c:v>
                </c:pt>
                <c:pt idx="1246">
                  <c:v>2098.44869481785</c:v>
                </c:pt>
                <c:pt idx="1247">
                  <c:v>2099.31654906888</c:v>
                </c:pt>
                <c:pt idx="1248">
                  <c:v>2100.18165328595</c:v>
                </c:pt>
                <c:pt idx="1249">
                  <c:v>2101.04397532894</c:v>
                </c:pt>
                <c:pt idx="1250">
                  <c:v>2101.9034830976</c:v>
                </c:pt>
                <c:pt idx="1251">
                  <c:v>2102.76014453351</c:v>
                </c:pt>
                <c:pt idx="1252">
                  <c:v>2103.61392762205</c:v>
                </c:pt>
                <c:pt idx="1253">
                  <c:v>2104.46480039437</c:v>
                </c:pt>
                <c:pt idx="1254">
                  <c:v>2105.31273092935</c:v>
                </c:pt>
                <c:pt idx="1255">
                  <c:v>2106.15768735559</c:v>
                </c:pt>
                <c:pt idx="1256">
                  <c:v>2106.99963785334</c:v>
                </c:pt>
                <c:pt idx="1257">
                  <c:v>2107.83855065655</c:v>
                </c:pt>
                <c:pt idx="1258">
                  <c:v>2108.67439405475</c:v>
                </c:pt>
                <c:pt idx="1259">
                  <c:v>2109.5071363951</c:v>
                </c:pt>
                <c:pt idx="1260">
                  <c:v>2110.33674608432</c:v>
                </c:pt>
                <c:pt idx="1261">
                  <c:v>2111.16319159069</c:v>
                </c:pt>
                <c:pt idx="1262">
                  <c:v>2111.98644144602</c:v>
                </c:pt>
                <c:pt idx="1263">
                  <c:v>2112.80646424762</c:v>
                </c:pt>
                <c:pt idx="1264">
                  <c:v>2113.62322866028</c:v>
                </c:pt>
                <c:pt idx="1265">
                  <c:v>2114.43670341824</c:v>
                </c:pt>
                <c:pt idx="1266">
                  <c:v>2115.24685732718</c:v>
                </c:pt>
                <c:pt idx="1267">
                  <c:v>2116.05365926616</c:v>
                </c:pt>
                <c:pt idx="1268">
                  <c:v>2116.85707818965</c:v>
                </c:pt>
                <c:pt idx="1269">
                  <c:v>2117.65708312946</c:v>
                </c:pt>
                <c:pt idx="1270">
                  <c:v>2118.45364319669</c:v>
                </c:pt>
                <c:pt idx="1271">
                  <c:v>2119.24672758378</c:v>
                </c:pt>
                <c:pt idx="1272">
                  <c:v>2120.0363055664</c:v>
                </c:pt>
                <c:pt idx="1273">
                  <c:v>2120.82234650545</c:v>
                </c:pt>
                <c:pt idx="1274">
                  <c:v>2121.60481984902</c:v>
                </c:pt>
                <c:pt idx="1275">
                  <c:v>2122.38369513436</c:v>
                </c:pt>
                <c:pt idx="1276">
                  <c:v>2123.15894198984</c:v>
                </c:pt>
                <c:pt idx="1277">
                  <c:v>2123.93053013689</c:v>
                </c:pt>
                <c:pt idx="1278">
                  <c:v>2124.69842939197</c:v>
                </c:pt>
                <c:pt idx="1279">
                  <c:v>2125.46260966853</c:v>
                </c:pt>
                <c:pt idx="1280">
                  <c:v>2126.22304097894</c:v>
                </c:pt>
                <c:pt idx="1281">
                  <c:v>2126.97969343647</c:v>
                </c:pt>
                <c:pt idx="1282">
                  <c:v>2127.73253725718</c:v>
                </c:pt>
                <c:pt idx="1283">
                  <c:v>2128.48154276192</c:v>
                </c:pt>
                <c:pt idx="1284">
                  <c:v>2129.22668037823</c:v>
                </c:pt>
                <c:pt idx="1285">
                  <c:v>2129.96792064227</c:v>
                </c:pt>
                <c:pt idx="1286">
                  <c:v>2130.70523420078</c:v>
                </c:pt>
                <c:pt idx="1287">
                  <c:v>2131.43859181297</c:v>
                </c:pt>
                <c:pt idx="1288">
                  <c:v>2132.16796435246</c:v>
                </c:pt>
                <c:pt idx="1289">
                  <c:v>2132.89332280919</c:v>
                </c:pt>
                <c:pt idx="1290">
                  <c:v>2133.61463829134</c:v>
                </c:pt>
                <c:pt idx="1291">
                  <c:v>2134.33188202721</c:v>
                </c:pt>
                <c:pt idx="1292">
                  <c:v>2135.04502536716</c:v>
                </c:pt>
                <c:pt idx="1293">
                  <c:v>2135.75403978548</c:v>
                </c:pt>
                <c:pt idx="1294">
                  <c:v>2136.45889688228</c:v>
                </c:pt>
                <c:pt idx="1295">
                  <c:v>2137.15956838538</c:v>
                </c:pt>
                <c:pt idx="1296">
                  <c:v>2137.8560261522</c:v>
                </c:pt>
                <c:pt idx="1297">
                  <c:v>2138.54824217161</c:v>
                </c:pt>
                <c:pt idx="1298">
                  <c:v>2139.23618856584</c:v>
                </c:pt>
                <c:pt idx="1299">
                  <c:v>2139.91983759227</c:v>
                </c:pt>
                <c:pt idx="1300">
                  <c:v>2140.59916164537</c:v>
                </c:pt>
                <c:pt idx="1301">
                  <c:v>2141.27413325848</c:v>
                </c:pt>
                <c:pt idx="1302">
                  <c:v>2141.94472510568</c:v>
                </c:pt>
                <c:pt idx="1303">
                  <c:v>2142.61091000363</c:v>
                </c:pt>
                <c:pt idx="1304">
                  <c:v>2143.27266091337</c:v>
                </c:pt>
                <c:pt idx="1305">
                  <c:v>2143.92995094219</c:v>
                </c:pt>
                <c:pt idx="1306">
                  <c:v>2144.58275334537</c:v>
                </c:pt>
                <c:pt idx="1307">
                  <c:v>2145.23104152806</c:v>
                </c:pt>
                <c:pt idx="1308">
                  <c:v>2145.87478904703</c:v>
                </c:pt>
                <c:pt idx="1309">
                  <c:v>2146.51396961246</c:v>
                </c:pt>
                <c:pt idx="1310">
                  <c:v>2147.14855708976</c:v>
                </c:pt>
                <c:pt idx="1311">
                  <c:v>2147.7785255013</c:v>
                </c:pt>
                <c:pt idx="1312">
                  <c:v>2148.40384902818</c:v>
                </c:pt>
                <c:pt idx="1313">
                  <c:v>2149.024502012</c:v>
                </c:pt>
                <c:pt idx="1314">
                  <c:v>2149.64045895663</c:v>
                </c:pt>
                <c:pt idx="1315">
                  <c:v>2150.25169452988</c:v>
                </c:pt>
                <c:pt idx="1316">
                  <c:v>2150.85818356528</c:v>
                </c:pt>
                <c:pt idx="1317">
                  <c:v>2151.45990106381</c:v>
                </c:pt>
                <c:pt idx="1318">
                  <c:v>2152.05682219556</c:v>
                </c:pt>
                <c:pt idx="1319">
                  <c:v>2152.64892230147</c:v>
                </c:pt>
                <c:pt idx="1320">
                  <c:v>2153.23617689501</c:v>
                </c:pt>
                <c:pt idx="1321">
                  <c:v>2153.81856166385</c:v>
                </c:pt>
                <c:pt idx="1322">
                  <c:v>2154.39605247155</c:v>
                </c:pt>
                <c:pt idx="1323">
                  <c:v>2154.96862535921</c:v>
                </c:pt>
                <c:pt idx="1324">
                  <c:v>2155.53625654709</c:v>
                </c:pt>
                <c:pt idx="1325">
                  <c:v>2156.09892243632</c:v>
                </c:pt>
                <c:pt idx="1326">
                  <c:v>2156.65659961046</c:v>
                </c:pt>
                <c:pt idx="1327">
                  <c:v>2157.20926483715</c:v>
                </c:pt>
                <c:pt idx="1328">
                  <c:v>2157.7568950697</c:v>
                </c:pt>
                <c:pt idx="1329">
                  <c:v>2158.29946744872</c:v>
                </c:pt>
                <c:pt idx="1330">
                  <c:v>2158.83695930365</c:v>
                </c:pt>
                <c:pt idx="1331">
                  <c:v>2159.36934815437</c:v>
                </c:pt>
                <c:pt idx="1332">
                  <c:v>2159.89661171277</c:v>
                </c:pt>
                <c:pt idx="1333">
                  <c:v>2160.41872788425</c:v>
                </c:pt>
                <c:pt idx="1334">
                  <c:v>2160.93567476929</c:v>
                </c:pt>
                <c:pt idx="1335">
                  <c:v>2161.447430665</c:v>
                </c:pt>
                <c:pt idx="1336">
                  <c:v>2161.95397406658</c:v>
                </c:pt>
                <c:pt idx="1337">
                  <c:v>2162.45528366883</c:v>
                </c:pt>
                <c:pt idx="1338">
                  <c:v>2162.95133836768</c:v>
                </c:pt>
                <c:pt idx="1339">
                  <c:v>2163.44211726162</c:v>
                </c:pt>
                <c:pt idx="1340">
                  <c:v>2163.92759965317</c:v>
                </c:pt>
                <c:pt idx="1341">
                  <c:v>2164.40776505034</c:v>
                </c:pt>
                <c:pt idx="1342">
                  <c:v>2164.88259316807</c:v>
                </c:pt>
                <c:pt idx="1343">
                  <c:v>2165.35206392962</c:v>
                </c:pt>
                <c:pt idx="1344">
                  <c:v>2165.81615746802</c:v>
                </c:pt>
                <c:pt idx="1345">
                  <c:v>2166.27485412745</c:v>
                </c:pt>
                <c:pt idx="1346">
                  <c:v>2166.72813446459</c:v>
                </c:pt>
                <c:pt idx="1347">
                  <c:v>2167.17597925005</c:v>
                </c:pt>
                <c:pt idx="1348">
                  <c:v>2167.61836946965</c:v>
                </c:pt>
                <c:pt idx="1349">
                  <c:v>2168.05528632584</c:v>
                </c:pt>
                <c:pt idx="1350">
                  <c:v>2168.48671123895</c:v>
                </c:pt>
                <c:pt idx="1351">
                  <c:v>2168.91262584856</c:v>
                </c:pt>
                <c:pt idx="1352">
                  <c:v>2169.33301201474</c:v>
                </c:pt>
                <c:pt idx="1353">
                  <c:v>2169.7478518194</c:v>
                </c:pt>
                <c:pt idx="1354">
                  <c:v>2170.15712756748</c:v>
                </c:pt>
                <c:pt idx="1355">
                  <c:v>2170.56082178828</c:v>
                </c:pt>
                <c:pt idx="1356">
                  <c:v>2170.95891723663</c:v>
                </c:pt>
                <c:pt idx="1357">
                  <c:v>2171.35139689416</c:v>
                </c:pt>
                <c:pt idx="1358">
                  <c:v>2171.73824397046</c:v>
                </c:pt>
                <c:pt idx="1359">
                  <c:v>2172.11944190433</c:v>
                </c:pt>
                <c:pt idx="1360">
                  <c:v>2172.49497436491</c:v>
                </c:pt>
                <c:pt idx="1361">
                  <c:v>2172.86482525285</c:v>
                </c:pt>
                <c:pt idx="1362">
                  <c:v>2173.22897870147</c:v>
                </c:pt>
                <c:pt idx="1363">
                  <c:v>2173.58741907786</c:v>
                </c:pt>
                <c:pt idx="1364">
                  <c:v>2173.94013098404</c:v>
                </c:pt>
                <c:pt idx="1365">
                  <c:v>2174.28709925801</c:v>
                </c:pt>
                <c:pt idx="1366">
                  <c:v>2174.62830897483</c:v>
                </c:pt>
                <c:pt idx="1367">
                  <c:v>2174.96374544773</c:v>
                </c:pt>
                <c:pt idx="1368">
                  <c:v>2175.29339422912</c:v>
                </c:pt>
                <c:pt idx="1369">
                  <c:v>2175.61724111162</c:v>
                </c:pt>
                <c:pt idx="1370">
                  <c:v>2175.93527212911</c:v>
                </c:pt>
                <c:pt idx="1371">
                  <c:v>2176.24747355769</c:v>
                </c:pt>
                <c:pt idx="1372">
                  <c:v>2176.55383191666</c:v>
                </c:pt>
                <c:pt idx="1373">
                  <c:v>2176.85433396952</c:v>
                </c:pt>
                <c:pt idx="1374">
                  <c:v>2177.14896672489</c:v>
                </c:pt>
                <c:pt idx="1375">
                  <c:v>2177.43771743745</c:v>
                </c:pt>
                <c:pt idx="1376">
                  <c:v>2177.72057360886</c:v>
                </c:pt>
                <c:pt idx="1377">
                  <c:v>2177.99752298861</c:v>
                </c:pt>
                <c:pt idx="1378">
                  <c:v>2178.26855357497</c:v>
                </c:pt>
                <c:pt idx="1379">
                  <c:v>2178.5336536158</c:v>
                </c:pt>
                <c:pt idx="1380">
                  <c:v>2178.79281160942</c:v>
                </c:pt>
                <c:pt idx="1381">
                  <c:v>2179.04601630542</c:v>
                </c:pt>
                <c:pt idx="1382">
                  <c:v>2179.29325670545</c:v>
                </c:pt>
                <c:pt idx="1383">
                  <c:v>2179.53452206408</c:v>
                </c:pt>
                <c:pt idx="1384">
                  <c:v>2179.76980188949</c:v>
                </c:pt>
                <c:pt idx="1385">
                  <c:v>2179.99908594426</c:v>
                </c:pt>
                <c:pt idx="1386">
                  <c:v>2180.22236424614</c:v>
                </c:pt>
                <c:pt idx="1387">
                  <c:v>2180.4396270687</c:v>
                </c:pt>
                <c:pt idx="1388">
                  <c:v>2180.65086494209</c:v>
                </c:pt>
                <c:pt idx="1389">
                  <c:v>2180.85606865367</c:v>
                </c:pt>
                <c:pt idx="1390">
                  <c:v>2181.05522924874</c:v>
                </c:pt>
                <c:pt idx="1391">
                  <c:v>2181.24833803113</c:v>
                </c:pt>
                <c:pt idx="1392">
                  <c:v>2181.43538656383</c:v>
                </c:pt>
                <c:pt idx="1393">
                  <c:v>2181.61636666963</c:v>
                </c:pt>
                <c:pt idx="1394">
                  <c:v>2181.79127043168</c:v>
                </c:pt>
                <c:pt idx="1395">
                  <c:v>2181.96009019411</c:v>
                </c:pt>
                <c:pt idx="1396">
                  <c:v>2182.1228185625</c:v>
                </c:pt>
                <c:pt idx="1397">
                  <c:v>2182.27944840448</c:v>
                </c:pt>
                <c:pt idx="1398">
                  <c:v>2182.42997285024</c:v>
                </c:pt>
                <c:pt idx="1399">
                  <c:v>2182.57438529299</c:v>
                </c:pt>
                <c:pt idx="1400">
                  <c:v>2182.71267938947</c:v>
                </c:pt>
                <c:pt idx="1401">
                  <c:v>2182.84484906041</c:v>
                </c:pt>
                <c:pt idx="1402">
                  <c:v>2182.97088849094</c:v>
                </c:pt>
                <c:pt idx="1403">
                  <c:v>2183.09079213102</c:v>
                </c:pt>
                <c:pt idx="1404">
                  <c:v>2183.20455469589</c:v>
                </c:pt>
                <c:pt idx="1405">
                  <c:v>2183.31217116637</c:v>
                </c:pt>
                <c:pt idx="1406">
                  <c:v>2183.41363678929</c:v>
                </c:pt>
                <c:pt idx="1407">
                  <c:v>2183.5089470778</c:v>
                </c:pt>
                <c:pt idx="1408">
                  <c:v>2183.5980978117</c:v>
                </c:pt>
                <c:pt idx="1409">
                  <c:v>2183.68108503776</c:v>
                </c:pt>
                <c:pt idx="1410">
                  <c:v>2183.75790506998</c:v>
                </c:pt>
                <c:pt idx="1411">
                  <c:v>2183.8285544899</c:v>
                </c:pt>
                <c:pt idx="1412">
                  <c:v>2183.8930301468</c:v>
                </c:pt>
                <c:pt idx="1413">
                  <c:v>2183.95132915795</c:v>
                </c:pt>
                <c:pt idx="1414">
                  <c:v>2184.00344890881</c:v>
                </c:pt>
                <c:pt idx="1415">
                  <c:v>2184.04938705324</c:v>
                </c:pt>
                <c:pt idx="1416">
                  <c:v>2184.08914151367</c:v>
                </c:pt>
                <c:pt idx="1417">
                  <c:v>2184.12271048119</c:v>
                </c:pt>
                <c:pt idx="1418">
                  <c:v>2184.15009241579</c:v>
                </c:pt>
                <c:pt idx="1419">
                  <c:v>2184.17128604635</c:v>
                </c:pt>
                <c:pt idx="1420">
                  <c:v>2184.18629037084</c:v>
                </c:pt>
                <c:pt idx="1421">
                  <c:v>2184.19510465632</c:v>
                </c:pt>
                <c:pt idx="1422">
                  <c:v>2184.19772843902</c:v>
                </c:pt>
                <c:pt idx="1423">
                  <c:v>2184.19416152437</c:v>
                </c:pt>
                <c:pt idx="1424">
                  <c:v>2184.18440398702</c:v>
                </c:pt>
                <c:pt idx="1425">
                  <c:v>2184.16845617084</c:v>
                </c:pt>
                <c:pt idx="1426">
                  <c:v>2184.14631868886</c:v>
                </c:pt>
                <c:pt idx="1427">
                  <c:v>2184.11799242328</c:v>
                </c:pt>
                <c:pt idx="1428">
                  <c:v>2184.08347852535</c:v>
                </c:pt>
                <c:pt idx="1429">
                  <c:v>2184.04277841533</c:v>
                </c:pt>
                <c:pt idx="1430">
                  <c:v>2183.99589378236</c:v>
                </c:pt>
                <c:pt idx="1431">
                  <c:v>2183.94282658436</c:v>
                </c:pt>
                <c:pt idx="1432">
                  <c:v>2183.88357904788</c:v>
                </c:pt>
                <c:pt idx="1433">
                  <c:v>2183.8181536679</c:v>
                </c:pt>
                <c:pt idx="1434">
                  <c:v>2183.74655320773</c:v>
                </c:pt>
                <c:pt idx="1435">
                  <c:v>2183.66878069873</c:v>
                </c:pt>
                <c:pt idx="1436">
                  <c:v>2183.58483944014</c:v>
                </c:pt>
                <c:pt idx="1437">
                  <c:v>2183.49473299883</c:v>
                </c:pt>
                <c:pt idx="1438">
                  <c:v>2183.39846520902</c:v>
                </c:pt>
                <c:pt idx="1439">
                  <c:v>2183.29604017203</c:v>
                </c:pt>
                <c:pt idx="1440">
                  <c:v>2183.18746225597</c:v>
                </c:pt>
                <c:pt idx="1441">
                  <c:v>2183.07273609543</c:v>
                </c:pt>
                <c:pt idx="1442">
                  <c:v>2182.95186659114</c:v>
                </c:pt>
                <c:pt idx="1443">
                  <c:v>2182.82485890961</c:v>
                </c:pt>
                <c:pt idx="1444">
                  <c:v>2182.69171848278</c:v>
                </c:pt>
                <c:pt idx="1445">
                  <c:v>2182.55245100758</c:v>
                </c:pt>
                <c:pt idx="1446">
                  <c:v>2182.40706244557</c:v>
                </c:pt>
                <c:pt idx="1447">
                  <c:v>2182.25555902248</c:v>
                </c:pt>
                <c:pt idx="1448">
                  <c:v>2182.09794722777</c:v>
                </c:pt>
                <c:pt idx="1449">
                  <c:v>2181.93423381416</c:v>
                </c:pt>
                <c:pt idx="1450">
                  <c:v>2181.76442579712</c:v>
                </c:pt>
                <c:pt idx="1451">
                  <c:v>2181.58853045441</c:v>
                </c:pt>
                <c:pt idx="1452">
                  <c:v>2181.4065553255</c:v>
                </c:pt>
                <c:pt idx="1453">
                  <c:v>2181.21850821109</c:v>
                </c:pt>
                <c:pt idx="1454">
                  <c:v>2181.02439717246</c:v>
                </c:pt>
                <c:pt idx="1455">
                  <c:v>2180.82423053099</c:v>
                </c:pt>
                <c:pt idx="1456">
                  <c:v>2180.61801686746</c:v>
                </c:pt>
                <c:pt idx="1457">
                  <c:v>2180.40576502153</c:v>
                </c:pt>
                <c:pt idx="1458">
                  <c:v>2180.18748409099</c:v>
                </c:pt>
                <c:pt idx="1459">
                  <c:v>2179.96318343123</c:v>
                </c:pt>
                <c:pt idx="1460">
                  <c:v>2179.73287265446</c:v>
                </c:pt>
                <c:pt idx="1461">
                  <c:v>2179.49656162907</c:v>
                </c:pt>
                <c:pt idx="1462">
                  <c:v>2179.25426047891</c:v>
                </c:pt>
                <c:pt idx="1463">
                  <c:v>2179.00597958258</c:v>
                </c:pt>
                <c:pt idx="1464">
                  <c:v>2178.75172957263</c:v>
                </c:pt>
                <c:pt idx="1465">
                  <c:v>2178.49152133485</c:v>
                </c:pt>
                <c:pt idx="1466">
                  <c:v>2178.22536600747</c:v>
                </c:pt>
                <c:pt idx="1467">
                  <c:v>2177.95327498036</c:v>
                </c:pt>
                <c:pt idx="1468">
                  <c:v>2177.67525989418</c:v>
                </c:pt>
                <c:pt idx="1469">
                  <c:v>2177.39133263961</c:v>
                </c:pt>
                <c:pt idx="1470">
                  <c:v>2177.10150535644</c:v>
                </c:pt>
                <c:pt idx="1471">
                  <c:v>2176.80579043273</c:v>
                </c:pt>
                <c:pt idx="1472">
                  <c:v>2176.50420050389</c:v>
                </c:pt>
                <c:pt idx="1473">
                  <c:v>2176.19674845183</c:v>
                </c:pt>
                <c:pt idx="1474">
                  <c:v>2175.88344740398</c:v>
                </c:pt>
                <c:pt idx="1475">
                  <c:v>2175.56431073237</c:v>
                </c:pt>
                <c:pt idx="1476">
                  <c:v>2175.23935205269</c:v>
                </c:pt>
                <c:pt idx="1477">
                  <c:v>2174.9085852233</c:v>
                </c:pt>
                <c:pt idx="1478">
                  <c:v>2174.57202434423</c:v>
                </c:pt>
                <c:pt idx="1479">
                  <c:v>2174.22968375621</c:v>
                </c:pt>
                <c:pt idx="1480">
                  <c:v>2173.8815780396</c:v>
                </c:pt>
                <c:pt idx="1481">
                  <c:v>2173.52772201337</c:v>
                </c:pt>
                <c:pt idx="1482">
                  <c:v>2173.16813073406</c:v>
                </c:pt>
                <c:pt idx="1483">
                  <c:v>2172.80281949467</c:v>
                </c:pt>
                <c:pt idx="1484">
                  <c:v>2172.43180382361</c:v>
                </c:pt>
                <c:pt idx="1485">
                  <c:v>2172.05509948357</c:v>
                </c:pt>
                <c:pt idx="1486">
                  <c:v>2171.6727224704</c:v>
                </c:pt>
                <c:pt idx="1487">
                  <c:v>2171.28468901197</c:v>
                </c:pt>
                <c:pt idx="1488">
                  <c:v>2170.89101556703</c:v>
                </c:pt>
                <c:pt idx="1489">
                  <c:v>2170.49171882405</c:v>
                </c:pt>
                <c:pt idx="1490">
                  <c:v>2170.08681569998</c:v>
                </c:pt>
                <c:pt idx="1491">
                  <c:v>2169.67632333914</c:v>
                </c:pt>
                <c:pt idx="1492">
                  <c:v>2169.26025911192</c:v>
                </c:pt>
                <c:pt idx="1493">
                  <c:v>2168.83864061358</c:v>
                </c:pt>
                <c:pt idx="1494">
                  <c:v>2168.41148566305</c:v>
                </c:pt>
                <c:pt idx="1495">
                  <c:v>2167.97881230157</c:v>
                </c:pt>
                <c:pt idx="1496">
                  <c:v>2167.54063879153</c:v>
                </c:pt>
                <c:pt idx="1497">
                  <c:v>2167.09698361509</c:v>
                </c:pt>
                <c:pt idx="1498">
                  <c:v>2166.64786547291</c:v>
                </c:pt>
                <c:pt idx="1499">
                  <c:v>2166.19330328285</c:v>
                </c:pt>
                <c:pt idx="1500">
                  <c:v>2165.73331617859</c:v>
                </c:pt>
                <c:pt idx="1501">
                  <c:v>2165.26792350834</c:v>
                </c:pt>
                <c:pt idx="1502">
                  <c:v>2164.79714483343</c:v>
                </c:pt>
                <c:pt idx="1503">
                  <c:v>2164.32099992695</c:v>
                </c:pt>
                <c:pt idx="1504">
                  <c:v>2163.83950877237</c:v>
                </c:pt>
                <c:pt idx="1505">
                  <c:v>2163.35269156214</c:v>
                </c:pt>
                <c:pt idx="1506">
                  <c:v>2162.86056869624</c:v>
                </c:pt>
                <c:pt idx="1507">
                  <c:v>2162.36316078082</c:v>
                </c:pt>
                <c:pt idx="1508">
                  <c:v>2161.86048862666</c:v>
                </c:pt>
                <c:pt idx="1509">
                  <c:v>2161.3525732478</c:v>
                </c:pt>
                <c:pt idx="1510">
                  <c:v>2160.83943586003</c:v>
                </c:pt>
                <c:pt idx="1511">
                  <c:v>2160.32109787943</c:v>
                </c:pt>
                <c:pt idx="1512">
                  <c:v>2159.79758092083</c:v>
                </c:pt>
                <c:pt idx="1513">
                  <c:v>2159.26890679637</c:v>
                </c:pt>
                <c:pt idx="1514">
                  <c:v>2158.73509751393</c:v>
                </c:pt>
                <c:pt idx="1515">
                  <c:v>2158.19617527562</c:v>
                </c:pt>
                <c:pt idx="1516">
                  <c:v>2157.65216247622</c:v>
                </c:pt>
                <c:pt idx="1517">
                  <c:v>2157.10308170165</c:v>
                </c:pt>
                <c:pt idx="1518">
                  <c:v>2156.5489557274</c:v>
                </c:pt>
                <c:pt idx="1519">
                  <c:v>2155.98980751692</c:v>
                </c:pt>
                <c:pt idx="1520">
                  <c:v>2155.42566022006</c:v>
                </c:pt>
                <c:pt idx="1521">
                  <c:v>2154.85653717147</c:v>
                </c:pt>
                <c:pt idx="1522">
                  <c:v>2154.28246188895</c:v>
                </c:pt>
                <c:pt idx="1523">
                  <c:v>2153.70345807189</c:v>
                </c:pt>
                <c:pt idx="1524">
                  <c:v>2153.11954959958</c:v>
                </c:pt>
                <c:pt idx="1525">
                  <c:v>2152.53076052958</c:v>
                </c:pt>
                <c:pt idx="1526">
                  <c:v>2151.93711509609</c:v>
                </c:pt>
                <c:pt idx="1527">
                  <c:v>2151.33863770824</c:v>
                </c:pt>
                <c:pt idx="1528">
                  <c:v>2150.73535294846</c:v>
                </c:pt>
                <c:pt idx="1529">
                  <c:v>2150.12728557076</c:v>
                </c:pt>
                <c:pt idx="1530">
                  <c:v>2149.51446049904</c:v>
                </c:pt>
                <c:pt idx="1531">
                  <c:v>2148.89690282541</c:v>
                </c:pt>
                <c:pt idx="1532">
                  <c:v>2148.27463780843</c:v>
                </c:pt>
                <c:pt idx="1533">
                  <c:v>2147.64769087144</c:v>
                </c:pt>
                <c:pt idx="1534">
                  <c:v>2147.01608760078</c:v>
                </c:pt>
                <c:pt idx="1535">
                  <c:v>2146.37985374405</c:v>
                </c:pt>
                <c:pt idx="1536">
                  <c:v>2145.73901520841</c:v>
                </c:pt>
                <c:pt idx="1537">
                  <c:v>2145.09359805875</c:v>
                </c:pt>
                <c:pt idx="1538">
                  <c:v>2144.44362851597</c:v>
                </c:pt>
                <c:pt idx="1539">
                  <c:v>2143.78913295518</c:v>
                </c:pt>
                <c:pt idx="1540">
                  <c:v>2143.13013790392</c:v>
                </c:pt>
                <c:pt idx="1541">
                  <c:v>2142.46667004037</c:v>
                </c:pt>
                <c:pt idx="1542">
                  <c:v>2141.79875619154</c:v>
                </c:pt>
                <c:pt idx="1543">
                  <c:v>2141.12642333149</c:v>
                </c:pt>
                <c:pt idx="1544">
                  <c:v>2140.44969857945</c:v>
                </c:pt>
                <c:pt idx="1545">
                  <c:v>2139.76860919808</c:v>
                </c:pt>
                <c:pt idx="1546">
                  <c:v>2139.08318259155</c:v>
                </c:pt>
                <c:pt idx="1547">
                  <c:v>2138.39344630378</c:v>
                </c:pt>
                <c:pt idx="1548">
                  <c:v>2137.69942801654</c:v>
                </c:pt>
                <c:pt idx="1549">
                  <c:v>2137.00115554765</c:v>
                </c:pt>
                <c:pt idx="1550">
                  <c:v>2136.29865684905</c:v>
                </c:pt>
                <c:pt idx="1551">
                  <c:v>2135.591960005</c:v>
                </c:pt>
                <c:pt idx="1552">
                  <c:v>2134.8810932302</c:v>
                </c:pt>
                <c:pt idx="1553">
                  <c:v>2134.16608486787</c:v>
                </c:pt>
                <c:pt idx="1554">
                  <c:v>2133.4469633879</c:v>
                </c:pt>
                <c:pt idx="1555">
                  <c:v>2132.72375738499</c:v>
                </c:pt>
                <c:pt idx="1556">
                  <c:v>2131.99649557668</c:v>
                </c:pt>
                <c:pt idx="1557">
                  <c:v>2131.26520680154</c:v>
                </c:pt>
                <c:pt idx="1558">
                  <c:v>2130.52992001718</c:v>
                </c:pt>
                <c:pt idx="1559">
                  <c:v>2129.79066429841</c:v>
                </c:pt>
                <c:pt idx="1560">
                  <c:v>2129.0474688353</c:v>
                </c:pt>
                <c:pt idx="1561">
                  <c:v>2128.30036293125</c:v>
                </c:pt>
                <c:pt idx="1562">
                  <c:v>2127.54937600107</c:v>
                </c:pt>
                <c:pt idx="1563">
                  <c:v>2126.79453756908</c:v>
                </c:pt>
                <c:pt idx="1564">
                  <c:v>2126.03587726716</c:v>
                </c:pt>
                <c:pt idx="1565">
                  <c:v>2125.27342483279</c:v>
                </c:pt>
                <c:pt idx="1566">
                  <c:v>2124.50721010717</c:v>
                </c:pt>
                <c:pt idx="1567">
                  <c:v>2123.73726303323</c:v>
                </c:pt>
                <c:pt idx="1568">
                  <c:v>2122.96361365368</c:v>
                </c:pt>
                <c:pt idx="1569">
                  <c:v>2122.18629210912</c:v>
                </c:pt>
                <c:pt idx="1570">
                  <c:v>2121.40532863601</c:v>
                </c:pt>
                <c:pt idx="1571">
                  <c:v>2120.62075356478</c:v>
                </c:pt>
                <c:pt idx="1572">
                  <c:v>2119.83259731784</c:v>
                </c:pt>
                <c:pt idx="1573">
                  <c:v>2119.04089040762</c:v>
                </c:pt>
                <c:pt idx="1574">
                  <c:v>2118.24566343464</c:v>
                </c:pt>
                <c:pt idx="1575">
                  <c:v>2117.44694708548</c:v>
                </c:pt>
                <c:pt idx="1576">
                  <c:v>2116.64477213089</c:v>
                </c:pt>
                <c:pt idx="1577">
                  <c:v>2115.83916942379</c:v>
                </c:pt>
                <c:pt idx="1578">
                  <c:v>2115.03016989727</c:v>
                </c:pt>
                <c:pt idx="1579">
                  <c:v>2114.21780456267</c:v>
                </c:pt>
                <c:pt idx="1580">
                  <c:v>2113.40210450758</c:v>
                </c:pt>
                <c:pt idx="1581">
                  <c:v>2112.58310089389</c:v>
                </c:pt>
                <c:pt idx="1582">
                  <c:v>2111.76082495576</c:v>
                </c:pt>
                <c:pt idx="1583">
                  <c:v>2110.93530799772</c:v>
                </c:pt>
                <c:pt idx="1584">
                  <c:v>2110.10658139264</c:v>
                </c:pt>
                <c:pt idx="1585">
                  <c:v>2109.27467657979</c:v>
                </c:pt>
                <c:pt idx="1586">
                  <c:v>2108.43962506284</c:v>
                </c:pt>
                <c:pt idx="1587">
                  <c:v>2107.60145840787</c:v>
                </c:pt>
                <c:pt idx="1588">
                  <c:v>2106.76020824146</c:v>
                </c:pt>
                <c:pt idx="1589">
                  <c:v>2105.91590624863</c:v>
                </c:pt>
                <c:pt idx="1590">
                  <c:v>2105.06858417094</c:v>
                </c:pt>
                <c:pt idx="1591">
                  <c:v>2104.21827380444</c:v>
                </c:pt>
                <c:pt idx="1592">
                  <c:v>2103.36500699779</c:v>
                </c:pt>
                <c:pt idx="1593">
                  <c:v>2102.50881565019</c:v>
                </c:pt>
                <c:pt idx="1594">
                  <c:v>2101.64973170948</c:v>
                </c:pt>
                <c:pt idx="1595">
                  <c:v>2100.78778717013</c:v>
                </c:pt>
                <c:pt idx="1596">
                  <c:v>2099.9230140713</c:v>
                </c:pt>
                <c:pt idx="1597">
                  <c:v>2099.05544449485</c:v>
                </c:pt>
                <c:pt idx="1598">
                  <c:v>2098.18511056338</c:v>
                </c:pt>
                <c:pt idx="1599">
                  <c:v>2097.31204443829</c:v>
                </c:pt>
                <c:pt idx="1600">
                  <c:v>2096.43627831777</c:v>
                </c:pt>
                <c:pt idx="1601">
                  <c:v>2095.55784443491</c:v>
                </c:pt>
                <c:pt idx="1602">
                  <c:v>2094.67677505567</c:v>
                </c:pt>
                <c:pt idx="1603">
                  <c:v>2093.79310247697</c:v>
                </c:pt>
                <c:pt idx="1604">
                  <c:v>2092.90685902476</c:v>
                </c:pt>
                <c:pt idx="1605">
                  <c:v>2092.018077052</c:v>
                </c:pt>
                <c:pt idx="1606">
                  <c:v>2091.1267889368</c:v>
                </c:pt>
                <c:pt idx="1607">
                  <c:v>2090.23302708041</c:v>
                </c:pt>
                <c:pt idx="1608">
                  <c:v>2089.33682390532</c:v>
                </c:pt>
                <c:pt idx="1609">
                  <c:v>2088.43821185333</c:v>
                </c:pt>
                <c:pt idx="1610">
                  <c:v>2087.53722338358</c:v>
                </c:pt>
                <c:pt idx="1611">
                  <c:v>2086.63389097068</c:v>
                </c:pt>
                <c:pt idx="1612">
                  <c:v>2085.72824710273</c:v>
                </c:pt>
                <c:pt idx="1613">
                  <c:v>2084.82032427944</c:v>
                </c:pt>
                <c:pt idx="1614">
                  <c:v>2083.91015501023</c:v>
                </c:pt>
                <c:pt idx="1615">
                  <c:v>2082.99777181225</c:v>
                </c:pt>
                <c:pt idx="1616">
                  <c:v>2082.08320720856</c:v>
                </c:pt>
                <c:pt idx="1617">
                  <c:v>2081.16649372618</c:v>
                </c:pt>
                <c:pt idx="1618">
                  <c:v>2080.24766389422</c:v>
                </c:pt>
                <c:pt idx="1619">
                  <c:v>2079.32675024195</c:v>
                </c:pt>
                <c:pt idx="1620">
                  <c:v>2078.40378529699</c:v>
                </c:pt>
                <c:pt idx="1621">
                  <c:v>2077.47880158334</c:v>
                </c:pt>
                <c:pt idx="1622">
                  <c:v>2076.55183161958</c:v>
                </c:pt>
                <c:pt idx="1623">
                  <c:v>2075.62290791698</c:v>
                </c:pt>
                <c:pt idx="1624">
                  <c:v>2074.69206297763</c:v>
                </c:pt>
                <c:pt idx="1625">
                  <c:v>2073.75932929259</c:v>
                </c:pt>
                <c:pt idx="1626">
                  <c:v>2072.82473934003</c:v>
                </c:pt>
                <c:pt idx="1627">
                  <c:v>2071.88832558341</c:v>
                </c:pt>
                <c:pt idx="1628">
                  <c:v>2070.95012046964</c:v>
                </c:pt>
                <c:pt idx="1629">
                  <c:v>2070.01015642722</c:v>
                </c:pt>
                <c:pt idx="1630">
                  <c:v>2069.06846586447</c:v>
                </c:pt>
                <c:pt idx="1631">
                  <c:v>2068.12508116766</c:v>
                </c:pt>
                <c:pt idx="1632">
                  <c:v>2067.18003469922</c:v>
                </c:pt>
                <c:pt idx="1633">
                  <c:v>2066.23335879598</c:v>
                </c:pt>
                <c:pt idx="1634">
                  <c:v>2065.28508576729</c:v>
                </c:pt>
                <c:pt idx="1635">
                  <c:v>2064.33524789332</c:v>
                </c:pt>
                <c:pt idx="1636">
                  <c:v>2063.38387742323</c:v>
                </c:pt>
                <c:pt idx="1637">
                  <c:v>2062.43100657339</c:v>
                </c:pt>
                <c:pt idx="1638">
                  <c:v>2061.47666752567</c:v>
                </c:pt>
                <c:pt idx="1639">
                  <c:v>2060.52089242564</c:v>
                </c:pt>
                <c:pt idx="1640">
                  <c:v>2059.56371338081</c:v>
                </c:pt>
                <c:pt idx="1641">
                  <c:v>2058.60516245894</c:v>
                </c:pt>
                <c:pt idx="1642">
                  <c:v>2057.64527168627</c:v>
                </c:pt>
                <c:pt idx="1643">
                  <c:v>2056.68407304581</c:v>
                </c:pt>
                <c:pt idx="1644">
                  <c:v>2055.72159847563</c:v>
                </c:pt>
                <c:pt idx="1645">
                  <c:v>2054.75787986713</c:v>
                </c:pt>
                <c:pt idx="1646">
                  <c:v>2053.79294906339</c:v>
                </c:pt>
                <c:pt idx="1647">
                  <c:v>2052.82683785743</c:v>
                </c:pt>
                <c:pt idx="1648">
                  <c:v>2051.85957799056</c:v>
                </c:pt>
                <c:pt idx="1649">
                  <c:v>2050.89120115071</c:v>
                </c:pt>
                <c:pt idx="1650">
                  <c:v>2049.92173897078</c:v>
                </c:pt>
                <c:pt idx="1651">
                  <c:v>2048.95122302694</c:v>
                </c:pt>
                <c:pt idx="1652">
                  <c:v>2047.97968483705</c:v>
                </c:pt>
                <c:pt idx="1653">
                  <c:v>2047.00715585899</c:v>
                </c:pt>
                <c:pt idx="1654">
                  <c:v>2046.03366748906</c:v>
                </c:pt>
                <c:pt idx="1655">
                  <c:v>2045.05925106034</c:v>
                </c:pt>
                <c:pt idx="1656">
                  <c:v>2044.08393784113</c:v>
                </c:pt>
                <c:pt idx="1657">
                  <c:v>2043.10775903329</c:v>
                </c:pt>
                <c:pt idx="1658">
                  <c:v>2042.13074577075</c:v>
                </c:pt>
                <c:pt idx="1659">
                  <c:v>2041.15292911786</c:v>
                </c:pt>
                <c:pt idx="1660">
                  <c:v>2040.17434006787</c:v>
                </c:pt>
                <c:pt idx="1661">
                  <c:v>2039.19500954135</c:v>
                </c:pt>
                <c:pt idx="1662">
                  <c:v>2038.21496838468</c:v>
                </c:pt>
                <c:pt idx="1663">
                  <c:v>2037.23424736852</c:v>
                </c:pt>
                <c:pt idx="1664">
                  <c:v>2036.25287718624</c:v>
                </c:pt>
                <c:pt idx="1665">
                  <c:v>2035.27088845249</c:v>
                </c:pt>
                <c:pt idx="1666">
                  <c:v>2034.28831170165</c:v>
                </c:pt>
                <c:pt idx="1667">
                  <c:v>2033.30517738634</c:v>
                </c:pt>
                <c:pt idx="1668">
                  <c:v>2032.32151587598</c:v>
                </c:pt>
                <c:pt idx="1669">
                  <c:v>2031.3373574553</c:v>
                </c:pt>
                <c:pt idx="1670">
                  <c:v>2030.35273232292</c:v>
                </c:pt>
                <c:pt idx="1671">
                  <c:v>2029.36767058984</c:v>
                </c:pt>
                <c:pt idx="1672">
                  <c:v>2028.3822022781</c:v>
                </c:pt>
                <c:pt idx="1673">
                  <c:v>2027.3963573193</c:v>
                </c:pt>
                <c:pt idx="1674">
                  <c:v>2026.4101655532</c:v>
                </c:pt>
                <c:pt idx="1675">
                  <c:v>2025.42365672635</c:v>
                </c:pt>
                <c:pt idx="1676">
                  <c:v>2024.43686049071</c:v>
                </c:pt>
                <c:pt idx="1677">
                  <c:v>2023.44980640223</c:v>
                </c:pt>
                <c:pt idx="1678">
                  <c:v>2022.46252391955</c:v>
                </c:pt>
                <c:pt idx="1679">
                  <c:v>2021.47504240262</c:v>
                </c:pt>
                <c:pt idx="1680">
                  <c:v>2020.48739111137</c:v>
                </c:pt>
                <c:pt idx="1681">
                  <c:v>2019.4995992044</c:v>
                </c:pt>
                <c:pt idx="1682">
                  <c:v>2018.51169573765</c:v>
                </c:pt>
                <c:pt idx="1683">
                  <c:v>2017.52370966312</c:v>
                </c:pt>
                <c:pt idx="1684">
                  <c:v>2016.53566982758</c:v>
                </c:pt>
                <c:pt idx="1685">
                  <c:v>2015.54760497127</c:v>
                </c:pt>
                <c:pt idx="1686">
                  <c:v>2014.55954372671</c:v>
                </c:pt>
                <c:pt idx="1687">
                  <c:v>2013.57151461735</c:v>
                </c:pt>
                <c:pt idx="1688">
                  <c:v>2012.58354605642</c:v>
                </c:pt>
                <c:pt idx="1689">
                  <c:v>2011.59566634568</c:v>
                </c:pt>
                <c:pt idx="1690">
                  <c:v>2010.6079036742</c:v>
                </c:pt>
                <c:pt idx="1691">
                  <c:v>2009.62028611716</c:v>
                </c:pt>
                <c:pt idx="1692">
                  <c:v>2008.63284163468</c:v>
                </c:pt>
                <c:pt idx="1693">
                  <c:v>2007.64559807066</c:v>
                </c:pt>
                <c:pt idx="1694">
                  <c:v>2006.65858315158</c:v>
                </c:pt>
                <c:pt idx="1695">
                  <c:v>2005.6718244854</c:v>
                </c:pt>
                <c:pt idx="1696">
                  <c:v>2004.6853495604</c:v>
                </c:pt>
                <c:pt idx="1697">
                  <c:v>2003.69918574405</c:v>
                </c:pt>
                <c:pt idx="1698">
                  <c:v>2002.71336028196</c:v>
                </c:pt>
                <c:pt idx="1699">
                  <c:v>2001.72790029671</c:v>
                </c:pt>
                <c:pt idx="1700">
                  <c:v>2000.74283278684</c:v>
                </c:pt>
                <c:pt idx="1701">
                  <c:v>1999.75818462573</c:v>
                </c:pt>
                <c:pt idx="1702">
                  <c:v>1998.77398256059</c:v>
                </c:pt>
                <c:pt idx="1703">
                  <c:v>1997.79025321138</c:v>
                </c:pt>
                <c:pt idx="1704">
                  <c:v>1996.80702306981</c:v>
                </c:pt>
                <c:pt idx="1705">
                  <c:v>1995.82431849832</c:v>
                </c:pt>
                <c:pt idx="1706">
                  <c:v>1994.8421657291</c:v>
                </c:pt>
                <c:pt idx="1707">
                  <c:v>1993.86059086305</c:v>
                </c:pt>
                <c:pt idx="1708">
                  <c:v>1992.87961986888</c:v>
                </c:pt>
                <c:pt idx="1709">
                  <c:v>1991.89927858208</c:v>
                </c:pt>
                <c:pt idx="1710">
                  <c:v>1990.91959270404</c:v>
                </c:pt>
                <c:pt idx="1711">
                  <c:v>1989.94058780106</c:v>
                </c:pt>
                <c:pt idx="1712">
                  <c:v>1988.96228930347</c:v>
                </c:pt>
                <c:pt idx="1713">
                  <c:v>1987.98472250472</c:v>
                </c:pt>
                <c:pt idx="1714">
                  <c:v>1987.00791256048</c:v>
                </c:pt>
                <c:pt idx="1715">
                  <c:v>1986.03188448776</c:v>
                </c:pt>
                <c:pt idx="1716">
                  <c:v>1985.05666316405</c:v>
                </c:pt>
                <c:pt idx="1717">
                  <c:v>1984.08227332651</c:v>
                </c:pt>
                <c:pt idx="1718">
                  <c:v>1983.10873957104</c:v>
                </c:pt>
                <c:pt idx="1719">
                  <c:v>1982.13608635157</c:v>
                </c:pt>
                <c:pt idx="1720">
                  <c:v>1981.16433797916</c:v>
                </c:pt>
                <c:pt idx="1721">
                  <c:v>1980.19351862126</c:v>
                </c:pt>
                <c:pt idx="1722">
                  <c:v>1979.22365230091</c:v>
                </c:pt>
                <c:pt idx="1723">
                  <c:v>1978.25476289599</c:v>
                </c:pt>
                <c:pt idx="1724">
                  <c:v>1977.28687413842</c:v>
                </c:pt>
                <c:pt idx="1725">
                  <c:v>1976.32000961348</c:v>
                </c:pt>
                <c:pt idx="1726">
                  <c:v>1975.35419275905</c:v>
                </c:pt>
                <c:pt idx="1727">
                  <c:v>1974.38944686491</c:v>
                </c:pt>
                <c:pt idx="1728">
                  <c:v>1973.42579507203</c:v>
                </c:pt>
                <c:pt idx="1729">
                  <c:v>1972.4632603719</c:v>
                </c:pt>
                <c:pt idx="1730">
                  <c:v>1971.50186560585</c:v>
                </c:pt>
                <c:pt idx="1731">
                  <c:v>1970.54163346441</c:v>
                </c:pt>
                <c:pt idx="1732">
                  <c:v>1969.58258648665</c:v>
                </c:pt>
                <c:pt idx="1733">
                  <c:v>1968.62474705955</c:v>
                </c:pt>
                <c:pt idx="1734">
                  <c:v>1967.6681374174</c:v>
                </c:pt>
                <c:pt idx="1735">
                  <c:v>1966.71277964119</c:v>
                </c:pt>
                <c:pt idx="1736">
                  <c:v>1965.75869565802</c:v>
                </c:pt>
                <c:pt idx="1737">
                  <c:v>1964.80590724053</c:v>
                </c:pt>
                <c:pt idx="1738">
                  <c:v>1963.85443600636</c:v>
                </c:pt>
                <c:pt idx="1739">
                  <c:v>1962.90430341754</c:v>
                </c:pt>
                <c:pt idx="1740">
                  <c:v>1961.95553078006</c:v>
                </c:pt>
                <c:pt idx="1741">
                  <c:v>1961.00813924325</c:v>
                </c:pt>
                <c:pt idx="1742">
                  <c:v>1960.06214979933</c:v>
                </c:pt>
                <c:pt idx="1743">
                  <c:v>1959.11758328293</c:v>
                </c:pt>
                <c:pt idx="1744">
                  <c:v>1958.17446037055</c:v>
                </c:pt>
                <c:pt idx="1745">
                  <c:v>1957.23280158018</c:v>
                </c:pt>
                <c:pt idx="1746">
                  <c:v>1956.29262727077</c:v>
                </c:pt>
                <c:pt idx="1747">
                  <c:v>1955.35395764185</c:v>
                </c:pt>
                <c:pt idx="1748">
                  <c:v>1954.41681273308</c:v>
                </c:pt>
                <c:pt idx="1749">
                  <c:v>1953.48121242386</c:v>
                </c:pt>
                <c:pt idx="1750">
                  <c:v>1952.54717643289</c:v>
                </c:pt>
                <c:pt idx="1751">
                  <c:v>1951.61472431786</c:v>
                </c:pt>
                <c:pt idx="1752">
                  <c:v>1950.68387547501</c:v>
                </c:pt>
                <c:pt idx="1753">
                  <c:v>1949.7546491388</c:v>
                </c:pt>
                <c:pt idx="1754">
                  <c:v>1948.82706438161</c:v>
                </c:pt>
                <c:pt idx="1755">
                  <c:v>1947.90114011332</c:v>
                </c:pt>
                <c:pt idx="1756">
                  <c:v>1946.97689508109</c:v>
                </c:pt>
                <c:pt idx="1757">
                  <c:v>1946.05434786899</c:v>
                </c:pt>
                <c:pt idx="1758">
                  <c:v>1945.13351689774</c:v>
                </c:pt>
                <c:pt idx="1759">
                  <c:v>1944.21442042445</c:v>
                </c:pt>
                <c:pt idx="1760">
                  <c:v>1943.2970765423</c:v>
                </c:pt>
                <c:pt idx="1761">
                  <c:v>1942.38150318037</c:v>
                </c:pt>
                <c:pt idx="1762">
                  <c:v>1941.46771810332</c:v>
                </c:pt>
                <c:pt idx="1763">
                  <c:v>1940.55573891124</c:v>
                </c:pt>
                <c:pt idx="1764">
                  <c:v>1939.64558303939</c:v>
                </c:pt>
                <c:pt idx="1765">
                  <c:v>1938.73726775803</c:v>
                </c:pt>
                <c:pt idx="1766">
                  <c:v>1937.8308101722</c:v>
                </c:pt>
                <c:pt idx="1767">
                  <c:v>1936.92622722161</c:v>
                </c:pt>
                <c:pt idx="1768">
                  <c:v>1936.02353568042</c:v>
                </c:pt>
                <c:pt idx="1769">
                  <c:v>1935.12275215713</c:v>
                </c:pt>
                <c:pt idx="1770">
                  <c:v>1934.22389309442</c:v>
                </c:pt>
                <c:pt idx="1771">
                  <c:v>1933.32697476906</c:v>
                </c:pt>
                <c:pt idx="1772">
                  <c:v>1932.43201329178</c:v>
                </c:pt>
                <c:pt idx="1773">
                  <c:v>1931.53902460717</c:v>
                </c:pt>
                <c:pt idx="1774">
                  <c:v>1930.64802449363</c:v>
                </c:pt>
                <c:pt idx="1775">
                  <c:v>1929.75902856325</c:v>
                </c:pt>
                <c:pt idx="1776">
                  <c:v>1928.87205226179</c:v>
                </c:pt>
                <c:pt idx="1777">
                  <c:v>1927.98711086863</c:v>
                </c:pt>
                <c:pt idx="1778">
                  <c:v>1927.10421949672</c:v>
                </c:pt>
                <c:pt idx="1779">
                  <c:v>1926.22339309255</c:v>
                </c:pt>
                <c:pt idx="1780">
                  <c:v>1925.34464643619</c:v>
                </c:pt>
                <c:pt idx="1781">
                  <c:v>1924.46799414123</c:v>
                </c:pt>
                <c:pt idx="1782">
                  <c:v>1923.59345065484</c:v>
                </c:pt>
                <c:pt idx="1783">
                  <c:v>1922.72103025779</c:v>
                </c:pt>
              </c:numCache>
            </c:numRef>
          </c:yVal>
          <c:smooth val="0"/>
        </c:ser>
        <c:axId val="64738889"/>
        <c:axId val="40811874"/>
      </c:scatterChart>
      <c:valAx>
        <c:axId val="64738889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2theta / degrees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0811874"/>
        <c:crosses val="autoZero"/>
        <c:crossBetween val="midCat"/>
      </c:valAx>
      <c:valAx>
        <c:axId val="4081187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Intensity / counts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473888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332640</xdr:colOff>
      <xdr:row>5</xdr:row>
      <xdr:rowOff>24120</xdr:rowOff>
    </xdr:from>
    <xdr:to>
      <xdr:col>7</xdr:col>
      <xdr:colOff>402840</xdr:colOff>
      <xdr:row>24</xdr:row>
      <xdr:rowOff>149760</xdr:rowOff>
    </xdr:to>
    <xdr:graphicFrame>
      <xdr:nvGraphicFramePr>
        <xdr:cNvPr id="0" name=""/>
        <xdr:cNvGraphicFramePr/>
      </xdr:nvGraphicFramePr>
      <xdr:xfrm>
        <a:off x="332640" y="90036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794"/>
  <sheetViews>
    <sheetView showFormulas="false" showGridLines="true" showRowColHeaders="true" showZeros="true" rightToLeft="false" tabSelected="true" showOutlineSymbols="true" defaultGridColor="true" view="normal" topLeftCell="A1" colorId="64" zoomScale="137" zoomScaleNormal="137" zoomScalePageLayoutView="100" workbookViewId="0">
      <selection pane="topLeft" activeCell="A7" activeCellId="0" sqref="A7"/>
    </sheetView>
  </sheetViews>
  <sheetFormatPr defaultColWidth="11.53515625" defaultRowHeight="12.8" zeroHeight="false" outlineLevelRow="0" outlineLevelCol="0"/>
  <sheetData>
    <row r="1" customFormat="false" ht="13.8" hidden="false" customHeight="false" outlineLevel="0" collapsed="false">
      <c r="L1" s="1" t="s">
        <v>0</v>
      </c>
      <c r="M1" s="0" t="n">
        <v>1</v>
      </c>
      <c r="N1" s="0" t="n">
        <v>2</v>
      </c>
      <c r="O1" s="0" t="n">
        <v>3</v>
      </c>
      <c r="P1" s="0" t="n">
        <v>4</v>
      </c>
      <c r="Q1" s="0" t="n">
        <v>5</v>
      </c>
    </row>
    <row r="2" customFormat="false" ht="13.8" hidden="false" customHeight="false" outlineLevel="0" collapsed="false">
      <c r="K2" s="2" t="s">
        <v>1</v>
      </c>
      <c r="M2" s="0" t="n">
        <v>0.131451714346419</v>
      </c>
      <c r="N2" s="0" t="n">
        <v>0.178641054259675</v>
      </c>
      <c r="O2" s="0" t="n">
        <v>0.148059727283451</v>
      </c>
      <c r="P2" s="0" t="n">
        <v>0.55981480962512</v>
      </c>
      <c r="Q2" s="0" t="n">
        <v>0.544896023665969</v>
      </c>
    </row>
    <row r="3" customFormat="false" ht="13.8" hidden="false" customHeight="false" outlineLevel="0" collapsed="false">
      <c r="K3" s="2" t="s">
        <v>2</v>
      </c>
      <c r="M3" s="0" t="n">
        <v>0.160695198189022</v>
      </c>
      <c r="N3" s="0" t="n">
        <v>0.255873867156314</v>
      </c>
      <c r="O3" s="0" t="n">
        <v>0.352619922711903</v>
      </c>
      <c r="P3" s="0" t="n">
        <v>0.379094603515737</v>
      </c>
      <c r="Q3" s="0" t="n">
        <v>0.713774048722226</v>
      </c>
    </row>
    <row r="4" customFormat="false" ht="13.8" hidden="false" customHeight="false" outlineLevel="0" collapsed="false">
      <c r="K4" s="2" t="s">
        <v>3</v>
      </c>
      <c r="M4" s="0" t="n">
        <v>1.06814117870913</v>
      </c>
      <c r="N4" s="0" t="n">
        <v>0.801967550907396</v>
      </c>
      <c r="O4" s="0" t="n">
        <v>0.997482696874589</v>
      </c>
      <c r="P4" s="0" t="n">
        <v>0.266503608135881</v>
      </c>
      <c r="Q4" s="0" t="n">
        <v>0.336501727552025</v>
      </c>
    </row>
    <row r="5" customFormat="false" ht="13.8" hidden="false" customHeight="false" outlineLevel="0" collapsed="false">
      <c r="K5" s="2" t="s">
        <v>4</v>
      </c>
      <c r="M5" s="0" t="n">
        <v>0.481236505288532</v>
      </c>
      <c r="N5" s="3" t="n">
        <v>0.304238490966805</v>
      </c>
      <c r="O5" s="0" t="n">
        <v>0.222957233577227</v>
      </c>
      <c r="P5" s="0" t="n">
        <v>0.208063398206806</v>
      </c>
      <c r="Q5" s="0" t="n">
        <v>0.117612697456709</v>
      </c>
    </row>
    <row r="6" customFormat="false" ht="13.8" hidden="false" customHeight="false" outlineLevel="0" collapsed="false">
      <c r="I6" s="0" t="s">
        <v>5</v>
      </c>
      <c r="K6" s="2" t="n">
        <v>0.154</v>
      </c>
    </row>
    <row r="7" customFormat="false" ht="13.8" hidden="false" customHeight="false" outlineLevel="0" collapsed="false">
      <c r="I7" s="0" t="s">
        <v>6</v>
      </c>
      <c r="K7" s="2" t="n">
        <v>0.9</v>
      </c>
    </row>
    <row r="9" customFormat="false" ht="12.8" hidden="false" customHeight="false" outlineLevel="0" collapsed="false">
      <c r="K9" s="0" t="s">
        <v>7</v>
      </c>
    </row>
    <row r="10" customFormat="false" ht="12.8" hidden="false" customHeight="false" outlineLevel="0" collapsed="false">
      <c r="A10" s="0" t="s">
        <v>8</v>
      </c>
      <c r="B10" s="0" t="s">
        <v>9</v>
      </c>
      <c r="C10" s="0" t="s">
        <v>10</v>
      </c>
      <c r="D10" s="0" t="s">
        <v>11</v>
      </c>
      <c r="J10" s="0" t="s">
        <v>12</v>
      </c>
      <c r="K10" s="0" t="n">
        <v>1</v>
      </c>
      <c r="L10" s="0" t="n">
        <v>2</v>
      </c>
      <c r="M10" s="0" t="n">
        <v>3</v>
      </c>
      <c r="N10" s="0" t="n">
        <v>4</v>
      </c>
      <c r="O10" s="0" t="n">
        <v>5</v>
      </c>
      <c r="P10" s="0" t="s">
        <v>9</v>
      </c>
    </row>
    <row r="11" customFormat="false" ht="12.8" hidden="false" customHeight="false" outlineLevel="0" collapsed="false">
      <c r="A11" s="0" t="n">
        <v>10.001855865</v>
      </c>
      <c r="B11" s="0" t="n">
        <f aca="false">10000+P11</f>
        <v>10419.6081028783</v>
      </c>
      <c r="C11" s="0" t="n">
        <v>2366</v>
      </c>
      <c r="D11" s="0" t="n">
        <v>1946.39189712174</v>
      </c>
      <c r="E11" s="0" t="n">
        <f aca="false">$J11+K11</f>
        <v>1854.41317813516</v>
      </c>
      <c r="F11" s="0" t="n">
        <f aca="false">$J11+L11</f>
        <v>1760.08779388888</v>
      </c>
      <c r="G11" s="0" t="n">
        <f aca="false">$J11+M11</f>
        <v>1759.75948627623</v>
      </c>
      <c r="H11" s="0" t="n">
        <f aca="false">$J11+N11</f>
        <v>1851.40971419494</v>
      </c>
      <c r="I11" s="0" t="n">
        <f aca="false">$J11+O11</f>
        <v>1759.75966973146</v>
      </c>
      <c r="J11" s="0" t="n">
        <v>1759.75948627623</v>
      </c>
      <c r="K11" s="0" t="n">
        <v>94.6536918589289</v>
      </c>
      <c r="L11" s="0" t="n">
        <v>0.328307612645837</v>
      </c>
      <c r="M11" s="0" t="n">
        <v>7.1872440268301E-013</v>
      </c>
      <c r="N11" s="0" t="n">
        <v>91.6502279187058</v>
      </c>
      <c r="O11" s="0" t="n">
        <v>0.000183455228672483</v>
      </c>
      <c r="P11" s="0" t="n">
        <v>419.608102878256</v>
      </c>
    </row>
    <row r="12" customFormat="false" ht="12.8" hidden="false" customHeight="false" outlineLevel="0" collapsed="false">
      <c r="A12" s="0" t="n">
        <v>10.052333630775</v>
      </c>
      <c r="B12" s="0" t="n">
        <f aca="false">10000+P12</f>
        <v>10306.7560435362</v>
      </c>
      <c r="C12" s="0" t="n">
        <v>2258</v>
      </c>
      <c r="D12" s="0" t="n">
        <v>1951.24395646382</v>
      </c>
      <c r="E12" s="0" t="n">
        <f aca="false">$J12+K12</f>
        <v>1858.41087915716</v>
      </c>
      <c r="F12" s="0" t="n">
        <f aca="false">$J12+L12</f>
        <v>1760.10331217833</v>
      </c>
      <c r="G12" s="0" t="n">
        <f aca="false">$J12+M12</f>
        <v>1759.75763653715</v>
      </c>
      <c r="H12" s="0" t="n">
        <f aca="false">$J12+N12</f>
        <v>1852.24485092733</v>
      </c>
      <c r="I12" s="0" t="n">
        <f aca="false">$J12+O12</f>
        <v>1759.75782381245</v>
      </c>
      <c r="J12" s="0" t="n">
        <v>1759.75763653715</v>
      </c>
      <c r="K12" s="0" t="n">
        <v>98.6532426200096</v>
      </c>
      <c r="L12" s="0" t="n">
        <v>0.345675641180556</v>
      </c>
      <c r="M12" s="0" t="n">
        <v>8.08873367570381E-013</v>
      </c>
      <c r="N12" s="0" t="n">
        <v>92.4872143901797</v>
      </c>
      <c r="O12" s="0" t="n">
        <v>0.00018727529616386</v>
      </c>
      <c r="P12" s="0" t="n">
        <v>306.756043536181</v>
      </c>
    </row>
    <row r="13" customFormat="false" ht="12.8" hidden="false" customHeight="false" outlineLevel="0" collapsed="false">
      <c r="A13" s="0" t="n">
        <v>10.10281139655</v>
      </c>
      <c r="B13" s="0" t="n">
        <f aca="false">10000+P13</f>
        <v>10325.7533607978</v>
      </c>
      <c r="C13" s="0" t="n">
        <v>2282</v>
      </c>
      <c r="D13" s="0" t="n">
        <v>1956.24663920223</v>
      </c>
      <c r="E13" s="0" t="n">
        <f aca="false">$J13+K13</f>
        <v>1862.55197185483</v>
      </c>
      <c r="F13" s="0" t="n">
        <f aca="false">$J13+L13</f>
        <v>1760.11970018036</v>
      </c>
      <c r="G13" s="0" t="n">
        <f aca="false">$J13+M13</f>
        <v>1759.75578679599</v>
      </c>
      <c r="H13" s="0" t="n">
        <f aca="false">$J13+N13</f>
        <v>1853.08634958689</v>
      </c>
      <c r="I13" s="0" t="n">
        <f aca="false">$J13+O13</f>
        <v>1759.75597796813</v>
      </c>
      <c r="J13" s="0" t="n">
        <v>1759.75578679599</v>
      </c>
      <c r="K13" s="0" t="n">
        <v>102.796185058834</v>
      </c>
      <c r="L13" s="0" t="n">
        <v>0.363913384365378</v>
      </c>
      <c r="M13" s="0" t="n">
        <v>9.10150925695385E-013</v>
      </c>
      <c r="N13" s="0" t="n">
        <v>93.3305627909035</v>
      </c>
      <c r="O13" s="0" t="n">
        <v>0.000191172137269527</v>
      </c>
      <c r="P13" s="0" t="n">
        <v>325.753360797768</v>
      </c>
    </row>
    <row r="14" customFormat="false" ht="12.8" hidden="false" customHeight="false" outlineLevel="0" collapsed="false">
      <c r="A14" s="0" t="n">
        <v>10.153289162325</v>
      </c>
      <c r="B14" s="0" t="n">
        <f aca="false">10000+P14</f>
        <v>10280.5960642668</v>
      </c>
      <c r="C14" s="0" t="n">
        <v>2242</v>
      </c>
      <c r="D14" s="0" t="n">
        <v>1961.40393573323</v>
      </c>
      <c r="E14" s="0" t="n">
        <f aca="false">$J14+K14</f>
        <v>1866.84037104405</v>
      </c>
      <c r="F14" s="0" t="n">
        <f aca="false">$J14+L14</f>
        <v>1760.13699873204</v>
      </c>
      <c r="G14" s="0" t="n">
        <f aca="false">$J14+M14</f>
        <v>1759.75393705276</v>
      </c>
      <c r="H14" s="0" t="n">
        <f aca="false">$J14+N14</f>
        <v>1853.93424491541</v>
      </c>
      <c r="I14" s="0" t="n">
        <f aca="false">$J14+O14</f>
        <v>1759.75413219999</v>
      </c>
      <c r="J14" s="0" t="n">
        <v>1759.75393705275</v>
      </c>
      <c r="K14" s="0" t="n">
        <v>107.086433991292</v>
      </c>
      <c r="L14" s="0" t="n">
        <v>0.383061679288646</v>
      </c>
      <c r="M14" s="0" t="n">
        <v>1.02390821383123E-012</v>
      </c>
      <c r="N14" s="0" t="n">
        <v>94.1803078626597</v>
      </c>
      <c r="O14" s="0" t="n">
        <v>0.000195147235351225</v>
      </c>
      <c r="P14" s="0" t="n">
        <v>280.596064266769</v>
      </c>
    </row>
    <row r="15" customFormat="false" ht="12.8" hidden="false" customHeight="false" outlineLevel="0" collapsed="false">
      <c r="A15" s="0" t="n">
        <v>10.2037669281</v>
      </c>
      <c r="B15" s="0" t="n">
        <f aca="false">10000+P15</f>
        <v>10211.2801101822</v>
      </c>
      <c r="C15" s="0" t="n">
        <v>2178</v>
      </c>
      <c r="D15" s="0" t="n">
        <v>1966.71988981778</v>
      </c>
      <c r="E15" s="0" t="n">
        <f aca="false">$J15+K15</f>
        <v>1871.28004308002</v>
      </c>
      <c r="F15" s="0" t="n">
        <f aca="false">$J15+L15</f>
        <v>1760.15525044407</v>
      </c>
      <c r="G15" s="0" t="n">
        <f aca="false">$J15+M15</f>
        <v>1759.75208730745</v>
      </c>
      <c r="H15" s="0" t="n">
        <f aca="false">$J15+N15</f>
        <v>1854.78857170649</v>
      </c>
      <c r="I15" s="0" t="n">
        <f aca="false">$J15+O15</f>
        <v>1759.75228650955</v>
      </c>
      <c r="J15" s="0" t="n">
        <v>1759.75208730745</v>
      </c>
      <c r="K15" s="0" t="n">
        <v>111.527955772567</v>
      </c>
      <c r="L15" s="0" t="n">
        <v>0.403163136613375</v>
      </c>
      <c r="M15" s="0" t="n">
        <v>1.15165758366182E-012</v>
      </c>
      <c r="N15" s="0" t="n">
        <v>95.0364843990408</v>
      </c>
      <c r="O15" s="0" t="n">
        <v>0.000199202101187088</v>
      </c>
      <c r="P15" s="0" t="n">
        <v>211.280110182224</v>
      </c>
    </row>
    <row r="16" customFormat="false" ht="12.8" hidden="false" customHeight="false" outlineLevel="0" collapsed="false">
      <c r="A16" s="0" t="n">
        <v>10.254244693875</v>
      </c>
      <c r="B16" s="0" t="n">
        <f aca="false">10000+P16</f>
        <v>10239.8014032322</v>
      </c>
      <c r="C16" s="0" t="n">
        <v>2212</v>
      </c>
      <c r="D16" s="0" t="n">
        <v>1972.19859676776</v>
      </c>
      <c r="E16" s="0" t="n">
        <f aca="false">$J16+K16</f>
        <v>1875.87500397518</v>
      </c>
      <c r="F16" s="0" t="n">
        <f aca="false">$J16+L16</f>
        <v>1760.1744997704</v>
      </c>
      <c r="G16" s="0" t="n">
        <f aca="false">$J16+M16</f>
        <v>1759.75023756009</v>
      </c>
      <c r="H16" s="0" t="n">
        <f aca="false">$J16+N16</f>
        <v>1855.64936480409</v>
      </c>
      <c r="I16" s="0" t="n">
        <f aca="false">$J16+O16</f>
        <v>1759.75044089836</v>
      </c>
      <c r="J16" s="0" t="n">
        <v>1759.75023756009</v>
      </c>
      <c r="K16" s="0" t="n">
        <v>116.124766415086</v>
      </c>
      <c r="L16" s="0" t="n">
        <v>0.424262210310016</v>
      </c>
      <c r="M16" s="0" t="n">
        <v>1.29509148991316E-012</v>
      </c>
      <c r="N16" s="0" t="n">
        <v>95.8991272440004</v>
      </c>
      <c r="O16" s="0" t="n">
        <v>0.000203338273453206</v>
      </c>
      <c r="P16" s="0" t="n">
        <v>239.801403232238</v>
      </c>
    </row>
    <row r="17" customFormat="false" ht="12.8" hidden="false" customHeight="false" outlineLevel="0" collapsed="false">
      <c r="A17" s="0" t="n">
        <v>10.30472245965</v>
      </c>
      <c r="B17" s="0" t="n">
        <f aca="false">10000+P17</f>
        <v>10216.1557985068</v>
      </c>
      <c r="C17" s="0" t="n">
        <v>2194</v>
      </c>
      <c r="D17" s="0" t="n">
        <v>1977.84420149322</v>
      </c>
      <c r="E17" s="0" t="n">
        <f aca="false">$J17+K17</f>
        <v>1880.62931737573</v>
      </c>
      <c r="F17" s="0" t="n">
        <f aca="false">$J17+L17</f>
        <v>1760.19479308046</v>
      </c>
      <c r="G17" s="0" t="n">
        <f aca="false">$J17+M17</f>
        <v>1759.74838781068</v>
      </c>
      <c r="H17" s="0" t="n">
        <f aca="false">$J17+N17</f>
        <v>1856.51665910107</v>
      </c>
      <c r="I17" s="0" t="n">
        <f aca="false">$J17+O17</f>
        <v>1759.748595368</v>
      </c>
      <c r="J17" s="0" t="n">
        <v>1759.74838781068</v>
      </c>
      <c r="K17" s="0" t="n">
        <v>120.880929565056</v>
      </c>
      <c r="L17" s="0" t="n">
        <v>0.446405269778023</v>
      </c>
      <c r="M17" s="0" t="n">
        <v>1.45610354938044E-012</v>
      </c>
      <c r="N17" s="0" t="n">
        <v>96.7682712903882</v>
      </c>
      <c r="O17" s="0" t="n">
        <v>0.000207557319213169</v>
      </c>
      <c r="P17" s="0" t="n">
        <v>216.15579850678</v>
      </c>
    </row>
    <row r="18" customFormat="false" ht="12.8" hidden="false" customHeight="false" outlineLevel="0" collapsed="false">
      <c r="A18" s="0" t="n">
        <v>10.355200225425</v>
      </c>
      <c r="B18" s="0" t="n">
        <f aca="false">10000+P18</f>
        <v>10187.3391035922</v>
      </c>
      <c r="C18" s="0" t="n">
        <v>2171</v>
      </c>
      <c r="D18" s="0" t="n">
        <v>1983.66089640777</v>
      </c>
      <c r="E18" s="0" t="n">
        <f aca="false">$J18+K18</f>
        <v>1885.54709239404</v>
      </c>
      <c r="F18" s="0" t="n">
        <f aca="false">$J18+L18</f>
        <v>1760.21617873364</v>
      </c>
      <c r="G18" s="0" t="n">
        <f aca="false">$J18+M18</f>
        <v>1759.74653805922</v>
      </c>
      <c r="H18" s="0" t="n">
        <f aca="false">$J18+N18</f>
        <v>1857.39048953769</v>
      </c>
      <c r="I18" s="0" t="n">
        <f aca="false">$J18+O18</f>
        <v>1759.74674992005</v>
      </c>
      <c r="J18" s="0" t="n">
        <v>1759.74653805922</v>
      </c>
      <c r="K18" s="0" t="n">
        <v>125.800554334825</v>
      </c>
      <c r="L18" s="0" t="n">
        <v>0.469640674421673</v>
      </c>
      <c r="M18" s="0" t="n">
        <v>1.63681201535811E-012</v>
      </c>
      <c r="N18" s="0" t="n">
        <v>97.6439514784685</v>
      </c>
      <c r="O18" s="0" t="n">
        <v>0.000211860834415681</v>
      </c>
      <c r="P18" s="0" t="n">
        <v>187.33910359223</v>
      </c>
    </row>
    <row r="19" customFormat="false" ht="12.8" hidden="false" customHeight="false" outlineLevel="0" collapsed="false">
      <c r="A19" s="0" t="n">
        <v>10.4056779912</v>
      </c>
      <c r="B19" s="0" t="n">
        <f aca="false">10000+P19</f>
        <v>10124.3470808102</v>
      </c>
      <c r="C19" s="0" t="n">
        <v>2114</v>
      </c>
      <c r="D19" s="0" t="n">
        <v>1989.65291918976</v>
      </c>
      <c r="E19" s="0" t="n">
        <f aca="false">$J19+K19</f>
        <v>1890.63248129415</v>
      </c>
      <c r="F19" s="0" t="n">
        <f aca="false">$J19+L19</f>
        <v>1760.23870715647</v>
      </c>
      <c r="G19" s="0" t="n">
        <f aca="false">$J19+M19</f>
        <v>1759.74468830572</v>
      </c>
      <c r="H19" s="0" t="n">
        <f aca="false">$J19+N19</f>
        <v>1858.27089110014</v>
      </c>
      <c r="I19" s="0" t="n">
        <f aca="false">$J19+O19</f>
        <v>1759.74490455617</v>
      </c>
      <c r="J19" s="0" t="n">
        <v>1759.74468830572</v>
      </c>
      <c r="K19" s="0" t="n">
        <v>130.887792988424</v>
      </c>
      <c r="L19" s="0" t="n">
        <v>0.494018850746665</v>
      </c>
      <c r="M19" s="0" t="n">
        <v>1.83958593893481E-012</v>
      </c>
      <c r="N19" s="0" t="n">
        <v>98.5262027944218</v>
      </c>
      <c r="O19" s="0" t="n">
        <v>0.000216250444400401</v>
      </c>
      <c r="P19" s="0" t="n">
        <v>124.34708081024</v>
      </c>
    </row>
    <row r="20" customFormat="false" ht="12.8" hidden="false" customHeight="false" outlineLevel="0" collapsed="false">
      <c r="A20" s="0" t="n">
        <v>10.456155756975</v>
      </c>
      <c r="B20" s="0" t="n">
        <f aca="false">10000+P20</f>
        <v>10220.1754496033</v>
      </c>
      <c r="C20" s="0" t="n">
        <v>2216</v>
      </c>
      <c r="D20" s="0" t="n">
        <v>1995.82455039668</v>
      </c>
      <c r="E20" s="0" t="n">
        <f aca="false">$J20+K20</f>
        <v>1895.889677028</v>
      </c>
      <c r="F20" s="0" t="n">
        <f aca="false">$J20+L20</f>
        <v>1760.26243092224</v>
      </c>
      <c r="G20" s="0" t="n">
        <f aca="false">$J20+M20</f>
        <v>1759.7428385502</v>
      </c>
      <c r="H20" s="0" t="n">
        <f aca="false">$J20+N20</f>
        <v>1859.15789881902</v>
      </c>
      <c r="I20" s="0" t="n">
        <f aca="false">$J20+O20</f>
        <v>1759.743059278</v>
      </c>
      <c r="J20" s="0" t="n">
        <v>1759.7428385502</v>
      </c>
      <c r="K20" s="0" t="n">
        <v>136.146838477805</v>
      </c>
      <c r="L20" s="0" t="n">
        <v>0.519592372045084</v>
      </c>
      <c r="M20" s="0" t="n">
        <v>2.06707431847264E-012</v>
      </c>
      <c r="N20" s="0" t="n">
        <v>99.4150602688297</v>
      </c>
      <c r="O20" s="0" t="n">
        <v>0.000220727804412123</v>
      </c>
      <c r="P20" s="0" t="n">
        <v>220.175449603319</v>
      </c>
    </row>
    <row r="21" customFormat="false" ht="12.8" hidden="false" customHeight="false" outlineLevel="0" collapsed="false">
      <c r="A21" s="0" t="n">
        <v>10.50663352275</v>
      </c>
      <c r="B21" s="0" t="n">
        <f aca="false">10000+P21</f>
        <v>10213.8198890694</v>
      </c>
      <c r="C21" s="0" t="n">
        <v>2216</v>
      </c>
      <c r="D21" s="0" t="n">
        <v>2002.18011093059</v>
      </c>
      <c r="E21" s="0" t="n">
        <f aca="false">$J21+K21</f>
        <v>1901.32291062011</v>
      </c>
      <c r="F21" s="0" t="n">
        <f aca="false">$J21+L21</f>
        <v>1760.28740483338</v>
      </c>
      <c r="G21" s="0" t="n">
        <f aca="false">$J21+M21</f>
        <v>1759.74098879265</v>
      </c>
      <c r="H21" s="0" t="n">
        <f aca="false">$J21+N21</f>
        <v>1860.05154776779</v>
      </c>
      <c r="I21" s="0" t="n">
        <f aca="false">$J21+O21</f>
        <v>1759.74121408724</v>
      </c>
      <c r="J21" s="0" t="n">
        <v>1759.74098879264</v>
      </c>
      <c r="K21" s="0" t="n">
        <v>141.581921827462</v>
      </c>
      <c r="L21" s="0" t="n">
        <v>0.546416040737298</v>
      </c>
      <c r="M21" s="0" t="n">
        <v>2.32223857165935E-012</v>
      </c>
      <c r="N21" s="0" t="n">
        <v>100.310558975143</v>
      </c>
      <c r="O21" s="0" t="n">
        <v>0.000225294600123417</v>
      </c>
      <c r="P21" s="0" t="n">
        <v>213.819889069411</v>
      </c>
    </row>
    <row r="22" customFormat="false" ht="12.8" hidden="false" customHeight="false" outlineLevel="0" collapsed="false">
      <c r="A22" s="0" t="n">
        <v>10.557111288525</v>
      </c>
      <c r="B22" s="0" t="n">
        <f aca="false">10000+P22</f>
        <v>10167.2760406475</v>
      </c>
      <c r="C22" s="0" t="n">
        <v>2176</v>
      </c>
      <c r="D22" s="0" t="n">
        <v>2008.72395935248</v>
      </c>
      <c r="E22" s="0" t="n">
        <f aca="false">$J22+K22</f>
        <v>1906.93644839836</v>
      </c>
      <c r="F22" s="0" t="n">
        <f aca="false">$J22+L22</f>
        <v>1760.31368600652</v>
      </c>
      <c r="G22" s="0" t="n">
        <f aca="false">$J22+M22</f>
        <v>1759.73913903308</v>
      </c>
      <c r="H22" s="0" t="n">
        <f aca="false">$J22+N22</f>
        <v>1860.95187306121</v>
      </c>
      <c r="I22" s="0" t="n">
        <f aca="false">$J22+O22</f>
        <v>1759.73936898563</v>
      </c>
      <c r="J22" s="0" t="n">
        <v>1759.73913903308</v>
      </c>
      <c r="K22" s="0" t="n">
        <v>147.197309365278</v>
      </c>
      <c r="L22" s="0" t="n">
        <v>0.574546973440347</v>
      </c>
      <c r="M22" s="0" t="n">
        <v>2.60838870113503E-012</v>
      </c>
      <c r="N22" s="0" t="n">
        <v>101.212734028134</v>
      </c>
      <c r="O22" s="0" t="n">
        <v>0.000229952548165865</v>
      </c>
      <c r="P22" s="0" t="n">
        <v>167.27604064752</v>
      </c>
    </row>
    <row r="23" customFormat="false" ht="12.8" hidden="false" customHeight="false" outlineLevel="0" collapsed="false">
      <c r="A23" s="0" t="n">
        <v>10.6075890543</v>
      </c>
      <c r="B23" s="0" t="n">
        <f aca="false">10000+P23</f>
        <v>10129.5395109563</v>
      </c>
      <c r="C23" s="0" t="n">
        <v>2145</v>
      </c>
      <c r="D23" s="0" t="n">
        <v>2015.46048904371</v>
      </c>
      <c r="E23" s="0" t="n">
        <f aca="false">$J23+K23</f>
        <v>1912.73458906915</v>
      </c>
      <c r="F23" s="0" t="n">
        <f aca="false">$J23+L23</f>
        <v>1760.34133396033</v>
      </c>
      <c r="G23" s="0" t="n">
        <f aca="false">$J23+M23</f>
        <v>1759.7372892715</v>
      </c>
      <c r="H23" s="0" t="n">
        <f aca="false">$J23+N23</f>
        <v>1861.85890985383</v>
      </c>
      <c r="I23" s="0" t="n">
        <f aca="false">$J23+O23</f>
        <v>1759.7375239749</v>
      </c>
      <c r="J23" s="0" t="n">
        <v>1759.7372892715</v>
      </c>
      <c r="K23" s="0" t="n">
        <v>152.997299797653</v>
      </c>
      <c r="L23" s="0" t="n">
        <v>0.604044688833374</v>
      </c>
      <c r="M23" s="0" t="n">
        <v>2.92922356522758E-012</v>
      </c>
      <c r="N23" s="0" t="n">
        <v>102.121620582328</v>
      </c>
      <c r="O23" s="0" t="n">
        <v>0.000234703396670046</v>
      </c>
      <c r="P23" s="0" t="n">
        <v>129.539510956286</v>
      </c>
    </row>
    <row r="24" customFormat="false" ht="12.8" hidden="false" customHeight="false" outlineLevel="0" collapsed="false">
      <c r="A24" s="0" t="n">
        <v>10.658066820075</v>
      </c>
      <c r="B24" s="0" t="n">
        <f aca="false">10000+P24</f>
        <v>10128.6058747872</v>
      </c>
      <c r="C24" s="0" t="n">
        <v>2151</v>
      </c>
      <c r="D24" s="0" t="n">
        <v>2022.39412521281</v>
      </c>
      <c r="E24" s="0" t="n">
        <f aca="false">$J24+K24</f>
        <v>1918.72166063507</v>
      </c>
      <c r="F24" s="0" t="n">
        <f aca="false">$J24+L24</f>
        <v>1760.37041070631</v>
      </c>
      <c r="G24" s="0" t="n">
        <f aca="false">$J24+M24</f>
        <v>1759.73543950792</v>
      </c>
      <c r="H24" s="0" t="n">
        <f aca="false">$J24+N24</f>
        <v>1862.77269333835</v>
      </c>
      <c r="I24" s="0" t="n">
        <f aca="false">$J24+O24</f>
        <v>1759.73567905685</v>
      </c>
      <c r="J24" s="0" t="n">
        <v>1759.73543950792</v>
      </c>
      <c r="K24" s="0" t="n">
        <v>158.986221127147</v>
      </c>
      <c r="L24" s="0" t="n">
        <v>0.634971198391573</v>
      </c>
      <c r="M24" s="0" t="n">
        <v>3.28887571018846E-012</v>
      </c>
      <c r="N24" s="0" t="n">
        <v>103.037253830425</v>
      </c>
      <c r="O24" s="0" t="n">
        <v>0.000239548925814345</v>
      </c>
      <c r="P24" s="0" t="n">
        <v>128.605874787187</v>
      </c>
    </row>
    <row r="25" customFormat="false" ht="12.8" hidden="false" customHeight="false" outlineLevel="0" collapsed="false">
      <c r="A25" s="0" t="n">
        <v>10.70854458585</v>
      </c>
      <c r="B25" s="0" t="n">
        <f aca="false">10000+P25</f>
        <v>10118.4706782539</v>
      </c>
      <c r="C25" s="0" t="n">
        <v>2148</v>
      </c>
      <c r="D25" s="0" t="n">
        <v>2029.52932174614</v>
      </c>
      <c r="E25" s="0" t="n">
        <f aca="false">$J25+K25</f>
        <v>1924.90201715343</v>
      </c>
      <c r="F25" s="0" t="n">
        <f aca="false">$J25+L25</f>
        <v>1760.40098084241</v>
      </c>
      <c r="G25" s="0" t="n">
        <f aca="false">$J25+M25</f>
        <v>1759.73358974235</v>
      </c>
      <c r="H25" s="0" t="n">
        <f aca="false">$J25+N25</f>
        <v>1863.69325874404</v>
      </c>
      <c r="I25" s="0" t="n">
        <f aca="false">$J25+O25</f>
        <v>1759.73383423329</v>
      </c>
      <c r="J25" s="0" t="n">
        <v>1759.73358974234</v>
      </c>
      <c r="K25" s="0" t="n">
        <v>165.168427411086</v>
      </c>
      <c r="L25" s="0" t="n">
        <v>0.667391100061034</v>
      </c>
      <c r="M25" s="0" t="n">
        <v>3.69196126995472E-012</v>
      </c>
      <c r="N25" s="0" t="n">
        <v>103.959669001699</v>
      </c>
      <c r="O25" s="0" t="n">
        <v>0.000244490948382799</v>
      </c>
      <c r="P25" s="0" t="n">
        <v>118.470678253857</v>
      </c>
    </row>
    <row r="26" customFormat="false" ht="12.8" hidden="false" customHeight="false" outlineLevel="0" collapsed="false">
      <c r="A26" s="0" t="n">
        <v>10.759022351625</v>
      </c>
      <c r="B26" s="0" t="n">
        <f aca="false">10000+P26</f>
        <v>10159.1294420988</v>
      </c>
      <c r="C26" s="0" t="n">
        <v>2196</v>
      </c>
      <c r="D26" s="0" t="n">
        <v>2036.87055790124</v>
      </c>
      <c r="E26" s="0" t="n">
        <f aca="false">$J26+K26</f>
        <v>1931.28003533459</v>
      </c>
      <c r="F26" s="0" t="n">
        <f aca="false">$J26+L26</f>
        <v>1760.43311164973</v>
      </c>
      <c r="G26" s="0" t="n">
        <f aca="false">$J26+M26</f>
        <v>1759.73173997478</v>
      </c>
      <c r="H26" s="0" t="n">
        <f aca="false">$J26+N26</f>
        <v>1864.62064133516</v>
      </c>
      <c r="I26" s="0" t="n">
        <f aca="false">$J26+O26</f>
        <v>1759.73198950609</v>
      </c>
      <c r="J26" s="0" t="n">
        <v>1759.73173997478</v>
      </c>
      <c r="K26" s="0" t="n">
        <v>171.548295359813</v>
      </c>
      <c r="L26" s="0" t="n">
        <v>0.701371674947743</v>
      </c>
      <c r="M26" s="0" t="n">
        <v>4.14363549437023E-012</v>
      </c>
      <c r="N26" s="0" t="n">
        <v>104.888901360381</v>
      </c>
      <c r="O26" s="0" t="n">
        <v>0.00024953131033204</v>
      </c>
      <c r="P26" s="0" t="n">
        <v>159.129442098763</v>
      </c>
    </row>
    <row r="27" customFormat="false" ht="12.8" hidden="false" customHeight="false" outlineLevel="0" collapsed="false">
      <c r="A27" s="0" t="n">
        <v>10.8095001174</v>
      </c>
      <c r="B27" s="0" t="n">
        <f aca="false">10000+P27</f>
        <v>10105.5776651583</v>
      </c>
      <c r="C27" s="0" t="n">
        <v>2150</v>
      </c>
      <c r="D27" s="0" t="n">
        <v>2044.42233484173</v>
      </c>
      <c r="E27" s="0" t="n">
        <f aca="false">$J27+K27</f>
        <v>1937.86011097872</v>
      </c>
      <c r="F27" s="0" t="n">
        <f aca="false">$J27+L27</f>
        <v>1760.46687319233</v>
      </c>
      <c r="G27" s="0" t="n">
        <f aca="false">$J27+M27</f>
        <v>1759.72989020524</v>
      </c>
      <c r="H27" s="0" t="n">
        <f aca="false">$J27+N27</f>
        <v>1865.55487640926</v>
      </c>
      <c r="I27" s="0" t="n">
        <f aca="false">$J27+O27</f>
        <v>1759.73014487713</v>
      </c>
      <c r="J27" s="0" t="n">
        <v>1759.72989020523</v>
      </c>
      <c r="K27" s="0" t="n">
        <v>178.130220773481</v>
      </c>
      <c r="L27" s="0" t="n">
        <v>0.736982987094816</v>
      </c>
      <c r="M27" s="0" t="n">
        <v>4.6496545275249E-012</v>
      </c>
      <c r="N27" s="0" t="n">
        <v>105.824986204027</v>
      </c>
      <c r="O27" s="0" t="n">
        <v>0.000254671891367545</v>
      </c>
      <c r="P27" s="0" t="n">
        <v>105.577665158266</v>
      </c>
    </row>
    <row r="28" customFormat="false" ht="12.8" hidden="false" customHeight="false" outlineLevel="0" collapsed="false">
      <c r="A28" s="0" t="n">
        <v>10.859977883175</v>
      </c>
      <c r="B28" s="0" t="n">
        <f aca="false">10000+P28</f>
        <v>10124.8108279869</v>
      </c>
      <c r="C28" s="0" t="n">
        <v>2177</v>
      </c>
      <c r="D28" s="0" t="n">
        <v>2052.18917201315</v>
      </c>
      <c r="E28" s="0" t="n">
        <f aca="false">$J28+K28</f>
        <v>1944.64665525025</v>
      </c>
      <c r="F28" s="0" t="n">
        <f aca="false">$J28+L28</f>
        <v>1760.50233842014</v>
      </c>
      <c r="G28" s="0" t="n">
        <f aca="false">$J28+M28</f>
        <v>1759.72804043372</v>
      </c>
      <c r="H28" s="0" t="n">
        <f aca="false">$J28+N28</f>
        <v>1866.49599929558</v>
      </c>
      <c r="I28" s="0" t="n">
        <f aca="false">$J28+O28</f>
        <v>1759.72830034832</v>
      </c>
      <c r="J28" s="0" t="n">
        <v>1759.72804043371</v>
      </c>
      <c r="K28" s="0" t="n">
        <v>184.918614816536</v>
      </c>
      <c r="L28" s="0" t="n">
        <v>0.774297986422911</v>
      </c>
      <c r="M28" s="0" t="n">
        <v>5.21644412501636E-012</v>
      </c>
      <c r="N28" s="0" t="n">
        <v>106.767958861867</v>
      </c>
      <c r="O28" s="0" t="n">
        <v>0.000259914605529258</v>
      </c>
      <c r="P28" s="0" t="n">
        <v>124.810827986849</v>
      </c>
    </row>
    <row r="29" customFormat="false" ht="12.8" hidden="false" customHeight="false" outlineLevel="0" collapsed="false">
      <c r="A29" s="0" t="n">
        <v>10.91045564895</v>
      </c>
      <c r="B29" s="0" t="n">
        <f aca="false">10000+P29</f>
        <v>10114.824396641</v>
      </c>
      <c r="C29" s="0" t="n">
        <v>2175</v>
      </c>
      <c r="D29" s="0" t="n">
        <v>2060.17560335898</v>
      </c>
      <c r="E29" s="0" t="n">
        <f aca="false">$J29+K29</f>
        <v>1951.64409078953</v>
      </c>
      <c r="F29" s="0" t="n">
        <f aca="false">$J29+L29</f>
        <v>1760.53958327513</v>
      </c>
      <c r="G29" s="0" t="n">
        <f aca="false">$J29+M29</f>
        <v>1759.72619066023</v>
      </c>
      <c r="H29" s="0" t="n">
        <f aca="false">$J29+N29</f>
        <v>1867.44404535337</v>
      </c>
      <c r="I29" s="0" t="n">
        <f aca="false">$J29+O29</f>
        <v>1759.72645592163</v>
      </c>
      <c r="J29" s="0" t="n">
        <v>1759.72619066022</v>
      </c>
      <c r="K29" s="0" t="n">
        <v>191.917900129301</v>
      </c>
      <c r="L29" s="0" t="n">
        <v>0.813392614909401</v>
      </c>
      <c r="M29" s="0" t="n">
        <v>5.85117607316575E-012</v>
      </c>
      <c r="N29" s="0" t="n">
        <v>107.717854693141</v>
      </c>
      <c r="O29" s="0" t="n">
        <v>0.000265261401786804</v>
      </c>
      <c r="P29" s="0" t="n">
        <v>114.824396641016</v>
      </c>
    </row>
    <row r="30" customFormat="false" ht="12.8" hidden="false" customHeight="false" outlineLevel="0" collapsed="false">
      <c r="A30" s="0" t="n">
        <v>10.960933414725</v>
      </c>
      <c r="B30" s="0" t="n">
        <f aca="false">10000+P30</f>
        <v>9978.61382662313</v>
      </c>
      <c r="C30" s="0" t="n">
        <v>2047</v>
      </c>
      <c r="D30" s="0" t="n">
        <v>2068.38617337687</v>
      </c>
      <c r="E30" s="0" t="n">
        <f aca="false">$J30+K30</f>
        <v>1958.8568476611</v>
      </c>
      <c r="F30" s="0" t="n">
        <f aca="false">$J30+L30</f>
        <v>1760.57868680086</v>
      </c>
      <c r="G30" s="0" t="n">
        <f aca="false">$J30+M30</f>
        <v>1759.72434088478</v>
      </c>
      <c r="H30" s="0" t="n">
        <f aca="false">$J30+N30</f>
        <v>1868.39904997019</v>
      </c>
      <c r="I30" s="0" t="n">
        <f aca="false">$J30+O30</f>
        <v>1759.72461159904</v>
      </c>
      <c r="J30" s="0" t="n">
        <v>1759.72434088477</v>
      </c>
      <c r="K30" s="0" t="n">
        <v>199.132506776327</v>
      </c>
      <c r="L30" s="0" t="n">
        <v>0.85434591608272</v>
      </c>
      <c r="M30" s="0" t="n">
        <v>6.56185315525699E-012</v>
      </c>
      <c r="N30" s="0" t="n">
        <v>108.674709085414</v>
      </c>
      <c r="O30" s="0" t="n">
        <v>0.000270714264644387</v>
      </c>
      <c r="P30" s="0" t="n">
        <v>-21.386173376869</v>
      </c>
    </row>
    <row r="31" customFormat="false" ht="12.8" hidden="false" customHeight="false" outlineLevel="0" collapsed="false">
      <c r="A31" s="0" t="n">
        <v>11.0114111805</v>
      </c>
      <c r="B31" s="0" t="n">
        <f aca="false">10000+P31</f>
        <v>10107.1745669852</v>
      </c>
      <c r="C31" s="0" t="n">
        <v>2184</v>
      </c>
      <c r="D31" s="0" t="n">
        <v>2076.82543301483</v>
      </c>
      <c r="E31" s="0" t="n">
        <f aca="false">$J31+K31</f>
        <v>1966.28935913883</v>
      </c>
      <c r="F31" s="0" t="n">
        <f aca="false">$J31+L31</f>
        <v>1760.61973125528</v>
      </c>
      <c r="G31" s="0" t="n">
        <f aca="false">$J31+M31</f>
        <v>1759.72249110738</v>
      </c>
      <c r="H31" s="0" t="n">
        <f aca="false">$J31+N31</f>
        <v>1869.36104856024</v>
      </c>
      <c r="I31" s="0" t="n">
        <f aca="false">$J31+O31</f>
        <v>1759.72276738258</v>
      </c>
      <c r="J31" s="0" t="n">
        <v>1759.72249110737</v>
      </c>
      <c r="K31" s="0" t="n">
        <v>206.566868031461</v>
      </c>
      <c r="L31" s="0" t="n">
        <v>0.897240147908906</v>
      </c>
      <c r="M31" s="0" t="n">
        <v>7.35740360051537E-012</v>
      </c>
      <c r="N31" s="0" t="n">
        <v>109.638557452872</v>
      </c>
      <c r="O31" s="0" t="n">
        <v>0.000276275214755525</v>
      </c>
      <c r="P31" s="0" t="n">
        <v>107.174566985166</v>
      </c>
    </row>
    <row r="32" customFormat="false" ht="12.8" hidden="false" customHeight="false" outlineLevel="0" collapsed="false">
      <c r="A32" s="0" t="n">
        <v>11.061888946275</v>
      </c>
      <c r="B32" s="0" t="n">
        <f aca="false">10000+P32</f>
        <v>10023.502064592</v>
      </c>
      <c r="C32" s="0" t="n">
        <v>2109</v>
      </c>
      <c r="D32" s="0" t="n">
        <v>2085.49793540796</v>
      </c>
      <c r="E32" s="0" t="n">
        <f aca="false">$J32+K32</f>
        <v>1973.94605732789</v>
      </c>
      <c r="F32" s="0" t="n">
        <f aca="false">$J32+L32</f>
        <v>1760.66280222717</v>
      </c>
      <c r="G32" s="0" t="n">
        <f aca="false">$J32+M32</f>
        <v>1759.72064132803</v>
      </c>
      <c r="H32" s="0" t="n">
        <f aca="false">$J32+N32</f>
        <v>1870.33007656263</v>
      </c>
      <c r="I32" s="0" t="n">
        <f aca="false">$J32+O32</f>
        <v>1759.72092327433</v>
      </c>
      <c r="J32" s="0" t="n">
        <v>1759.72064132802</v>
      </c>
      <c r="K32" s="0" t="n">
        <v>214.225415999868</v>
      </c>
      <c r="L32" s="0" t="n">
        <v>0.94216089914795</v>
      </c>
      <c r="M32" s="0" t="n">
        <v>8.24778605168217E-012</v>
      </c>
      <c r="N32" s="0" t="n">
        <v>110.609435234611</v>
      </c>
      <c r="O32" s="0" t="n">
        <v>0.000281946309547799</v>
      </c>
      <c r="P32" s="0" t="n">
        <v>23.5020645920372</v>
      </c>
    </row>
    <row r="33" customFormat="false" ht="12.8" hidden="false" customHeight="false" outlineLevel="0" collapsed="false">
      <c r="A33" s="0" t="n">
        <v>11.11236671205</v>
      </c>
      <c r="B33" s="0" t="n">
        <f aca="false">10000+P33</f>
        <v>10000.5917685439</v>
      </c>
      <c r="C33" s="0" t="n">
        <v>2095</v>
      </c>
      <c r="D33" s="0" t="n">
        <v>2094.40823145607</v>
      </c>
      <c r="E33" s="0" t="n">
        <f aca="false">$J33+K33</f>
        <v>1981.83136862426</v>
      </c>
      <c r="F33" s="0" t="n">
        <f aca="false">$J33+L33</f>
        <v>1760.70798875598</v>
      </c>
      <c r="G33" s="0" t="n">
        <f aca="false">$J33+M33</f>
        <v>1759.71879154673</v>
      </c>
      <c r="H33" s="0" t="n">
        <f aca="false">$J33+N33</f>
        <v>1871.30616943962</v>
      </c>
      <c r="I33" s="0" t="n">
        <f aca="false">$J33+O33</f>
        <v>1759.71907927637</v>
      </c>
      <c r="J33" s="0" t="n">
        <v>1759.71879154672</v>
      </c>
      <c r="K33" s="0" t="n">
        <v>222.112577077538</v>
      </c>
      <c r="L33" s="0" t="n">
        <v>0.989197209258184</v>
      </c>
      <c r="M33" s="0" t="n">
        <v>9.24410619763815E-012</v>
      </c>
      <c r="N33" s="0" t="n">
        <v>111.587377892897</v>
      </c>
      <c r="O33" s="0" t="n">
        <v>0.00028772964385773</v>
      </c>
      <c r="P33" s="0" t="n">
        <v>0.591768543928993</v>
      </c>
    </row>
    <row r="34" customFormat="false" ht="12.8" hidden="false" customHeight="false" outlineLevel="0" collapsed="false">
      <c r="A34" s="0" t="n">
        <v>11.162844477825</v>
      </c>
      <c r="B34" s="0" t="n">
        <f aca="false">10000+P34</f>
        <v>10001.4391347567</v>
      </c>
      <c r="C34" s="0" t="n">
        <v>2105</v>
      </c>
      <c r="D34" s="0" t="n">
        <v>2103.56086524333</v>
      </c>
      <c r="E34" s="0" t="n">
        <f aca="false">$J34+K34</f>
        <v>1989.94970901262</v>
      </c>
      <c r="F34" s="0" t="n">
        <f aca="false">$J34+L34</f>
        <v>1760.75538345543</v>
      </c>
      <c r="G34" s="0" t="n">
        <f aca="false">$J34+M34</f>
        <v>1759.71694176351</v>
      </c>
      <c r="H34" s="0" t="n">
        <f aca="false">$J34+N34</f>
        <v>1872.28936267492</v>
      </c>
      <c r="I34" s="0" t="n">
        <f aca="false">$J34+O34</f>
        <v>1759.71723539085</v>
      </c>
      <c r="J34" s="0" t="n">
        <v>1759.7169417635</v>
      </c>
      <c r="K34" s="0" t="n">
        <v>230.232767249124</v>
      </c>
      <c r="L34" s="0" t="n">
        <v>1.03844169192738</v>
      </c>
      <c r="M34" s="0" t="n">
        <v>1.03587463396523E-011</v>
      </c>
      <c r="N34" s="0" t="n">
        <v>112.572420911418</v>
      </c>
      <c r="O34" s="0" t="n">
        <v>0.000293627350575967</v>
      </c>
      <c r="P34" s="0" t="n">
        <v>1.43913475667114</v>
      </c>
    </row>
    <row r="35" customFormat="false" ht="12.8" hidden="false" customHeight="false" outlineLevel="0" collapsed="false">
      <c r="A35" s="0" t="n">
        <v>11.2133222436</v>
      </c>
      <c r="B35" s="0" t="n">
        <f aca="false">10000+P35</f>
        <v>10056.0396306989</v>
      </c>
      <c r="C35" s="0" t="n">
        <v>2169</v>
      </c>
      <c r="D35" s="0" t="n">
        <v>2112.96036930106</v>
      </c>
      <c r="E35" s="0" t="n">
        <f aca="false">$J35+K35</f>
        <v>1998.30547920362</v>
      </c>
      <c r="F35" s="0" t="n">
        <f aca="false">$J35+L35</f>
        <v>1760.80508264065</v>
      </c>
      <c r="G35" s="0" t="n">
        <f aca="false">$J35+M35</f>
        <v>1759.71509197835</v>
      </c>
      <c r="H35" s="0" t="n">
        <f aca="false">$J35+N35</f>
        <v>1873.27969177186</v>
      </c>
      <c r="I35" s="0" t="n">
        <f aca="false">$J35+O35</f>
        <v>1759.71539161994</v>
      </c>
      <c r="J35" s="0" t="n">
        <v>1759.71509197834</v>
      </c>
      <c r="K35" s="0" t="n">
        <v>238.590387225279</v>
      </c>
      <c r="L35" s="0" t="n">
        <v>1.08999066230968</v>
      </c>
      <c r="M35" s="0" t="n">
        <v>1.16055092946482E-011</v>
      </c>
      <c r="N35" s="0" t="n">
        <v>113.564599793513</v>
      </c>
      <c r="O35" s="0" t="n">
        <v>0.000299641601302915</v>
      </c>
      <c r="P35" s="0" t="n">
        <v>56.0396306989428</v>
      </c>
    </row>
    <row r="36" customFormat="false" ht="12.8" hidden="false" customHeight="false" outlineLevel="0" collapsed="false">
      <c r="A36" s="0" t="n">
        <v>11.263800009375</v>
      </c>
      <c r="B36" s="0" t="n">
        <f aca="false">10000+P36</f>
        <v>10028.3887402847</v>
      </c>
      <c r="C36" s="0" t="n">
        <v>2151</v>
      </c>
      <c r="D36" s="0" t="n">
        <v>2122.61125971529</v>
      </c>
      <c r="E36" s="0" t="n">
        <f aca="false">$J36+K36</f>
        <v>2006.90305961223</v>
      </c>
      <c r="F36" s="0" t="n">
        <f aca="false">$J36+L36</f>
        <v>1760.85718645932</v>
      </c>
      <c r="G36" s="0" t="n">
        <f aca="false">$J36+M36</f>
        <v>1759.71324219128</v>
      </c>
      <c r="H36" s="0" t="n">
        <f aca="false">$J36+N36</f>
        <v>1874.27719225165</v>
      </c>
      <c r="I36" s="0" t="n">
        <f aca="false">$J36+O36</f>
        <v>1759.71354796588</v>
      </c>
      <c r="J36" s="0" t="n">
        <v>1759.71324219127</v>
      </c>
      <c r="K36" s="0" t="n">
        <v>247.189817420962</v>
      </c>
      <c r="L36" s="0" t="n">
        <v>1.14394426804792</v>
      </c>
      <c r="M36" s="0" t="n">
        <v>1.29997781876741E-011</v>
      </c>
      <c r="N36" s="0" t="n">
        <v>114.563950060387</v>
      </c>
      <c r="O36" s="0" t="n">
        <v>0.000305774607014986</v>
      </c>
      <c r="P36" s="0" t="n">
        <v>28.3887402847149</v>
      </c>
    </row>
    <row r="37" customFormat="false" ht="12.8" hidden="false" customHeight="false" outlineLevel="0" collapsed="false">
      <c r="A37" s="0" t="n">
        <v>11.31427777515</v>
      </c>
      <c r="B37" s="0" t="n">
        <f aca="false">10000+P37</f>
        <v>10128.481968919</v>
      </c>
      <c r="C37" s="0" t="n">
        <v>2261</v>
      </c>
      <c r="D37" s="0" t="n">
        <v>2132.51803108095</v>
      </c>
      <c r="E37" s="0" t="n">
        <f aca="false">$J37+K37</f>
        <v>2015.74680517885</v>
      </c>
      <c r="F37" s="0" t="n">
        <f aca="false">$J37+L37</f>
        <v>1760.91179902644</v>
      </c>
      <c r="G37" s="0" t="n">
        <f aca="false">$J37+M37</f>
        <v>1759.71139240229</v>
      </c>
      <c r="H37" s="0" t="n">
        <f aca="false">$J37+N37</f>
        <v>1875.28189965159</v>
      </c>
      <c r="I37" s="0" t="n">
        <f aca="false">$J37+O37</f>
        <v>1759.7117044309</v>
      </c>
      <c r="J37" s="0" t="n">
        <v>1759.71139240228</v>
      </c>
      <c r="K37" s="0" t="n">
        <v>256.035412776569</v>
      </c>
      <c r="L37" s="0" t="n">
        <v>1.20040662416108</v>
      </c>
      <c r="M37" s="0" t="n">
        <v>1.45586938499467E-011</v>
      </c>
      <c r="N37" s="0" t="n">
        <v>115.57050724931</v>
      </c>
      <c r="O37" s="0" t="n">
        <v>0.000312028618741607</v>
      </c>
      <c r="P37" s="0" t="n">
        <v>128.481968919048</v>
      </c>
    </row>
    <row r="38" customFormat="false" ht="12.8" hidden="false" customHeight="false" outlineLevel="0" collapsed="false">
      <c r="A38" s="0" t="n">
        <v>11.364755540925</v>
      </c>
      <c r="B38" s="0" t="n">
        <f aca="false">10000+P38</f>
        <v>9919.31484869497</v>
      </c>
      <c r="C38" s="0" t="n">
        <v>2062</v>
      </c>
      <c r="D38" s="0" t="n">
        <v>2142.68515130503</v>
      </c>
      <c r="E38" s="0" t="n">
        <f aca="false">$J38+K38</f>
        <v>2024.84104003541</v>
      </c>
      <c r="F38" s="0" t="n">
        <f aca="false">$J38+L38</f>
        <v>1760.96902856326</v>
      </c>
      <c r="G38" s="0" t="n">
        <f aca="false">$J38+M38</f>
        <v>1759.7095426114</v>
      </c>
      <c r="H38" s="0" t="n">
        <f aca="false">$J38+N38</f>
        <v>1876.29384952318</v>
      </c>
      <c r="I38" s="0" t="n">
        <f aca="false">$J38+O38</f>
        <v>1759.70986101731</v>
      </c>
      <c r="J38" s="0" t="n">
        <v>1759.70954261138</v>
      </c>
      <c r="K38" s="0" t="n">
        <v>265.131497424025</v>
      </c>
      <c r="L38" s="0" t="n">
        <v>1.2594859518769</v>
      </c>
      <c r="M38" s="0" t="n">
        <v>1.63013517199636E-011</v>
      </c>
      <c r="N38" s="0" t="n">
        <v>116.584306911798</v>
      </c>
      <c r="O38" s="0" t="n">
        <v>0.000318405928253159</v>
      </c>
      <c r="P38" s="0" t="n">
        <v>-80.6851513050269</v>
      </c>
    </row>
    <row r="39" customFormat="false" ht="12.8" hidden="false" customHeight="false" outlineLevel="0" collapsed="false">
      <c r="A39" s="0" t="n">
        <v>11.4152333067</v>
      </c>
      <c r="B39" s="0" t="n">
        <f aca="false">10000+P39</f>
        <v>10016.8829437389</v>
      </c>
      <c r="C39" s="0" t="n">
        <v>2170</v>
      </c>
      <c r="D39" s="0" t="n">
        <v>2153.11705626114</v>
      </c>
      <c r="E39" s="0" t="n">
        <f aca="false">$J39+K39</f>
        <v>2034.19005201899</v>
      </c>
      <c r="F39" s="0" t="n">
        <f aca="false">$J39+L39</f>
        <v>1761.02898754008</v>
      </c>
      <c r="G39" s="0" t="n">
        <f aca="false">$J39+M39</f>
        <v>1759.7076928186</v>
      </c>
      <c r="H39" s="0" t="n">
        <f aca="false">$J39+N39</f>
        <v>1877.31307743036</v>
      </c>
      <c r="I39" s="0" t="n">
        <f aca="false">$J39+O39</f>
        <v>1759.70801772745</v>
      </c>
      <c r="J39" s="0" t="n">
        <v>1759.70769281859</v>
      </c>
      <c r="K39" s="0" t="n">
        <v>274.482359200401</v>
      </c>
      <c r="L39" s="0" t="n">
        <v>1.32129472148997</v>
      </c>
      <c r="M39" s="0" t="n">
        <v>1.82490203449433E-011</v>
      </c>
      <c r="N39" s="0" t="n">
        <v>117.605384611773</v>
      </c>
      <c r="O39" s="0" t="n">
        <v>0.000324908868760016</v>
      </c>
      <c r="P39" s="0" t="n">
        <v>16.882943738864</v>
      </c>
    </row>
    <row r="40" customFormat="false" ht="12.8" hidden="false" customHeight="false" outlineLevel="0" collapsed="false">
      <c r="A40" s="0" t="n">
        <v>11.465711072475</v>
      </c>
      <c r="B40" s="0" t="n">
        <f aca="false">10000+P40</f>
        <v>10013.1818557013</v>
      </c>
      <c r="C40" s="0" t="n">
        <v>2177</v>
      </c>
      <c r="D40" s="0" t="n">
        <v>2163.81814429867</v>
      </c>
      <c r="E40" s="0" t="n">
        <f aca="false">$J40+K40</f>
        <v>2043.7980870358</v>
      </c>
      <c r="F40" s="0" t="n">
        <f aca="false">$J40+L40</f>
        <v>1761.09179282322</v>
      </c>
      <c r="G40" s="0" t="n">
        <f aca="false">$J40+M40</f>
        <v>1759.70584302391</v>
      </c>
      <c r="H40" s="0" t="n">
        <f aca="false">$J40+N40</f>
        <v>1878.33961894761</v>
      </c>
      <c r="I40" s="0" t="n">
        <f aca="false">$J40+O40</f>
        <v>1759.70617456371</v>
      </c>
      <c r="J40" s="0" t="n">
        <v>1759.70584302389</v>
      </c>
      <c r="K40" s="0" t="n">
        <v>284.092244011904</v>
      </c>
      <c r="L40" s="0" t="n">
        <v>1.3859497993253</v>
      </c>
      <c r="M40" s="0" t="n">
        <v>2.04253838001297E-011</v>
      </c>
      <c r="N40" s="0" t="n">
        <v>118.633775923714</v>
      </c>
      <c r="O40" s="0" t="n">
        <v>0.000331539815622833</v>
      </c>
      <c r="P40" s="0" t="n">
        <v>13.1818557013262</v>
      </c>
    </row>
    <row r="41" customFormat="false" ht="12.8" hidden="false" customHeight="false" outlineLevel="0" collapsed="false">
      <c r="A41" s="0" t="n">
        <v>11.51618883825</v>
      </c>
      <c r="B41" s="0" t="n">
        <f aca="false">10000+P41</f>
        <v>10025.2072293903</v>
      </c>
      <c r="C41" s="0" t="n">
        <v>2200</v>
      </c>
      <c r="D41" s="0" t="n">
        <v>2174.79277060973</v>
      </c>
      <c r="E41" s="0" t="n">
        <f aca="false">$J41+K41</f>
        <v>2053.66934327884</v>
      </c>
      <c r="F41" s="0" t="n">
        <f aca="false">$J41+L41</f>
        <v>1761.1575658262</v>
      </c>
      <c r="G41" s="0" t="n">
        <f aca="false">$J41+M41</f>
        <v>1759.70399322734</v>
      </c>
      <c r="H41" s="0" t="n">
        <f aca="false">$J41+N41</f>
        <v>1879.3735096581</v>
      </c>
      <c r="I41" s="0" t="n">
        <f aca="false">$J41+O41</f>
        <v>1759.7043315285</v>
      </c>
      <c r="J41" s="0" t="n">
        <v>1759.70399322732</v>
      </c>
      <c r="K41" s="0" t="n">
        <v>293.965350051529</v>
      </c>
      <c r="L41" s="0" t="n">
        <v>1.45357259888788</v>
      </c>
      <c r="M41" s="0" t="n">
        <v>2.28568105863228E-011</v>
      </c>
      <c r="N41" s="0" t="n">
        <v>119.669516430784</v>
      </c>
      <c r="O41" s="0" t="n">
        <v>0.000338301187074268</v>
      </c>
      <c r="P41" s="0" t="n">
        <v>25.2072293902743</v>
      </c>
    </row>
    <row r="42" customFormat="false" ht="12.8" hidden="false" customHeight="false" outlineLevel="0" collapsed="false">
      <c r="A42" s="0" t="n">
        <v>11.566666604025</v>
      </c>
      <c r="B42" s="0" t="n">
        <f aca="false">10000+P42</f>
        <v>9937.95475854247</v>
      </c>
      <c r="C42" s="0" t="n">
        <v>2124</v>
      </c>
      <c r="D42" s="0" t="n">
        <v>2186.04524145753</v>
      </c>
      <c r="E42" s="0" t="n">
        <f aca="false">$J42+K42</f>
        <v>2063.80796530283</v>
      </c>
      <c r="F42" s="0" t="n">
        <f aca="false">$J42+L42</f>
        <v>1761.22643266513</v>
      </c>
      <c r="G42" s="0" t="n">
        <f aca="false">$J42+M42</f>
        <v>1759.70214342888</v>
      </c>
      <c r="H42" s="0" t="n">
        <f aca="false">$J42+N42</f>
        <v>1880.4147851518</v>
      </c>
      <c r="I42" s="0" t="n">
        <f aca="false">$J42+O42</f>
        <v>1759.7024886243</v>
      </c>
      <c r="J42" s="0" t="n">
        <v>1759.70214342886</v>
      </c>
      <c r="K42" s="0" t="n">
        <v>304.105821873978</v>
      </c>
      <c r="L42" s="0" t="n">
        <v>1.52428923627822</v>
      </c>
      <c r="M42" s="0" t="n">
        <v>2.55726518336492E-011</v>
      </c>
      <c r="N42" s="0" t="n">
        <v>120.712641722944</v>
      </c>
      <c r="O42" s="0" t="n">
        <v>0.000345195444952288</v>
      </c>
      <c r="P42" s="0" t="n">
        <v>-62.0452414575261</v>
      </c>
    </row>
    <row r="43" customFormat="false" ht="12.8" hidden="false" customHeight="false" outlineLevel="0" collapsed="false">
      <c r="A43" s="0" t="n">
        <v>11.6171443698</v>
      </c>
      <c r="B43" s="0" t="n">
        <f aca="false">10000+P43</f>
        <v>10031.4201917295</v>
      </c>
      <c r="C43" s="0" t="n">
        <v>2229</v>
      </c>
      <c r="D43" s="0" t="n">
        <v>2197.57980827052</v>
      </c>
      <c r="E43" s="0" t="n">
        <f aca="false">$J43+K43</f>
        <v>2074.21803796039</v>
      </c>
      <c r="F43" s="0" t="n">
        <f aca="false">$J43+L43</f>
        <v>1761.29852431848</v>
      </c>
      <c r="G43" s="0" t="n">
        <f aca="false">$J43+M43</f>
        <v>1759.70029362855</v>
      </c>
      <c r="H43" s="0" t="n">
        <f aca="false">$J43+N43</f>
        <v>1881.46348102357</v>
      </c>
      <c r="I43" s="0" t="n">
        <f aca="false">$J43+O43</f>
        <v>1759.70064585362</v>
      </c>
      <c r="J43" s="0" t="n">
        <v>1759.70029362852</v>
      </c>
      <c r="K43" s="0" t="n">
        <v>314.517744331872</v>
      </c>
      <c r="L43" s="0" t="n">
        <v>1.5982306899538</v>
      </c>
      <c r="M43" s="0" t="n">
        <v>2.86055719344798E-011</v>
      </c>
      <c r="N43" s="0" t="n">
        <v>121.763187395046</v>
      </c>
      <c r="O43" s="0" t="n">
        <v>0.000352225095445255</v>
      </c>
      <c r="P43" s="0" t="n">
        <v>31.4201917294827</v>
      </c>
    </row>
    <row r="44" customFormat="false" ht="12.8" hidden="false" customHeight="false" outlineLevel="0" collapsed="false">
      <c r="A44" s="0" t="n">
        <v>11.667622135575</v>
      </c>
      <c r="B44" s="0" t="n">
        <f aca="false">10000+P44</f>
        <v>9938.59933839349</v>
      </c>
      <c r="C44" s="0" t="n">
        <v>2148</v>
      </c>
      <c r="D44" s="0" t="n">
        <v>2209.40066160651</v>
      </c>
      <c r="E44" s="0" t="n">
        <f aca="false">$J44+K44</f>
        <v>2084.90358020396</v>
      </c>
      <c r="F44" s="0" t="n">
        <f aca="false">$J44+L44</f>
        <v>1761.37397679124</v>
      </c>
      <c r="G44" s="0" t="n">
        <f aca="false">$J44+M44</f>
        <v>1759.69844382635</v>
      </c>
      <c r="H44" s="0" t="n">
        <f aca="false">$J44+N44</f>
        <v>1882.51963287124</v>
      </c>
      <c r="I44" s="0" t="n">
        <f aca="false">$J44+O44</f>
        <v>1759.69880321901</v>
      </c>
      <c r="J44" s="0" t="n">
        <v>1759.69844382632</v>
      </c>
      <c r="K44" s="0" t="n">
        <v>325.205136377639</v>
      </c>
      <c r="L44" s="0" t="n">
        <v>1.67553296491613</v>
      </c>
      <c r="M44" s="0" t="n">
        <v>3.19919150533062E-011</v>
      </c>
      <c r="N44" s="0" t="n">
        <v>122.821189044917</v>
      </c>
      <c r="O44" s="0" t="n">
        <v>0.000359392689848953</v>
      </c>
      <c r="P44" s="0" t="n">
        <v>-61.4006616065135</v>
      </c>
    </row>
    <row r="45" customFormat="false" ht="12.8" hidden="false" customHeight="false" outlineLevel="0" collapsed="false">
      <c r="A45" s="0" t="n">
        <v>11.71809990135</v>
      </c>
      <c r="B45" s="0" t="n">
        <f aca="false">10000+P45</f>
        <v>9908.48807500819</v>
      </c>
      <c r="C45" s="0" t="n">
        <v>2130</v>
      </c>
      <c r="D45" s="0" t="n">
        <v>2221.51192499181</v>
      </c>
      <c r="E45" s="0" t="n">
        <f aca="false">$J45+K45</f>
        <v>2095.86853875813</v>
      </c>
      <c r="F45" s="0" t="n">
        <f aca="false">$J45+L45</f>
        <v>1761.45293128366</v>
      </c>
      <c r="G45" s="0" t="n">
        <f aca="false">$J45+M45</f>
        <v>1759.69659402229</v>
      </c>
      <c r="H45" s="0" t="n">
        <f aca="false">$J45+N45</f>
        <v>1883.58327629367</v>
      </c>
      <c r="I45" s="0" t="n">
        <f aca="false">$J45+O45</f>
        <v>1759.69696072308</v>
      </c>
      <c r="J45" s="0" t="n">
        <v>1759.69659402226</v>
      </c>
      <c r="K45" s="0" t="n">
        <v>336.171944735878</v>
      </c>
      <c r="L45" s="0" t="n">
        <v>1.75633726140263</v>
      </c>
      <c r="M45" s="0" t="n">
        <v>3.57721113191964E-011</v>
      </c>
      <c r="N45" s="0" t="n">
        <v>123.886682271416</v>
      </c>
      <c r="O45" s="0" t="n">
        <v>0.000366700825335719</v>
      </c>
      <c r="P45" s="0" t="n">
        <v>-91.5119249918148</v>
      </c>
    </row>
    <row r="46" customFormat="false" ht="12.8" hidden="false" customHeight="false" outlineLevel="0" collapsed="false">
      <c r="A46" s="0" t="n">
        <v>11.768577667125</v>
      </c>
      <c r="B46" s="0" t="n">
        <f aca="false">10000+P46</f>
        <v>9853.08235135946</v>
      </c>
      <c r="C46" s="0" t="n">
        <v>2087</v>
      </c>
      <c r="D46" s="0" t="n">
        <v>2233.91764864054</v>
      </c>
      <c r="E46" s="0" t="n">
        <f aca="false">$J46+K46</f>
        <v>2107.11678166771</v>
      </c>
      <c r="F46" s="0" t="n">
        <f aca="false">$J46+L46</f>
        <v>1761.5355343645</v>
      </c>
      <c r="G46" s="0" t="n">
        <f aca="false">$J46+M46</f>
        <v>1759.69474421638</v>
      </c>
      <c r="H46" s="0" t="n">
        <f aca="false">$J46+N46</f>
        <v>1884.65444688882</v>
      </c>
      <c r="I46" s="0" t="n">
        <f aca="false">$J46+O46</f>
        <v>1759.69511836848</v>
      </c>
      <c r="J46" s="0" t="n">
        <v>1759.69474421634</v>
      </c>
      <c r="K46" s="0" t="n">
        <v>347.42203745137</v>
      </c>
      <c r="L46" s="0" t="n">
        <v>1.8407901481621</v>
      </c>
      <c r="M46" s="0" t="n">
        <v>3.99911269004749E-011</v>
      </c>
      <c r="N46" s="0" t="n">
        <v>124.959702672482</v>
      </c>
      <c r="O46" s="0" t="n">
        <v>0.000374152145735897</v>
      </c>
      <c r="P46" s="0" t="n">
        <v>-146.917648640538</v>
      </c>
    </row>
    <row r="47" customFormat="false" ht="12.8" hidden="false" customHeight="false" outlineLevel="0" collapsed="false">
      <c r="A47" s="0" t="n">
        <v>11.8190554329</v>
      </c>
      <c r="B47" s="0" t="n">
        <f aca="false">10000+P47</f>
        <v>9813.37819694017</v>
      </c>
      <c r="C47" s="0" t="n">
        <v>2060</v>
      </c>
      <c r="D47" s="0" t="n">
        <v>2246.62180305983</v>
      </c>
      <c r="E47" s="0" t="n">
        <f aca="false">$J47+K47</f>
        <v>2118.65209172689</v>
      </c>
      <c r="F47" s="0" t="n">
        <f aca="false">$J47+L47</f>
        <v>1761.62193814896</v>
      </c>
      <c r="G47" s="0" t="n">
        <f aca="false">$J47+M47</f>
        <v>1759.69289440862</v>
      </c>
      <c r="H47" s="0" t="n">
        <f aca="false">$J47+N47</f>
        <v>1885.73318025173</v>
      </c>
      <c r="I47" s="0" t="n">
        <f aca="false">$J47+O47</f>
        <v>1759.69327615791</v>
      </c>
      <c r="J47" s="0" t="n">
        <v>1759.69289440857</v>
      </c>
      <c r="K47" s="0" t="n">
        <v>358.959197318317</v>
      </c>
      <c r="L47" s="0" t="n">
        <v>1.92904374039185</v>
      </c>
      <c r="M47" s="0" t="n">
        <v>4.469896259502E-011</v>
      </c>
      <c r="N47" s="0" t="n">
        <v>126.040285843159</v>
      </c>
      <c r="O47" s="0" t="n">
        <v>0.000381749342331749</v>
      </c>
      <c r="P47" s="0" t="n">
        <v>-186.621803059826</v>
      </c>
    </row>
    <row r="48" customFormat="false" ht="12.8" hidden="false" customHeight="false" outlineLevel="0" collapsed="false">
      <c r="A48" s="0" t="n">
        <v>11.869533198675</v>
      </c>
      <c r="B48" s="0" t="n">
        <f aca="false">10000+P48</f>
        <v>9838.37172745303</v>
      </c>
      <c r="C48" s="0" t="n">
        <v>2098</v>
      </c>
      <c r="D48" s="0" t="n">
        <v>2259.62827254697</v>
      </c>
      <c r="E48" s="0" t="n">
        <f aca="false">$J48+K48</f>
        <v>2130.47815979574</v>
      </c>
      <c r="F48" s="0" t="n">
        <f aca="false">$J48+L48</f>
        <v>1761.71230048138</v>
      </c>
      <c r="G48" s="0" t="n">
        <f aca="false">$J48+M48</f>
        <v>1759.69104459901</v>
      </c>
      <c r="H48" s="0" t="n">
        <f aca="false">$J48+N48</f>
        <v>1886.81951197257</v>
      </c>
      <c r="I48" s="0" t="n">
        <f aca="false">$J48+O48</f>
        <v>1759.69143409412</v>
      </c>
      <c r="J48" s="0" t="n">
        <v>1759.69104459896</v>
      </c>
      <c r="K48" s="0" t="n">
        <v>370.787115196782</v>
      </c>
      <c r="L48" s="0" t="n">
        <v>2.02125588241392</v>
      </c>
      <c r="M48" s="0" t="n">
        <v>4.99512060469782E-011</v>
      </c>
      <c r="N48" s="0" t="n">
        <v>127.128467373609</v>
      </c>
      <c r="O48" s="0" t="n">
        <v>0.000389495154664047</v>
      </c>
      <c r="P48" s="0" t="n">
        <v>-161.628272546973</v>
      </c>
    </row>
    <row r="49" customFormat="false" ht="12.8" hidden="false" customHeight="false" outlineLevel="0" collapsed="false">
      <c r="A49" s="0" t="n">
        <v>11.92001096445</v>
      </c>
      <c r="B49" s="0" t="n">
        <f aca="false">10000+P49</f>
        <v>9828.05915141506</v>
      </c>
      <c r="C49" s="0" t="n">
        <v>2101</v>
      </c>
      <c r="D49" s="0" t="n">
        <v>2272.94084858494</v>
      </c>
      <c r="E49" s="0" t="n">
        <f aca="false">$J49+K49</f>
        <v>2142.59857801024</v>
      </c>
      <c r="F49" s="0" t="n">
        <f aca="false">$J49+L49</f>
        <v>1761.80678512268</v>
      </c>
      <c r="G49" s="0" t="n">
        <f aca="false">$J49+M49</f>
        <v>1759.68919478757</v>
      </c>
      <c r="H49" s="0" t="n">
        <f aca="false">$J49+N49</f>
        <v>1887.91347763463</v>
      </c>
      <c r="I49" s="0" t="n">
        <f aca="false">$J49+O49</f>
        <v>1759.68959217989</v>
      </c>
      <c r="J49" s="0" t="n">
        <v>1759.68919478752</v>
      </c>
      <c r="K49" s="0" t="n">
        <v>382.909383222721</v>
      </c>
      <c r="L49" s="0" t="n">
        <v>2.11759033516693</v>
      </c>
      <c r="M49" s="0" t="n">
        <v>5.58096432260015E-011</v>
      </c>
      <c r="N49" s="0" t="n">
        <v>128.224282847109</v>
      </c>
      <c r="O49" s="0" t="n">
        <v>0.000397392371351505</v>
      </c>
      <c r="P49" s="0" t="n">
        <v>-171.940848584943</v>
      </c>
    </row>
    <row r="50" customFormat="false" ht="12.8" hidden="false" customHeight="false" outlineLevel="0" collapsed="false">
      <c r="A50" s="0" t="n">
        <v>11.970488730225</v>
      </c>
      <c r="B50" s="0" t="n">
        <f aca="false">10000+P50</f>
        <v>9887.43677685688</v>
      </c>
      <c r="C50" s="0" t="n">
        <v>2174</v>
      </c>
      <c r="D50" s="0" t="n">
        <v>2286.56322314311</v>
      </c>
      <c r="E50" s="0" t="n">
        <f aca="false">$J50+K50</f>
        <v>2155.01683289261</v>
      </c>
      <c r="F50" s="0" t="n">
        <f aca="false">$J50+L50</f>
        <v>1761.90556194283</v>
      </c>
      <c r="G50" s="0" t="n">
        <f aca="false">$J50+M50</f>
        <v>1759.68734497431</v>
      </c>
      <c r="H50" s="0" t="n">
        <f aca="false">$J50+N50</f>
        <v>1889.01511281227</v>
      </c>
      <c r="I50" s="0" t="n">
        <f aca="false">$J50+O50</f>
        <v>1759.68775041808</v>
      </c>
      <c r="J50" s="0" t="n">
        <v>1759.68734497424</v>
      </c>
      <c r="K50" s="0" t="n">
        <v>395.329487918365</v>
      </c>
      <c r="L50" s="0" t="n">
        <v>2.21821696858902</v>
      </c>
      <c r="M50" s="0" t="n">
        <v>6.23429353830181E-011</v>
      </c>
      <c r="N50" s="0" t="n">
        <v>129.327767838023</v>
      </c>
      <c r="O50" s="0" t="n">
        <v>0.000405443830923256</v>
      </c>
      <c r="P50" s="0" t="n">
        <v>-112.563223143115</v>
      </c>
    </row>
    <row r="51" customFormat="false" ht="12.8" hidden="false" customHeight="false" outlineLevel="0" collapsed="false">
      <c r="A51" s="0" t="n">
        <v>12.020966496</v>
      </c>
      <c r="B51" s="0" t="n">
        <f aca="false">10000+P51</f>
        <v>9878.50101810948</v>
      </c>
      <c r="C51" s="0" t="n">
        <v>2179</v>
      </c>
      <c r="D51" s="0" t="n">
        <v>2300.49898189052</v>
      </c>
      <c r="E51" s="0" t="n">
        <f aca="false">$J51+K51</f>
        <v>2167.7362983693</v>
      </c>
      <c r="F51" s="0" t="n">
        <f aca="false">$J51+L51</f>
        <v>1762.00880711811</v>
      </c>
      <c r="G51" s="0" t="n">
        <f aca="false">$J51+M51</f>
        <v>1759.68549515922</v>
      </c>
      <c r="H51" s="0" t="n">
        <f aca="false">$J51+N51</f>
        <v>1890.12445306891</v>
      </c>
      <c r="I51" s="0" t="n">
        <f aca="false">$J51+O51</f>
        <v>1759.68590881157</v>
      </c>
      <c r="J51" s="0" t="n">
        <v>1759.68549515915</v>
      </c>
      <c r="K51" s="0" t="n">
        <v>408.050803210149</v>
      </c>
      <c r="L51" s="0" t="n">
        <v>2.32331195896655</v>
      </c>
      <c r="M51" s="0" t="n">
        <v>6.96273683321368E-011</v>
      </c>
      <c r="N51" s="0" t="n">
        <v>130.438957909765</v>
      </c>
      <c r="O51" s="0" t="n">
        <v>0.000413652422664557</v>
      </c>
      <c r="P51" s="0" t="n">
        <v>-121.498981890521</v>
      </c>
    </row>
    <row r="52" customFormat="false" ht="12.8" hidden="false" customHeight="false" outlineLevel="0" collapsed="false">
      <c r="A52" s="0" t="n">
        <v>12.071444261775</v>
      </c>
      <c r="B52" s="0" t="n">
        <f aca="false">10000+P52</f>
        <v>9889.24840267078</v>
      </c>
      <c r="C52" s="0" t="n">
        <v>2204</v>
      </c>
      <c r="D52" s="0" t="n">
        <v>2314.75159732922</v>
      </c>
      <c r="E52" s="0" t="n">
        <f aca="false">$J52+K52</f>
        <v>2180.76022870399</v>
      </c>
      <c r="F52" s="0" t="n">
        <f aca="false">$J52+L52</f>
        <v>1762.11670333356</v>
      </c>
      <c r="G52" s="0" t="n">
        <f aca="false">$J52+M52</f>
        <v>1759.68364534231</v>
      </c>
      <c r="H52" s="0" t="n">
        <f aca="false">$J52+N52</f>
        <v>1891.24153395498</v>
      </c>
      <c r="I52" s="0" t="n">
        <f aca="false">$J52+O52</f>
        <v>1759.68406736332</v>
      </c>
      <c r="J52" s="0" t="n">
        <v>1759.68364534223</v>
      </c>
      <c r="K52" s="0" t="n">
        <v>421.07658336176</v>
      </c>
      <c r="L52" s="0" t="n">
        <v>2.43305799132147</v>
      </c>
      <c r="M52" s="0" t="n">
        <v>7.77476816071903E-011</v>
      </c>
      <c r="N52" s="0" t="n">
        <v>131.557888612743</v>
      </c>
      <c r="O52" s="0" t="n">
        <v>0.000422021087475921</v>
      </c>
      <c r="P52" s="0" t="n">
        <v>-110.751597329224</v>
      </c>
    </row>
    <row r="53" customFormat="false" ht="12.8" hidden="false" customHeight="false" outlineLevel="0" collapsed="false">
      <c r="A53" s="0" t="n">
        <v>12.12192202755</v>
      </c>
      <c r="B53" s="0" t="n">
        <f aca="false">10000+P53</f>
        <v>9805.67557814411</v>
      </c>
      <c r="C53" s="0" t="n">
        <v>2135</v>
      </c>
      <c r="D53" s="0" t="n">
        <v>2329.32442185589</v>
      </c>
      <c r="E53" s="0" t="n">
        <f aca="false">$J53+K53</f>
        <v>2194.09175135379</v>
      </c>
      <c r="F53" s="0" t="n">
        <f aca="false">$J53+L53</f>
        <v>1762.22943999042</v>
      </c>
      <c r="G53" s="0" t="n">
        <f aca="false">$J53+M53</f>
        <v>1759.6817955236</v>
      </c>
      <c r="H53" s="0" t="n">
        <f aca="false">$J53+N53</f>
        <v>1892.3663910058</v>
      </c>
      <c r="I53" s="0" t="n">
        <f aca="false">$J53+O53</f>
        <v>1759.68222607633</v>
      </c>
      <c r="J53" s="0" t="n">
        <v>1759.68179552351</v>
      </c>
      <c r="K53" s="0" t="n">
        <v>434.409955830274</v>
      </c>
      <c r="L53" s="0" t="n">
        <v>2.54764446690936</v>
      </c>
      <c r="M53" s="0" t="n">
        <v>8.67979858097364E-011</v>
      </c>
      <c r="N53" s="0" t="n">
        <v>132.684595482288</v>
      </c>
      <c r="O53" s="0" t="n">
        <v>0.000430552818745871</v>
      </c>
      <c r="P53" s="0" t="n">
        <v>-194.324421855888</v>
      </c>
    </row>
    <row r="54" customFormat="false" ht="12.8" hidden="false" customHeight="false" outlineLevel="0" collapsed="false">
      <c r="A54" s="0" t="n">
        <v>12.172399793325</v>
      </c>
      <c r="B54" s="0" t="n">
        <f aca="false">10000+P54</f>
        <v>9801.77931924003</v>
      </c>
      <c r="C54" s="0" t="n">
        <v>2146</v>
      </c>
      <c r="D54" s="0" t="n">
        <v>2344.22068075997</v>
      </c>
      <c r="E54" s="0" t="n">
        <f aca="false">$J54+K54</f>
        <v>2207.73385975676</v>
      </c>
      <c r="F54" s="0" t="n">
        <f aca="false">$J54+L54</f>
        <v>1762.34721341888</v>
      </c>
      <c r="G54" s="0" t="n">
        <f aca="false">$J54+M54</f>
        <v>1759.67994570308</v>
      </c>
      <c r="H54" s="0" t="n">
        <f aca="false">$J54+N54</f>
        <v>1893.49905973954</v>
      </c>
      <c r="I54" s="0" t="n">
        <f aca="false">$J54+O54</f>
        <v>1759.68038495365</v>
      </c>
      <c r="J54" s="0" t="n">
        <v>1759.67994570298</v>
      </c>
      <c r="K54" s="0" t="n">
        <v>448.053914053772</v>
      </c>
      <c r="L54" s="0" t="n">
        <v>2.66726771589845</v>
      </c>
      <c r="M54" s="0" t="n">
        <v>9.68827773097758E-011</v>
      </c>
      <c r="N54" s="0" t="n">
        <v>133.819114036559</v>
      </c>
      <c r="O54" s="0" t="n">
        <v>0.000439250663237508</v>
      </c>
      <c r="P54" s="0" t="n">
        <v>-198.220680759973</v>
      </c>
    </row>
    <row r="55" customFormat="false" ht="12.8" hidden="false" customHeight="false" outlineLevel="0" collapsed="false">
      <c r="A55" s="0" t="n">
        <v>12.2228775591</v>
      </c>
      <c r="B55" s="0" t="n">
        <f aca="false">10000+P55</f>
        <v>9795.55653483261</v>
      </c>
      <c r="C55" s="0" t="n">
        <v>2155</v>
      </c>
      <c r="D55" s="0" t="n">
        <v>2359.44346516739</v>
      </c>
      <c r="E55" s="0" t="n">
        <f aca="false">$J55+K55</f>
        <v>2221.68940605982</v>
      </c>
      <c r="F55" s="0" t="n">
        <f aca="false">$J55+L55</f>
        <v>1762.47022709596</v>
      </c>
      <c r="G55" s="0" t="n">
        <f aca="false">$J55+M55</f>
        <v>1759.67809588077</v>
      </c>
      <c r="H55" s="0" t="n">
        <f aca="false">$J55+N55</f>
        <v>1894.6395756551</v>
      </c>
      <c r="I55" s="0" t="n">
        <f aca="false">$J55+O55</f>
        <v>1759.67854399838</v>
      </c>
      <c r="J55" s="0" t="n">
        <v>1759.67809588066</v>
      </c>
      <c r="K55" s="0" t="n">
        <v>462.011310179163</v>
      </c>
      <c r="L55" s="0" t="n">
        <v>2.79213121529808</v>
      </c>
      <c r="M55" s="0" t="n">
        <v>1.08118060388333E-010</v>
      </c>
      <c r="N55" s="0" t="n">
        <v>134.961479774441</v>
      </c>
      <c r="O55" s="0" t="n">
        <v>0.000448117721989112</v>
      </c>
      <c r="P55" s="0" t="n">
        <v>-204.44346516739</v>
      </c>
    </row>
    <row r="56" customFormat="false" ht="12.8" hidden="false" customHeight="false" outlineLevel="0" collapsed="false">
      <c r="A56" s="0" t="n">
        <v>12.273355324875</v>
      </c>
      <c r="B56" s="0" t="n">
        <f aca="false">10000+P56</f>
        <v>9858.00427506117</v>
      </c>
      <c r="C56" s="0" t="n">
        <v>2233</v>
      </c>
      <c r="D56" s="0" t="n">
        <v>2374.99572493883</v>
      </c>
      <c r="E56" s="0" t="n">
        <f aca="false">$J56+K56</f>
        <v>2235.96109379593</v>
      </c>
      <c r="F56" s="0" t="n">
        <f aca="false">$J56+L56</f>
        <v>1762.59869186875</v>
      </c>
      <c r="G56" s="0" t="n">
        <f aca="false">$J56+M56</f>
        <v>1759.67624605666</v>
      </c>
      <c r="H56" s="0" t="n">
        <f aca="false">$J56+N56</f>
        <v>1895.78797422996</v>
      </c>
      <c r="I56" s="0" t="n">
        <f aca="false">$J56+O56</f>
        <v>1759.67670321369</v>
      </c>
      <c r="J56" s="0" t="n">
        <v>1759.67624605654</v>
      </c>
      <c r="K56" s="0" t="n">
        <v>476.284847739389</v>
      </c>
      <c r="L56" s="0" t="n">
        <v>2.92244581220348</v>
      </c>
      <c r="M56" s="0" t="n">
        <v>1.20632587930377E-010</v>
      </c>
      <c r="N56" s="0" t="n">
        <v>136.11172817342</v>
      </c>
      <c r="O56" s="0" t="n">
        <v>0.000457157151228962</v>
      </c>
      <c r="P56" s="0" t="n">
        <v>-141.995724938827</v>
      </c>
    </row>
    <row r="57" customFormat="false" ht="12.8" hidden="false" customHeight="false" outlineLevel="0" collapsed="false">
      <c r="A57" s="0" t="n">
        <v>12.32383309065</v>
      </c>
      <c r="B57" s="0" t="n">
        <f aca="false">10000+P57</f>
        <v>9863.11973846768</v>
      </c>
      <c r="C57" s="0" t="n">
        <v>2254</v>
      </c>
      <c r="D57" s="0" t="n">
        <v>2390.88026153232</v>
      </c>
      <c r="E57" s="0" t="n">
        <f aca="false">$J57+K57</f>
        <v>2250.55147052016</v>
      </c>
      <c r="F57" s="0" t="n">
        <f aca="false">$J57+L57</f>
        <v>1762.73282618306</v>
      </c>
      <c r="G57" s="0" t="n">
        <f aca="false">$J57+M57</f>
        <v>1759.67439623078</v>
      </c>
      <c r="H57" s="0" t="n">
        <f aca="false">$J57+N57</f>
        <v>1896.94429091809</v>
      </c>
      <c r="I57" s="0" t="n">
        <f aca="false">$J57+O57</f>
        <v>1759.6748626028</v>
      </c>
      <c r="J57" s="0" t="n">
        <v>1759.67439623064</v>
      </c>
      <c r="K57" s="0" t="n">
        <v>490.877074289518</v>
      </c>
      <c r="L57" s="0" t="n">
        <v>3.05842995242158</v>
      </c>
      <c r="M57" s="0" t="n">
        <v>1.34569232896096E-010</v>
      </c>
      <c r="N57" s="0" t="n">
        <v>137.269894687444</v>
      </c>
      <c r="O57" s="0" t="n">
        <v>0.00046637216330459</v>
      </c>
      <c r="P57" s="0" t="n">
        <v>-136.880261532323</v>
      </c>
    </row>
    <row r="58" customFormat="false" ht="12.8" hidden="false" customHeight="false" outlineLevel="0" collapsed="false">
      <c r="A58" s="0" t="n">
        <v>12.374310856425</v>
      </c>
      <c r="B58" s="0" t="n">
        <f aca="false">10000+P58</f>
        <v>9799.90027915995</v>
      </c>
      <c r="C58" s="0" t="n">
        <v>2207</v>
      </c>
      <c r="D58" s="0" t="n">
        <v>2407.09972084006</v>
      </c>
      <c r="E58" s="0" t="n">
        <f aca="false">$J58+K58</f>
        <v>2265.46292041457</v>
      </c>
      <c r="F58" s="0" t="n">
        <f aca="false">$J58+L58</f>
        <v>1762.8728563175</v>
      </c>
      <c r="G58" s="0" t="n">
        <f aca="false">$J58+M58</f>
        <v>1759.67254640311</v>
      </c>
      <c r="H58" s="0" t="n">
        <f aca="false">$J58+N58</f>
        <v>1898.10856114773</v>
      </c>
      <c r="I58" s="0" t="n">
        <f aca="false">$J58+O58</f>
        <v>1759.67302216899</v>
      </c>
      <c r="J58" s="0" t="n">
        <v>1759.67254640296</v>
      </c>
      <c r="K58" s="0" t="n">
        <v>505.790374011611</v>
      </c>
      <c r="L58" s="0" t="n">
        <v>3.20030991454058</v>
      </c>
      <c r="M58" s="0" t="n">
        <v>1.50086504027837E-010</v>
      </c>
      <c r="N58" s="0" t="n">
        <v>138.436014744765</v>
      </c>
      <c r="O58" s="0" t="n">
        <v>0.000475766027626683</v>
      </c>
      <c r="P58" s="0" t="n">
        <v>-200.099720840055</v>
      </c>
    </row>
    <row r="59" customFormat="false" ht="12.8" hidden="false" customHeight="false" outlineLevel="0" collapsed="false">
      <c r="A59" s="0" t="n">
        <v>12.4247886222</v>
      </c>
      <c r="B59" s="0" t="n">
        <f aca="false">10000+P59</f>
        <v>9870.34341399035</v>
      </c>
      <c r="C59" s="0" t="n">
        <v>2294</v>
      </c>
      <c r="D59" s="0" t="n">
        <v>2423.65658600965</v>
      </c>
      <c r="E59" s="0" t="n">
        <f aca="false">$J59+K59</f>
        <v>2280.69765687214</v>
      </c>
      <c r="F59" s="0" t="n">
        <f aca="false">$J59+L59</f>
        <v>1763.01901662301</v>
      </c>
      <c r="G59" s="0" t="n">
        <f aca="false">$J59+M59</f>
        <v>1759.67069657367</v>
      </c>
      <c r="H59" s="0" t="n">
        <f aca="false">$J59+N59</f>
        <v>1899.28082031928</v>
      </c>
      <c r="I59" s="0" t="n">
        <f aca="false">$J59+O59</f>
        <v>1759.67118191558</v>
      </c>
      <c r="J59" s="0" t="n">
        <v>1759.67069657351</v>
      </c>
      <c r="K59" s="0" t="n">
        <v>521.026960298636</v>
      </c>
      <c r="L59" s="0" t="n">
        <v>3.34832004950337</v>
      </c>
      <c r="M59" s="0" t="n">
        <v>1.67360220599524E-010</v>
      </c>
      <c r="N59" s="0" t="n">
        <v>139.610123745768</v>
      </c>
      <c r="O59" s="0" t="n">
        <v>0.000485342071627832</v>
      </c>
      <c r="P59" s="0" t="n">
        <v>-129.656586009653</v>
      </c>
    </row>
    <row r="60" customFormat="false" ht="12.8" hidden="false" customHeight="false" outlineLevel="0" collapsed="false">
      <c r="A60" s="0" t="n">
        <v>12.475266387975</v>
      </c>
      <c r="B60" s="0" t="n">
        <f aca="false">10000+P60</f>
        <v>9834.44682973931</v>
      </c>
      <c r="C60" s="0" t="n">
        <v>2275</v>
      </c>
      <c r="D60" s="0" t="n">
        <v>2440.55317026069</v>
      </c>
      <c r="E60" s="0" t="n">
        <f aca="false">$J60+K60</f>
        <v>2296.2577150703</v>
      </c>
      <c r="F60" s="0" t="n">
        <f aca="false">$J60+L60</f>
        <v>1763.17154976803</v>
      </c>
      <c r="G60" s="0" t="n">
        <f aca="false">$J60+M60</f>
        <v>1759.66884674247</v>
      </c>
      <c r="H60" s="0" t="n">
        <f aca="false">$J60+N60</f>
        <v>1900.46110380307</v>
      </c>
      <c r="I60" s="0" t="n">
        <f aca="false">$J60+O60</f>
        <v>1759.66934184597</v>
      </c>
      <c r="J60" s="0" t="n">
        <v>1759.66884674229</v>
      </c>
      <c r="K60" s="0" t="n">
        <v>536.588868328017</v>
      </c>
      <c r="L60" s="0" t="n">
        <v>3.50270302574275</v>
      </c>
      <c r="M60" s="0" t="n">
        <v>1.8658536249648E-010</v>
      </c>
      <c r="N60" s="0" t="n">
        <v>140.792257060779</v>
      </c>
      <c r="O60" s="0" t="n">
        <v>0.000495103681736369</v>
      </c>
      <c r="P60" s="0" t="n">
        <v>-165.553170260694</v>
      </c>
    </row>
    <row r="61" customFormat="false" ht="12.8" hidden="false" customHeight="false" outlineLevel="0" collapsed="false">
      <c r="A61" s="0" t="n">
        <v>12.52574415375</v>
      </c>
      <c r="B61" s="0" t="n">
        <f aca="false">10000+P61</f>
        <v>9795.2083902926</v>
      </c>
      <c r="C61" s="0" t="n">
        <v>2253</v>
      </c>
      <c r="D61" s="0" t="n">
        <v>2457.7916097074</v>
      </c>
      <c r="E61" s="0" t="n">
        <f aca="false">$J61+K61</f>
        <v>2312.14494454509</v>
      </c>
      <c r="F61" s="0" t="n">
        <f aca="false">$J61+L61</f>
        <v>1763.33070698924</v>
      </c>
      <c r="G61" s="0" t="n">
        <f aca="false">$J61+M61</f>
        <v>1759.66699690951</v>
      </c>
      <c r="H61" s="0" t="n">
        <f aca="false">$J61+N61</f>
        <v>1901.64944693717</v>
      </c>
      <c r="I61" s="0" t="n">
        <f aca="false">$J61+O61</f>
        <v>1759.66750196361</v>
      </c>
      <c r="J61" s="0" t="n">
        <v>1759.66699690931</v>
      </c>
      <c r="K61" s="0" t="n">
        <v>552.477947635785</v>
      </c>
      <c r="L61" s="0" t="n">
        <v>3.66371007993347</v>
      </c>
      <c r="M61" s="0" t="n">
        <v>2.07978113538756E-010</v>
      </c>
      <c r="N61" s="0" t="n">
        <v>141.982450027859</v>
      </c>
      <c r="O61" s="0" t="n">
        <v>0.000505054304365465</v>
      </c>
      <c r="P61" s="0" t="n">
        <v>-204.791609707397</v>
      </c>
    </row>
    <row r="62" customFormat="false" ht="12.8" hidden="false" customHeight="false" outlineLevel="0" collapsed="false">
      <c r="A62" s="0" t="n">
        <v>12.576221919525</v>
      </c>
      <c r="B62" s="0" t="n">
        <f aca="false">10000+P62</f>
        <v>9830.62614380116</v>
      </c>
      <c r="C62" s="0" t="n">
        <v>2306</v>
      </c>
      <c r="D62" s="0" t="n">
        <v>2475.37385619884</v>
      </c>
      <c r="E62" s="0" t="n">
        <f aca="false">$J62+K62</f>
        <v>2328.36100177716</v>
      </c>
      <c r="F62" s="0" t="n">
        <f aca="false">$J62+L62</f>
        <v>1763.49674834799</v>
      </c>
      <c r="G62" s="0" t="n">
        <f aca="false">$J62+M62</f>
        <v>1759.6651470748</v>
      </c>
      <c r="H62" s="0" t="n">
        <f aca="false">$J62+N62</f>
        <v>1902.84588502516</v>
      </c>
      <c r="I62" s="0" t="n">
        <f aca="false">$J62+O62</f>
        <v>1759.66566227202</v>
      </c>
      <c r="J62" s="0" t="n">
        <v>1759.66514707457</v>
      </c>
      <c r="K62" s="0" t="n">
        <v>568.695854702588</v>
      </c>
      <c r="L62" s="0" t="n">
        <v>3.83160127341323</v>
      </c>
      <c r="M62" s="0" t="n">
        <v>2.31778117743893E-010</v>
      </c>
      <c r="N62" s="0" t="n">
        <v>143.180737950585</v>
      </c>
      <c r="O62" s="0" t="n">
        <v>0.000515197446917775</v>
      </c>
      <c r="P62" s="0" t="n">
        <v>-169.373856198838</v>
      </c>
    </row>
    <row r="63" customFormat="false" ht="12.8" hidden="false" customHeight="false" outlineLevel="0" collapsed="false">
      <c r="A63" s="0" t="n">
        <v>12.6266996853</v>
      </c>
      <c r="B63" s="0" t="n">
        <f aca="false">10000+P63</f>
        <v>9779.69832981167</v>
      </c>
      <c r="C63" s="0" t="n">
        <v>2273</v>
      </c>
      <c r="D63" s="0" t="n">
        <v>2493.30167018833</v>
      </c>
      <c r="E63" s="0" t="n">
        <f aca="false">$J63+K63</f>
        <v>2344.90734280127</v>
      </c>
      <c r="F63" s="0" t="n">
        <f aca="false">$J63+L63</f>
        <v>1763.66994299241</v>
      </c>
      <c r="G63" s="0" t="n">
        <f aca="false">$J63+M63</f>
        <v>1759.66329723835</v>
      </c>
      <c r="H63" s="0" t="n">
        <f aca="false">$J63+N63</f>
        <v>1904.0504533339</v>
      </c>
      <c r="I63" s="0" t="n">
        <f aca="false">$J63+O63</f>
        <v>1759.66382277477</v>
      </c>
      <c r="J63" s="0" t="n">
        <v>1759.66329723809</v>
      </c>
      <c r="K63" s="0" t="n">
        <v>585.244045563177</v>
      </c>
      <c r="L63" s="0" t="n">
        <v>4.006645754322</v>
      </c>
      <c r="M63" s="0" t="n">
        <v>2.5825097018038E-010</v>
      </c>
      <c r="N63" s="0" t="n">
        <v>144.387156095807</v>
      </c>
      <c r="O63" s="0" t="n">
        <v>0.000525536678805777</v>
      </c>
      <c r="P63" s="0" t="n">
        <v>-220.301670188332</v>
      </c>
    </row>
    <row r="64" customFormat="false" ht="12.8" hidden="false" customHeight="false" outlineLevel="0" collapsed="false">
      <c r="A64" s="0" t="n">
        <v>12.677177451075</v>
      </c>
      <c r="B64" s="0" t="n">
        <f aca="false">10000+P64</f>
        <v>9780.42338635606</v>
      </c>
      <c r="C64" s="0" t="n">
        <v>2292</v>
      </c>
      <c r="D64" s="0" t="n">
        <v>2511.57661364394</v>
      </c>
      <c r="E64" s="0" t="n">
        <f aca="false">$J64+K64</f>
        <v>2361.78521585112</v>
      </c>
      <c r="F64" s="0" t="n">
        <f aca="false">$J64+L64</f>
        <v>1763.85056942537</v>
      </c>
      <c r="G64" s="0" t="n">
        <f aca="false">$J64+M64</f>
        <v>1759.66144740015</v>
      </c>
      <c r="H64" s="0" t="n">
        <f aca="false">$J64+N64</f>
        <v>1905.26318709126</v>
      </c>
      <c r="I64" s="0" t="n">
        <f aca="false">$J64+O64</f>
        <v>1759.6619834755</v>
      </c>
      <c r="J64" s="0" t="n">
        <v>1759.66144739986</v>
      </c>
      <c r="K64" s="0" t="n">
        <v>602.123768451259</v>
      </c>
      <c r="L64" s="0" t="n">
        <v>4.18912202550532</v>
      </c>
      <c r="M64" s="0" t="n">
        <v>2.87690966207018E-010</v>
      </c>
      <c r="N64" s="0" t="n">
        <v>145.601739691393</v>
      </c>
      <c r="O64" s="0" t="n">
        <v>0.000536075632488107</v>
      </c>
      <c r="P64" s="0" t="n">
        <v>-219.576613643941</v>
      </c>
    </row>
    <row r="65" customFormat="false" ht="12.8" hidden="false" customHeight="false" outlineLevel="0" collapsed="false">
      <c r="A65" s="0" t="n">
        <v>12.72765521685</v>
      </c>
      <c r="B65" s="0" t="n">
        <f aca="false">10000+P65</f>
        <v>9830.79995698769</v>
      </c>
      <c r="C65" s="0" t="n">
        <v>2361</v>
      </c>
      <c r="D65" s="0" t="n">
        <v>2530.20004301231</v>
      </c>
      <c r="E65" s="0" t="n">
        <f aca="false">$J65+K65</f>
        <v>2378.9956540518</v>
      </c>
      <c r="F65" s="0" t="n">
        <f aca="false">$J65+L65</f>
        <v>1764.03891577813</v>
      </c>
      <c r="G65" s="0" t="n">
        <f aca="false">$J65+M65</f>
        <v>1759.65959756022</v>
      </c>
      <c r="H65" s="0" t="n">
        <f aca="false">$J65+N65</f>
        <v>1906.48412148386</v>
      </c>
      <c r="I65" s="0" t="n">
        <f aca="false">$J65+O65</f>
        <v>1759.66014437791</v>
      </c>
      <c r="J65" s="0" t="n">
        <v>1759.6595975599</v>
      </c>
      <c r="K65" s="0" t="n">
        <v>619.336056491897</v>
      </c>
      <c r="L65" s="0" t="n">
        <v>4.37931821822418</v>
      </c>
      <c r="M65" s="0" t="n">
        <v>3.20424135243734E-010</v>
      </c>
      <c r="N65" s="0" t="n">
        <v>146.824523923959</v>
      </c>
      <c r="O65" s="0" t="n">
        <v>0.000546818004522055</v>
      </c>
      <c r="P65" s="0" t="n">
        <v>-169.200043012307</v>
      </c>
    </row>
    <row r="66" customFormat="false" ht="12.8" hidden="false" customHeight="false" outlineLevel="0" collapsed="false">
      <c r="A66" s="0" t="n">
        <v>12.778132982625</v>
      </c>
      <c r="B66" s="0" t="n">
        <f aca="false">10000+P66</f>
        <v>9821.82689775165</v>
      </c>
      <c r="C66" s="0" t="n">
        <v>2371</v>
      </c>
      <c r="D66" s="0" t="n">
        <v>2549.17310224835</v>
      </c>
      <c r="E66" s="0" t="n">
        <f aca="false">$J66+K66</f>
        <v>2396.53946817214</v>
      </c>
      <c r="F66" s="0" t="n">
        <f aca="false">$J66+L66</f>
        <v>1764.23528008992</v>
      </c>
      <c r="G66" s="0" t="n">
        <f aca="false">$J66+M66</f>
        <v>1759.65774771857</v>
      </c>
      <c r="H66" s="0" t="n">
        <f aca="false">$J66+N66</f>
        <v>1907.71329165479</v>
      </c>
      <c r="I66" s="0" t="n">
        <f aca="false">$J66+O66</f>
        <v>1759.65830548577</v>
      </c>
      <c r="J66" s="0" t="n">
        <v>1759.65774771821</v>
      </c>
      <c r="K66" s="0" t="n">
        <v>636.881720453932</v>
      </c>
      <c r="L66" s="0" t="n">
        <v>4.57753237171014</v>
      </c>
      <c r="M66" s="0" t="n">
        <v>3.5681158779522E-010</v>
      </c>
      <c r="N66" s="0" t="n">
        <v>148.055543936579</v>
      </c>
      <c r="O66" s="0" t="n">
        <v>0.000557767556632502</v>
      </c>
      <c r="P66" s="0" t="n">
        <v>-178.173102248345</v>
      </c>
    </row>
    <row r="67" customFormat="false" ht="12.8" hidden="false" customHeight="false" outlineLevel="0" collapsed="false">
      <c r="A67" s="0" t="n">
        <v>12.8286107484</v>
      </c>
      <c r="B67" s="0" t="n">
        <f aca="false">10000+P67</f>
        <v>9845.50328407648</v>
      </c>
      <c r="C67" s="0" t="n">
        <v>2414</v>
      </c>
      <c r="D67" s="0" t="n">
        <v>2568.49671592352</v>
      </c>
      <c r="E67" s="0" t="n">
        <f aca="false">$J67+K67</f>
        <v>2414.41723944992</v>
      </c>
      <c r="F67" s="0" t="n">
        <f aca="false">$J67+L67</f>
        <v>1764.4399705934</v>
      </c>
      <c r="G67" s="0" t="n">
        <f aca="false">$J67+M67</f>
        <v>1759.65589787519</v>
      </c>
      <c r="H67" s="0" t="n">
        <f aca="false">$J67+N67</f>
        <v>1908.95073270128</v>
      </c>
      <c r="I67" s="0" t="n">
        <f aca="false">$J67+O67</f>
        <v>1759.65646680291</v>
      </c>
      <c r="J67" s="0" t="n">
        <v>1759.6558978748</v>
      </c>
      <c r="K67" s="0" t="n">
        <v>654.761341575129</v>
      </c>
      <c r="L67" s="0" t="n">
        <v>4.78407271860072</v>
      </c>
      <c r="M67" s="0" t="n">
        <v>3.97253207271187E-010</v>
      </c>
      <c r="N67" s="0" t="n">
        <v>149.294834826483</v>
      </c>
      <c r="O67" s="0" t="n">
        <v>0.000568928116797511</v>
      </c>
      <c r="P67" s="0" t="n">
        <v>-154.496715923522</v>
      </c>
    </row>
    <row r="68" customFormat="false" ht="12.8" hidden="false" customHeight="false" outlineLevel="0" collapsed="false">
      <c r="A68" s="0" t="n">
        <v>12.879088514175</v>
      </c>
      <c r="B68" s="0" t="n">
        <f aca="false">10000+P68</f>
        <v>9712.82841757429</v>
      </c>
      <c r="C68" s="0" t="n">
        <v>2301</v>
      </c>
      <c r="D68" s="0" t="n">
        <v>2588.17158242571</v>
      </c>
      <c r="E68" s="0" t="n">
        <f aca="false">$J68+K68</f>
        <v>2432.62931250267</v>
      </c>
      <c r="F68" s="0" t="n">
        <f aca="false">$J68+L68</f>
        <v>1764.65330600595</v>
      </c>
      <c r="G68" s="0" t="n">
        <f aca="false">$J68+M68</f>
        <v>1759.6540480301</v>
      </c>
      <c r="H68" s="0" t="n">
        <f aca="false">$J68+N68</f>
        <v>1910.1964796724</v>
      </c>
      <c r="I68" s="0" t="n">
        <f aca="false">$J68+O68</f>
        <v>1759.65462833324</v>
      </c>
      <c r="J68" s="0" t="n">
        <v>1759.65404802966</v>
      </c>
      <c r="K68" s="0" t="n">
        <v>672.975264473006</v>
      </c>
      <c r="L68" s="0" t="n">
        <v>4.99925797628577</v>
      </c>
      <c r="M68" s="0" t="n">
        <v>4.42191721238789E-010</v>
      </c>
      <c r="N68" s="0" t="n">
        <v>150.542431642735</v>
      </c>
      <c r="O68" s="0" t="n">
        <v>0.000580303580350798</v>
      </c>
      <c r="P68" s="0" t="n">
        <v>-287.171582425711</v>
      </c>
    </row>
    <row r="69" customFormat="false" ht="12.8" hidden="false" customHeight="false" outlineLevel="0" collapsed="false">
      <c r="A69" s="0" t="n">
        <v>12.92956627995</v>
      </c>
      <c r="B69" s="0" t="n">
        <f aca="false">10000+P69</f>
        <v>9841.80183273619</v>
      </c>
      <c r="C69" s="0" t="n">
        <v>2450</v>
      </c>
      <c r="D69" s="0" t="n">
        <v>2608.19816726381</v>
      </c>
      <c r="E69" s="0" t="n">
        <f aca="false">$J69+K69</f>
        <v>2451.17578833732</v>
      </c>
      <c r="F69" s="0" t="n">
        <f aca="false">$J69+L69</f>
        <v>1764.87561582701</v>
      </c>
      <c r="G69" s="0" t="n">
        <f aca="false">$J69+M69</f>
        <v>1759.65219818331</v>
      </c>
      <c r="H69" s="0" t="n">
        <f aca="false">$J69+N69</f>
        <v>1911.45056756671</v>
      </c>
      <c r="I69" s="0" t="n">
        <f aca="false">$J69+O69</f>
        <v>1759.65279008073</v>
      </c>
      <c r="J69" s="0" t="n">
        <v>1759.65219818282</v>
      </c>
      <c r="K69" s="0" t="n">
        <v>691.523590154504</v>
      </c>
      <c r="L69" s="0" t="n">
        <v>5.22341764419129</v>
      </c>
      <c r="M69" s="0" t="n">
        <v>4.92117190128895E-010</v>
      </c>
      <c r="N69" s="0" t="n">
        <v>151.798369383896</v>
      </c>
      <c r="O69" s="0" t="n">
        <v>0.000591897911101371</v>
      </c>
      <c r="P69" s="0" t="n">
        <v>-158.19816726381</v>
      </c>
    </row>
    <row r="70" customFormat="false" ht="12.8" hidden="false" customHeight="false" outlineLevel="0" collapsed="false">
      <c r="A70" s="0" t="n">
        <v>12.980044045725</v>
      </c>
      <c r="B70" s="0" t="n">
        <f aca="false">10000+P70</f>
        <v>9786.42330350947</v>
      </c>
      <c r="C70" s="0" t="n">
        <v>2415</v>
      </c>
      <c r="D70" s="0" t="n">
        <v>2628.57669649053</v>
      </c>
      <c r="E70" s="0" t="n">
        <f aca="false">$J70+K70</f>
        <v>2470.05651747214</v>
      </c>
      <c r="F70" s="0" t="n">
        <f aca="false">$J70+L70</f>
        <v>1765.10724064129</v>
      </c>
      <c r="G70" s="0" t="n">
        <f aca="false">$J70+M70</f>
        <v>1759.65034833481</v>
      </c>
      <c r="H70" s="0" t="n">
        <f aca="false">$J70+N70</f>
        <v>1912.71303132994</v>
      </c>
      <c r="I70" s="0" t="n">
        <f aca="false">$J70+O70</f>
        <v>1759.65095204941</v>
      </c>
      <c r="J70" s="0" t="n">
        <v>1759.65034833426</v>
      </c>
      <c r="K70" s="0" t="n">
        <v>710.406169137879</v>
      </c>
      <c r="L70" s="0" t="n">
        <v>5.45689230702286</v>
      </c>
      <c r="M70" s="0" t="n">
        <v>5.47571955125418E-010</v>
      </c>
      <c r="N70" s="0" t="n">
        <v>153.062682995671</v>
      </c>
      <c r="O70" s="0" t="n">
        <v>0.000603715142470519</v>
      </c>
      <c r="P70" s="0" t="n">
        <v>-213.576696490527</v>
      </c>
    </row>
    <row r="71" customFormat="false" ht="12.8" hidden="false" customHeight="false" outlineLevel="0" collapsed="false">
      <c r="A71" s="0" t="n">
        <v>13.0305218115</v>
      </c>
      <c r="B71" s="0" t="n">
        <f aca="false">10000+P71</f>
        <v>9835.69284974313</v>
      </c>
      <c r="C71" s="0" t="n">
        <v>2485</v>
      </c>
      <c r="D71" s="0" t="n">
        <v>2649.30715025687</v>
      </c>
      <c r="E71" s="0" t="n">
        <f aca="false">$J71+K71</f>
        <v>2489.27109318435</v>
      </c>
      <c r="F71" s="0" t="n">
        <f aca="false">$J71+L71</f>
        <v>1765.348532428</v>
      </c>
      <c r="G71" s="0" t="n">
        <f aca="false">$J71+M71</f>
        <v>1759.64849848462</v>
      </c>
      <c r="H71" s="0" t="n">
        <f aca="false">$J71+N71</f>
        <v>1913.98390585256</v>
      </c>
      <c r="I71" s="0" t="n">
        <f aca="false">$J71+O71</f>
        <v>1759.64911424339</v>
      </c>
      <c r="J71" s="0" t="n">
        <v>1759.64849848401</v>
      </c>
      <c r="K71" s="0" t="n">
        <v>729.622594700342</v>
      </c>
      <c r="L71" s="0" t="n">
        <v>5.70003394398562</v>
      </c>
      <c r="M71" s="0" t="n">
        <v>6.09156091025422E-010</v>
      </c>
      <c r="N71" s="0" t="n">
        <v>154.335407368544</v>
      </c>
      <c r="O71" s="0" t="n">
        <v>0.000615759378646455</v>
      </c>
      <c r="P71" s="0" t="n">
        <v>-164.307150256871</v>
      </c>
    </row>
    <row r="72" customFormat="false" ht="12.8" hidden="false" customHeight="false" outlineLevel="0" collapsed="false">
      <c r="A72" s="0" t="n">
        <v>13.080999577275</v>
      </c>
      <c r="B72" s="0" t="n">
        <f aca="false">10000+P72</f>
        <v>9835.61074348794</v>
      </c>
      <c r="C72" s="0" t="n">
        <v>2506</v>
      </c>
      <c r="D72" s="0" t="n">
        <v>2670.38925651206</v>
      </c>
      <c r="E72" s="0" t="n">
        <f aca="false">$J72+K72</f>
        <v>2508.8188448972</v>
      </c>
      <c r="F72" s="0" t="n">
        <f aca="false">$J72+L72</f>
        <v>1765.59985487606</v>
      </c>
      <c r="G72" s="0" t="n">
        <f aca="false">$J72+M72</f>
        <v>1759.64664863274</v>
      </c>
      <c r="H72" s="0" t="n">
        <f aca="false">$J72+N72</f>
        <v>1915.26322596745</v>
      </c>
      <c r="I72" s="0" t="n">
        <f aca="false">$J72+O72</f>
        <v>1759.64727666686</v>
      </c>
      <c r="J72" s="0" t="n">
        <v>1759.64664863207</v>
      </c>
      <c r="K72" s="0" t="n">
        <v>749.172196265137</v>
      </c>
      <c r="L72" s="0" t="n">
        <v>5.95320624399323</v>
      </c>
      <c r="M72" s="0" t="n">
        <v>6.7753341429946E-010</v>
      </c>
      <c r="N72" s="0" t="n">
        <v>155.616577335389</v>
      </c>
      <c r="O72" s="0" t="n">
        <v>0.000628034795756822</v>
      </c>
      <c r="P72" s="0" t="n">
        <v>-164.389256512058</v>
      </c>
    </row>
    <row r="73" customFormat="false" ht="12.8" hidden="false" customHeight="false" outlineLevel="0" collapsed="false">
      <c r="A73" s="0" t="n">
        <v>13.13147734305</v>
      </c>
      <c r="B73" s="0" t="n">
        <f aca="false">10000+P73</f>
        <v>9858.17751513733</v>
      </c>
      <c r="C73" s="0" t="n">
        <v>2550</v>
      </c>
      <c r="D73" s="0" t="n">
        <v>2691.82248486267</v>
      </c>
      <c r="E73" s="0" t="n">
        <f aca="false">$J73+K73</f>
        <v>2528.69883172033</v>
      </c>
      <c r="F73" s="0" t="n">
        <f aca="false">$J73+L73</f>
        <v>1765.8615837053</v>
      </c>
      <c r="G73" s="0" t="n">
        <f aca="false">$J73+M73</f>
        <v>1759.64479877918</v>
      </c>
      <c r="H73" s="0" t="n">
        <f aca="false">$J73+N73</f>
        <v>1916.5510264475</v>
      </c>
      <c r="I73" s="0" t="n">
        <f aca="false">$J73+O73</f>
        <v>1759.64543932407</v>
      </c>
      <c r="J73" s="0" t="n">
        <v>1759.64479877843</v>
      </c>
      <c r="K73" s="0" t="n">
        <v>769.054032941896</v>
      </c>
      <c r="L73" s="0" t="n">
        <v>6.21678492687276</v>
      </c>
      <c r="M73" s="0" t="n">
        <v>7.53438101441411E-010</v>
      </c>
      <c r="N73" s="0" t="n">
        <v>156.906227669072</v>
      </c>
      <c r="O73" s="0" t="n">
        <v>0.000640545643059348</v>
      </c>
      <c r="P73" s="0" t="n">
        <v>-141.822484862667</v>
      </c>
    </row>
    <row r="74" customFormat="false" ht="12.8" hidden="false" customHeight="false" outlineLevel="0" collapsed="false">
      <c r="A74" s="0" t="n">
        <v>13.181955108825</v>
      </c>
      <c r="B74" s="0" t="n">
        <f aca="false">10000+P74</f>
        <v>9867.39395939503</v>
      </c>
      <c r="C74" s="0" t="n">
        <v>2581</v>
      </c>
      <c r="D74" s="0" t="n">
        <v>2713.60604060497</v>
      </c>
      <c r="E74" s="0" t="n">
        <f aca="false">$J74+K74</f>
        <v>2548.90983615729</v>
      </c>
      <c r="F74" s="0" t="n">
        <f aca="false">$J74+L74</f>
        <v>1766.13410699368</v>
      </c>
      <c r="G74" s="0" t="n">
        <f aca="false">$J74+M74</f>
        <v>1759.64294892395</v>
      </c>
      <c r="H74" s="0" t="n">
        <f aca="false">$J74+N74</f>
        <v>1917.84734200315</v>
      </c>
      <c r="I74" s="0" t="n">
        <f aca="false">$J74+O74</f>
        <v>1759.64360221936</v>
      </c>
      <c r="J74" s="0" t="n">
        <v>1759.64294892311</v>
      </c>
      <c r="K74" s="0" t="n">
        <v>789.26688723418</v>
      </c>
      <c r="L74" s="0" t="n">
        <v>6.4911580705668</v>
      </c>
      <c r="M74" s="0" t="n">
        <v>8.37681978013251E-010</v>
      </c>
      <c r="N74" s="0" t="n">
        <v>158.204393080032</v>
      </c>
      <c r="O74" s="0" t="n">
        <v>0.00065329624415089</v>
      </c>
      <c r="P74" s="0" t="n">
        <v>-132.606040604975</v>
      </c>
    </row>
    <row r="75" customFormat="false" ht="12.8" hidden="false" customHeight="false" outlineLevel="0" collapsed="false">
      <c r="A75" s="0" t="n">
        <v>13.2324328746</v>
      </c>
      <c r="B75" s="0" t="n">
        <f aca="false">10000+P75</f>
        <v>9826.26114105555</v>
      </c>
      <c r="C75" s="0" t="n">
        <v>2562</v>
      </c>
      <c r="D75" s="0" t="n">
        <v>2735.73885894445</v>
      </c>
      <c r="E75" s="0" t="n">
        <f aca="false">$J75+K75</f>
        <v>2569.45035799434</v>
      </c>
      <c r="F75" s="0" t="n">
        <f aca="false">$J75+L75</f>
        <v>1766.41782551045</v>
      </c>
      <c r="G75" s="0" t="n">
        <f aca="false">$J75+M75</f>
        <v>1759.64109906705</v>
      </c>
      <c r="H75" s="0" t="n">
        <f aca="false">$J75+N75</f>
        <v>1919.15220727997</v>
      </c>
      <c r="I75" s="0" t="n">
        <f aca="false">$J75+O75</f>
        <v>1759.64176535712</v>
      </c>
      <c r="J75" s="0" t="n">
        <v>1759.64109906612</v>
      </c>
      <c r="K75" s="0" t="n">
        <v>809.809258928218</v>
      </c>
      <c r="L75" s="0" t="n">
        <v>6.77672644432896</v>
      </c>
      <c r="M75" s="0" t="n">
        <v>9.31162544604027E-010</v>
      </c>
      <c r="N75" s="0" t="n">
        <v>159.511108213855</v>
      </c>
      <c r="O75" s="0" t="n">
        <v>0.000666290998195094</v>
      </c>
      <c r="P75" s="0" t="n">
        <v>-173.73885894445</v>
      </c>
    </row>
    <row r="76" customFormat="false" ht="12.8" hidden="false" customHeight="false" outlineLevel="0" collapsed="false">
      <c r="A76" s="0" t="n">
        <v>13.282910640375</v>
      </c>
      <c r="B76" s="0" t="n">
        <f aca="false">10000+P76</f>
        <v>9831.7804005835</v>
      </c>
      <c r="C76" s="0" t="n">
        <v>2590</v>
      </c>
      <c r="D76" s="0" t="n">
        <v>2758.2195994165</v>
      </c>
      <c r="E76" s="0" t="n">
        <f aca="false">$J76+K76</f>
        <v>2590.31860838436</v>
      </c>
      <c r="F76" s="0" t="n">
        <f aca="false">$J76+L76</f>
        <v>1766.71315305536</v>
      </c>
      <c r="G76" s="0" t="n">
        <f aca="false">$J76+M76</f>
        <v>1759.63924920849</v>
      </c>
      <c r="H76" s="0" t="n">
        <f aca="false">$J76+N76</f>
        <v>1920.46565685627</v>
      </c>
      <c r="I76" s="0" t="n">
        <f aca="false">$J76+O76</f>
        <v>1759.63992874184</v>
      </c>
      <c r="J76" s="0" t="n">
        <v>1759.63924920745</v>
      </c>
      <c r="K76" s="0" t="n">
        <v>830.679359176908</v>
      </c>
      <c r="L76" s="0" t="n">
        <v>7.07390384790226</v>
      </c>
      <c r="M76" s="0" t="n">
        <v>1.03487181227898E-009</v>
      </c>
      <c r="N76" s="0" t="n">
        <v>160.826407648819</v>
      </c>
      <c r="O76" s="0" t="n">
        <v>0.000679534381169065</v>
      </c>
      <c r="P76" s="0" t="n">
        <v>-168.2195994165</v>
      </c>
    </row>
    <row r="77" customFormat="false" ht="12.8" hidden="false" customHeight="false" outlineLevel="0" collapsed="false">
      <c r="A77" s="0" t="n">
        <v>13.33338840615</v>
      </c>
      <c r="B77" s="0" t="n">
        <f aca="false">10000+P77</f>
        <v>9972.95335947752</v>
      </c>
      <c r="C77" s="0" t="n">
        <v>2754</v>
      </c>
      <c r="D77" s="0" t="n">
        <v>2781.04664052248</v>
      </c>
      <c r="E77" s="0" t="n">
        <f aca="false">$J77+K77</f>
        <v>2611.51250414028</v>
      </c>
      <c r="F77" s="0" t="n">
        <f aca="false">$J77+L77</f>
        <v>1767.02051680379</v>
      </c>
      <c r="G77" s="0" t="n">
        <f aca="false">$J77+M77</f>
        <v>1759.63739934827</v>
      </c>
      <c r="H77" s="0" t="n">
        <f aca="false">$J77+N77</f>
        <v>1921.78772524056</v>
      </c>
      <c r="I77" s="0" t="n">
        <f aca="false">$J77+O77</f>
        <v>1759.63809237807</v>
      </c>
      <c r="J77" s="0" t="n">
        <v>1759.63739934712</v>
      </c>
      <c r="K77" s="0" t="n">
        <v>851.87510479316</v>
      </c>
      <c r="L77" s="0" t="n">
        <v>7.38311745666412</v>
      </c>
      <c r="M77" s="0" t="n">
        <v>1.14990602704324E-009</v>
      </c>
      <c r="N77" s="0" t="n">
        <v>162.150325893436</v>
      </c>
      <c r="O77" s="0" t="n">
        <v>0.00069303094712909</v>
      </c>
      <c r="P77" s="0" t="n">
        <v>-27.0466405224815</v>
      </c>
    </row>
    <row r="78" customFormat="false" ht="12.8" hidden="false" customHeight="false" outlineLevel="0" collapsed="false">
      <c r="A78" s="0" t="n">
        <v>13.383866171925</v>
      </c>
      <c r="B78" s="0" t="n">
        <f aca="false">10000+P78</f>
        <v>9823.78192540491</v>
      </c>
      <c r="C78" s="0" t="n">
        <v>2628</v>
      </c>
      <c r="D78" s="0" t="n">
        <v>2804.21807459509</v>
      </c>
      <c r="E78" s="0" t="n">
        <f aca="false">$J78+K78</f>
        <v>2633.0296622518</v>
      </c>
      <c r="F78" s="0" t="n">
        <f aca="false">$J78+L78</f>
        <v>1767.34035765785</v>
      </c>
      <c r="G78" s="0" t="n">
        <f aca="false">$J78+M78</f>
        <v>1759.63554948641</v>
      </c>
      <c r="H78" s="0" t="n">
        <f aca="false">$J78+N78</f>
        <v>1923.11844686911</v>
      </c>
      <c r="I78" s="0" t="n">
        <f aca="false">$J78+O78</f>
        <v>1759.63625627046</v>
      </c>
      <c r="J78" s="0" t="n">
        <v>1759.63554948514</v>
      </c>
      <c r="K78" s="0" t="n">
        <v>873.394112766667</v>
      </c>
      <c r="L78" s="0" t="n">
        <v>7.70480817271514</v>
      </c>
      <c r="M78" s="0" t="n">
        <v>1.277476370438E-009</v>
      </c>
      <c r="N78" s="0" t="n">
        <v>163.48289738397</v>
      </c>
      <c r="O78" s="0" t="n">
        <v>0.000706785329495938</v>
      </c>
      <c r="P78" s="0" t="n">
        <v>-176.218074595095</v>
      </c>
    </row>
    <row r="79" customFormat="false" ht="12.8" hidden="false" customHeight="false" outlineLevel="0" collapsed="false">
      <c r="A79" s="0" t="n">
        <v>13.4343439377</v>
      </c>
      <c r="B79" s="0" t="n">
        <f aca="false">10000+P79</f>
        <v>9900.26829709286</v>
      </c>
      <c r="C79" s="0" t="n">
        <v>2728</v>
      </c>
      <c r="D79" s="0" t="n">
        <v>2827.73170290714</v>
      </c>
      <c r="E79" s="0" t="n">
        <f aca="false">$J79+K79</f>
        <v>2654.86739463965</v>
      </c>
      <c r="F79" s="0" t="n">
        <f aca="false">$J79+L79</f>
        <v>1767.67313060337</v>
      </c>
      <c r="G79" s="0" t="n">
        <f aca="false">$J79+M79</f>
        <v>1759.63369962291</v>
      </c>
      <c r="H79" s="0" t="n">
        <f aca="false">$J79+N79</f>
        <v>1924.45785610344</v>
      </c>
      <c r="I79" s="0" t="n">
        <f aca="false">$J79+O79</f>
        <v>1759.63442042373</v>
      </c>
      <c r="J79" s="0" t="n">
        <v>1759.63369962149</v>
      </c>
      <c r="K79" s="0" t="n">
        <v>895.233695018156</v>
      </c>
      <c r="L79" s="0" t="n">
        <v>8.03943098188195</v>
      </c>
      <c r="M79" s="0" t="n">
        <v>1.41892073168377E-009</v>
      </c>
      <c r="N79" s="0" t="n">
        <v>164.824156481946</v>
      </c>
      <c r="O79" s="0" t="n">
        <v>0.000720802242359781</v>
      </c>
      <c r="P79" s="0" t="n">
        <v>-99.7317029071382</v>
      </c>
    </row>
    <row r="80" customFormat="false" ht="12.8" hidden="false" customHeight="false" outlineLevel="0" collapsed="false">
      <c r="A80" s="0" t="n">
        <v>13.484821703475</v>
      </c>
      <c r="B80" s="0" t="n">
        <f aca="false">10000+P80</f>
        <v>9782.41496896238</v>
      </c>
      <c r="C80" s="0" t="n">
        <v>2634</v>
      </c>
      <c r="D80" s="0" t="n">
        <v>2851.58503103762</v>
      </c>
      <c r="E80" s="0" t="n">
        <f aca="false">$J80+K80</f>
        <v>2677.02270316133</v>
      </c>
      <c r="F80" s="0" t="n">
        <f aca="false">$J80+L80</f>
        <v>1768.0193050728</v>
      </c>
      <c r="G80" s="0" t="n">
        <f aca="false">$J80+M80</f>
        <v>1759.63184975778</v>
      </c>
      <c r="H80" s="0" t="n">
        <f aca="false">$J80+N80</f>
        <v>1925.80598722784</v>
      </c>
      <c r="I80" s="0" t="n">
        <f aca="false">$J80+O80</f>
        <v>1759.63258484268</v>
      </c>
      <c r="J80" s="0" t="n">
        <v>1759.6318497562</v>
      </c>
      <c r="K80" s="0" t="n">
        <v>917.390853405126</v>
      </c>
      <c r="L80" s="0" t="n">
        <v>8.38745531659756</v>
      </c>
      <c r="M80" s="0" t="n">
        <v>1.57571665584753E-009</v>
      </c>
      <c r="N80" s="0" t="n">
        <v>166.174137471637</v>
      </c>
      <c r="O80" s="0" t="n">
        <v>0.000735086481805226</v>
      </c>
      <c r="P80" s="0" t="n">
        <v>-217.58503103762</v>
      </c>
    </row>
    <row r="81" customFormat="false" ht="12.8" hidden="false" customHeight="false" outlineLevel="0" collapsed="false">
      <c r="A81" s="0" t="n">
        <v>13.53529946925</v>
      </c>
      <c r="B81" s="0" t="n">
        <f aca="false">10000+P81</f>
        <v>9874.22473549093</v>
      </c>
      <c r="C81" s="0" t="n">
        <v>2750</v>
      </c>
      <c r="D81" s="0" t="n">
        <v>2875.77526450907</v>
      </c>
      <c r="E81" s="0" t="n">
        <f aca="false">$J81+K81</f>
        <v>2699.49227488223</v>
      </c>
      <c r="F81" s="0" t="n">
        <f aca="false">$J81+L81</f>
        <v>1768.37936531388</v>
      </c>
      <c r="G81" s="0" t="n">
        <f aca="false">$J81+M81</f>
        <v>1759.62999989102</v>
      </c>
      <c r="H81" s="0" t="n">
        <f aca="false">$J81+N81</f>
        <v>1927.16287444681</v>
      </c>
      <c r="I81" s="0" t="n">
        <f aca="false">$J81+O81</f>
        <v>1759.6307495322</v>
      </c>
      <c r="J81" s="0" t="n">
        <v>1759.62999988927</v>
      </c>
      <c r="K81" s="0" t="n">
        <v>939.862274992966</v>
      </c>
      <c r="L81" s="0" t="n">
        <v>8.74936542461533</v>
      </c>
      <c r="M81" s="0" t="n">
        <v>1.74949558240755E-009</v>
      </c>
      <c r="N81" s="0" t="n">
        <v>167.532874557543</v>
      </c>
      <c r="O81" s="0" t="n">
        <v>0.000749642927256519</v>
      </c>
      <c r="P81" s="0" t="n">
        <v>-125.77526450907</v>
      </c>
    </row>
    <row r="82" customFormat="false" ht="12.8" hidden="false" customHeight="false" outlineLevel="0" collapsed="false">
      <c r="A82" s="0" t="n">
        <v>13.585777235025</v>
      </c>
      <c r="B82" s="0" t="n">
        <f aca="false">10000+P82</f>
        <v>9911.70069529022</v>
      </c>
      <c r="C82" s="0" t="n">
        <v>2812</v>
      </c>
      <c r="D82" s="0" t="n">
        <v>2900.29930470978</v>
      </c>
      <c r="E82" s="0" t="n">
        <f aca="false">$J82+K82</f>
        <v>2722.27247762595</v>
      </c>
      <c r="F82" s="0" t="n">
        <f aca="false">$J82+L82</f>
        <v>1768.75381076421</v>
      </c>
      <c r="G82" s="0" t="n">
        <f aca="false">$J82+M82</f>
        <v>1759.62815002264</v>
      </c>
      <c r="H82" s="0" t="n">
        <f aca="false">$J82+N82</f>
        <v>1928.52855188254</v>
      </c>
      <c r="I82" s="0" t="n">
        <f aca="false">$J82+O82</f>
        <v>1759.62891449724</v>
      </c>
      <c r="J82" s="0" t="n">
        <v>1759.6281500207</v>
      </c>
      <c r="K82" s="0" t="n">
        <v>962.644327605246</v>
      </c>
      <c r="L82" s="0" t="n">
        <v>9.12566074350517</v>
      </c>
      <c r="M82" s="0" t="n">
        <v>1.94205849939435E-009</v>
      </c>
      <c r="N82" s="0" t="n">
        <v>168.900401861844</v>
      </c>
      <c r="O82" s="0" t="n">
        <v>0.000764476542843407</v>
      </c>
      <c r="P82" s="0" t="n">
        <v>-88.2993047097812</v>
      </c>
    </row>
    <row r="83" customFormat="false" ht="12.8" hidden="false" customHeight="false" outlineLevel="0" collapsed="false">
      <c r="A83" s="0" t="n">
        <v>13.6362550008</v>
      </c>
      <c r="B83" s="0" t="n">
        <f aca="false">10000+P83</f>
        <v>9925.8462548854</v>
      </c>
      <c r="C83" s="0" t="n">
        <v>2851</v>
      </c>
      <c r="D83" s="0" t="n">
        <v>2925.1537451146</v>
      </c>
      <c r="E83" s="0" t="n">
        <f aca="false">$J83+K83</f>
        <v>2745.35935581734</v>
      </c>
      <c r="F83" s="0" t="n">
        <f aca="false">$J83+L83</f>
        <v>1769.14315643137</v>
      </c>
      <c r="G83" s="0" t="n">
        <f aca="false">$J83+M83</f>
        <v>1759.62630015266</v>
      </c>
      <c r="H83" s="0" t="n">
        <f aca="false">$J83+N83</f>
        <v>1929.90305357236</v>
      </c>
      <c r="I83" s="0" t="n">
        <f aca="false">$J83+O83</f>
        <v>1759.62707974288</v>
      </c>
      <c r="J83" s="0" t="n">
        <v>1759.6263001505</v>
      </c>
      <c r="K83" s="0" t="n">
        <v>985.733055666836</v>
      </c>
      <c r="L83" s="0" t="n">
        <v>9.5168562808727</v>
      </c>
      <c r="M83" s="0" t="n">
        <v>2.15539315008057E-009</v>
      </c>
      <c r="N83" s="0" t="n">
        <v>170.276753421856</v>
      </c>
      <c r="O83" s="0" t="n">
        <v>0.000779592378787827</v>
      </c>
      <c r="P83" s="0" t="n">
        <v>-74.1537451146</v>
      </c>
    </row>
    <row r="84" customFormat="false" ht="12.8" hidden="false" customHeight="false" outlineLevel="0" collapsed="false">
      <c r="A84" s="0" t="n">
        <v>13.686732766575</v>
      </c>
      <c r="B84" s="0" t="n">
        <f aca="false">10000+P84</f>
        <v>9799.6651321824</v>
      </c>
      <c r="C84" s="0" t="n">
        <v>2750</v>
      </c>
      <c r="D84" s="0" t="n">
        <v>2950.3348678176</v>
      </c>
      <c r="E84" s="0" t="n">
        <f aca="false">$J84+K84</f>
        <v>2768.74862663195</v>
      </c>
      <c r="F84" s="0" t="n">
        <f aca="false">$J84+L84</f>
        <v>1769.54793327891</v>
      </c>
      <c r="G84" s="0" t="n">
        <f aca="false">$J84+M84</f>
        <v>1759.62445028107</v>
      </c>
      <c r="H84" s="0" t="n">
        <f aca="false">$J84+N84</f>
        <v>1931.28641346613</v>
      </c>
      <c r="I84" s="0" t="n">
        <f aca="false">$J84+O84</f>
        <v>1759.62524527425</v>
      </c>
      <c r="J84" s="0" t="n">
        <v>1759.62445027868</v>
      </c>
      <c r="K84" s="0" t="n">
        <v>1009.12417635328</v>
      </c>
      <c r="L84" s="0" t="n">
        <v>9.92348300023404</v>
      </c>
      <c r="M84" s="0" t="n">
        <v>2.39169294206265E-009</v>
      </c>
      <c r="N84" s="0" t="n">
        <v>171.661963187449</v>
      </c>
      <c r="O84" s="0" t="n">
        <v>0.000794995572811725</v>
      </c>
      <c r="P84" s="0" t="n">
        <v>-200.334867817602</v>
      </c>
    </row>
    <row r="85" customFormat="false" ht="12.8" hidden="false" customHeight="false" outlineLevel="0" collapsed="false">
      <c r="A85" s="0" t="n">
        <v>13.73721053235</v>
      </c>
      <c r="B85" s="0" t="n">
        <f aca="false">10000+P85</f>
        <v>9973.16135961014</v>
      </c>
      <c r="C85" s="0" t="n">
        <v>2949</v>
      </c>
      <c r="D85" s="0" t="n">
        <v>2975.83864038986</v>
      </c>
      <c r="E85" s="0" t="n">
        <f aca="false">$J85+K85</f>
        <v>2792.43567646492</v>
      </c>
      <c r="F85" s="0" t="n">
        <f aca="false">$J85+L85</f>
        <v>1769.9686886177</v>
      </c>
      <c r="G85" s="0" t="n">
        <f aca="false">$J85+M85</f>
        <v>1759.62260040789</v>
      </c>
      <c r="H85" s="0" t="n">
        <f aca="false">$J85+N85</f>
        <v>1932.6786654237</v>
      </c>
      <c r="I85" s="0" t="n">
        <f aca="false">$J85+O85</f>
        <v>1759.62341109658</v>
      </c>
      <c r="J85" s="0" t="n">
        <v>1759.62260040523</v>
      </c>
      <c r="K85" s="0" t="n">
        <v>1032.81307605969</v>
      </c>
      <c r="L85" s="0" t="n">
        <v>10.3460882124708</v>
      </c>
      <c r="M85" s="0" t="n">
        <v>2.65337772261881E-009</v>
      </c>
      <c r="N85" s="0" t="n">
        <v>173.056065018471</v>
      </c>
      <c r="O85" s="0" t="n">
        <v>0.000810691351566331</v>
      </c>
      <c r="P85" s="0" t="n">
        <v>-26.8386403898648</v>
      </c>
    </row>
    <row r="86" customFormat="false" ht="12.8" hidden="false" customHeight="false" outlineLevel="0" collapsed="false">
      <c r="A86" s="0" t="n">
        <v>13.787688298125</v>
      </c>
      <c r="B86" s="0" t="n">
        <f aca="false">10000+P86</f>
        <v>9905.33928692476</v>
      </c>
      <c r="C86" s="0" t="n">
        <v>2907</v>
      </c>
      <c r="D86" s="0" t="n">
        <v>3001.66071307524</v>
      </c>
      <c r="E86" s="0" t="n">
        <f aca="false">$J86+K86</f>
        <v>2816.41555773234</v>
      </c>
      <c r="F86" s="0" t="n">
        <f aca="false">$J86+L86</f>
        <v>1770.40598650296</v>
      </c>
      <c r="G86" s="0" t="n">
        <f aca="false">$J86+M86</f>
        <v>1759.62075053312</v>
      </c>
      <c r="H86" s="0" t="n">
        <f aca="false">$J86+N86</f>
        <v>1934.07984321232</v>
      </c>
      <c r="I86" s="0" t="n">
        <f aca="false">$J86+O86</f>
        <v>1759.62157721521</v>
      </c>
      <c r="J86" s="0" t="n">
        <v>1759.62075053018</v>
      </c>
      <c r="K86" s="0" t="n">
        <v>1056.79480720217</v>
      </c>
      <c r="L86" s="0" t="n">
        <v>10.7852359727806</v>
      </c>
      <c r="M86" s="0" t="n">
        <v>2.94311659954348E-009</v>
      </c>
      <c r="N86" s="0" t="n">
        <v>174.459092682141</v>
      </c>
      <c r="O86" s="0" t="n">
        <v>0.000826685032083197</v>
      </c>
      <c r="P86" s="0" t="n">
        <v>-94.66071307524</v>
      </c>
    </row>
    <row r="87" customFormat="false" ht="12.8" hidden="false" customHeight="false" outlineLevel="0" collapsed="false">
      <c r="A87" s="0" t="n">
        <v>13.8381660639</v>
      </c>
      <c r="B87" s="0" t="n">
        <f aca="false">10000+P87</f>
        <v>9919.20358366325</v>
      </c>
      <c r="C87" s="0" t="n">
        <v>2947</v>
      </c>
      <c r="D87" s="0" t="n">
        <v>3027.79641633675</v>
      </c>
      <c r="E87" s="0" t="n">
        <f aca="false">$J87+K87</f>
        <v>2840.68298601799</v>
      </c>
      <c r="F87" s="0" t="n">
        <f aca="false">$J87+L87</f>
        <v>1770.86040813654</v>
      </c>
      <c r="G87" s="0" t="n">
        <f aca="false">$J87+M87</f>
        <v>1759.61890065677</v>
      </c>
      <c r="H87" s="0" t="n">
        <f aca="false">$J87+N87</f>
        <v>1935.48998050395</v>
      </c>
      <c r="I87" s="0" t="n">
        <f aca="false">$J87+O87</f>
        <v>1759.61974363553</v>
      </c>
      <c r="J87" s="0" t="n">
        <v>1759.61890065351</v>
      </c>
      <c r="K87" s="0" t="n">
        <v>1081.06408536448</v>
      </c>
      <c r="L87" s="0" t="n">
        <v>11.2415074830304</v>
      </c>
      <c r="M87" s="0" t="n">
        <v>3.26385300335922E-009</v>
      </c>
      <c r="N87" s="0" t="n">
        <v>175.871079850441</v>
      </c>
      <c r="O87" s="0" t="n">
        <v>0.000842982023247233</v>
      </c>
      <c r="P87" s="0" t="n">
        <v>-80.7964163367506</v>
      </c>
    </row>
    <row r="88" customFormat="false" ht="12.8" hidden="false" customHeight="false" outlineLevel="0" collapsed="false">
      <c r="A88" s="0" t="n">
        <v>13.888643829675</v>
      </c>
      <c r="B88" s="0" t="n">
        <f aca="false">10000+P88</f>
        <v>10006.7592412341</v>
      </c>
      <c r="C88" s="0" t="n">
        <v>3061</v>
      </c>
      <c r="D88" s="0" t="n">
        <v>3054.24075876594</v>
      </c>
      <c r="E88" s="0" t="n">
        <f aca="false">$J88+K88</f>
        <v>2865.23233757761</v>
      </c>
      <c r="F88" s="0" t="n">
        <f aca="false">$J88+L88</f>
        <v>1771.33255227465</v>
      </c>
      <c r="G88" s="0" t="n">
        <f aca="false">$J88+M88</f>
        <v>1759.61705077886</v>
      </c>
      <c r="H88" s="0" t="n">
        <f aca="false">$J88+N88</f>
        <v>1936.90911087272</v>
      </c>
      <c r="I88" s="0" t="n">
        <f aca="false">$J88+O88</f>
        <v>1759.61791036307</v>
      </c>
      <c r="J88" s="0" t="n">
        <v>1759.61705077524</v>
      </c>
      <c r="K88" s="0" t="n">
        <v>1105.61528680236</v>
      </c>
      <c r="L88" s="0" t="n">
        <v>11.7155014994099</v>
      </c>
      <c r="M88" s="0" t="n">
        <v>3.61883220501536E-009</v>
      </c>
      <c r="N88" s="0" t="n">
        <v>177.292060097481</v>
      </c>
      <c r="O88" s="0" t="n">
        <v>0.00085958782729214</v>
      </c>
      <c r="P88" s="0" t="n">
        <v>6.7592412340573</v>
      </c>
    </row>
    <row r="89" customFormat="false" ht="12.8" hidden="false" customHeight="false" outlineLevel="0" collapsed="false">
      <c r="A89" s="0" t="n">
        <v>13.93912159545</v>
      </c>
      <c r="B89" s="0" t="n">
        <f aca="false">10000+P89</f>
        <v>9898.01157463287</v>
      </c>
      <c r="C89" s="0" t="n">
        <v>2979</v>
      </c>
      <c r="D89" s="0" t="n">
        <v>3080.98842536713</v>
      </c>
      <c r="E89" s="0" t="n">
        <f aca="false">$J89+K89</f>
        <v>2890.05764721295</v>
      </c>
      <c r="F89" s="0" t="n">
        <f aca="false">$J89+L89</f>
        <v>1771.82303564065</v>
      </c>
      <c r="G89" s="0" t="n">
        <f aca="false">$J89+M89</f>
        <v>1759.61520089939</v>
      </c>
      <c r="H89" s="0" t="n">
        <f aca="false">$J89+N89</f>
        <v>1938.33726779224</v>
      </c>
      <c r="I89" s="0" t="n">
        <f aca="false">$J89+O89</f>
        <v>1759.61607740342</v>
      </c>
      <c r="J89" s="0" t="n">
        <v>1759.61520089538</v>
      </c>
      <c r="K89" s="0" t="n">
        <v>1130.44244631757</v>
      </c>
      <c r="L89" s="0" t="n">
        <v>12.2078347452734</v>
      </c>
      <c r="M89" s="0" t="n">
        <v>4.0116315230273E-009</v>
      </c>
      <c r="N89" s="0" t="n">
        <v>178.722066896857</v>
      </c>
      <c r="O89" s="0" t="n">
        <v>0.000876508041318455</v>
      </c>
      <c r="P89" s="0" t="n">
        <v>-101.988425367134</v>
      </c>
    </row>
    <row r="90" customFormat="false" ht="12.8" hidden="false" customHeight="false" outlineLevel="0" collapsed="false">
      <c r="A90" s="0" t="n">
        <v>13.989599361225</v>
      </c>
      <c r="B90" s="0" t="n">
        <f aca="false">10000+P90</f>
        <v>9992.96622377183</v>
      </c>
      <c r="C90" s="0" t="n">
        <v>3101</v>
      </c>
      <c r="D90" s="0" t="n">
        <v>3108.03377622817</v>
      </c>
      <c r="E90" s="0" t="n">
        <f aca="false">$J90+K90</f>
        <v>2915.15260652732</v>
      </c>
      <c r="F90" s="0" t="n">
        <f aca="false">$J90+L90</f>
        <v>1772.33249334297</v>
      </c>
      <c r="G90" s="0" t="n">
        <f aca="false">$J90+M90</f>
        <v>1759.61335101837</v>
      </c>
      <c r="H90" s="0" t="n">
        <f aca="false">$J90+N90</f>
        <v>1939.77448463292</v>
      </c>
      <c r="I90" s="0" t="n">
        <f aca="false">$J90+O90</f>
        <v>1759.61424476228</v>
      </c>
      <c r="J90" s="0" t="n">
        <v>1759.61335101392</v>
      </c>
      <c r="K90" s="0" t="n">
        <v>1155.5392555134</v>
      </c>
      <c r="L90" s="0" t="n">
        <v>12.7191423290485</v>
      </c>
      <c r="M90" s="0" t="n">
        <v>4.44619347563629E-009</v>
      </c>
      <c r="N90" s="0" t="n">
        <v>180.161133618996</v>
      </c>
      <c r="O90" s="0" t="n">
        <v>0.000893748358834614</v>
      </c>
      <c r="P90" s="0" t="n">
        <v>-7.03377622817152</v>
      </c>
    </row>
    <row r="91" customFormat="false" ht="12.8" hidden="false" customHeight="false" outlineLevel="0" collapsed="false">
      <c r="A91" s="0" t="n">
        <v>14.040077127</v>
      </c>
      <c r="B91" s="0" t="n">
        <f aca="false">10000+P91</f>
        <v>9913.62915441117</v>
      </c>
      <c r="C91" s="0" t="n">
        <v>3049</v>
      </c>
      <c r="D91" s="0" t="n">
        <v>3135.37084558883</v>
      </c>
      <c r="E91" s="0" t="n">
        <f aca="false">$J91+K91</f>
        <v>2940.51056257378</v>
      </c>
      <c r="F91" s="0" t="n">
        <f aca="false">$J91+L91</f>
        <v>1772.86157929796</v>
      </c>
      <c r="G91" s="0" t="n">
        <f aca="false">$J91+M91</f>
        <v>1759.61150113581</v>
      </c>
      <c r="H91" s="0" t="n">
        <f aca="false">$J91+N91</f>
        <v>1941.22079465936</v>
      </c>
      <c r="I91" s="0" t="n">
        <f aca="false">$J91+O91</f>
        <v>1759.61241244545</v>
      </c>
      <c r="J91" s="0" t="n">
        <v>1759.61150113088</v>
      </c>
      <c r="K91" s="0" t="n">
        <v>1180.8990614429</v>
      </c>
      <c r="L91" s="0" t="n">
        <v>13.2500781670801</v>
      </c>
      <c r="M91" s="0" t="n">
        <v>4.92686215712722E-009</v>
      </c>
      <c r="N91" s="0" t="n">
        <v>181.609293528476</v>
      </c>
      <c r="O91" s="0" t="n">
        <v>0.000911314571321275</v>
      </c>
      <c r="P91" s="0" t="n">
        <v>-86.37084558883</v>
      </c>
    </row>
    <row r="92" customFormat="false" ht="12.8" hidden="false" customHeight="false" outlineLevel="0" collapsed="false">
      <c r="A92" s="0" t="n">
        <v>14.090554892775</v>
      </c>
      <c r="B92" s="0" t="n">
        <f aca="false">10000+P92</f>
        <v>9961.00665868241</v>
      </c>
      <c r="C92" s="0" t="n">
        <v>3124</v>
      </c>
      <c r="D92" s="0" t="n">
        <v>3162.99334131759</v>
      </c>
      <c r="E92" s="0" t="n">
        <f aca="false">$J92+K92</f>
        <v>2966.12451690695</v>
      </c>
      <c r="F92" s="0" t="n">
        <f aca="false">$J92+L92</f>
        <v>1773.41096665753</v>
      </c>
      <c r="G92" s="0" t="n">
        <f aca="false">$J92+M92</f>
        <v>1759.60965125172</v>
      </c>
      <c r="H92" s="0" t="n">
        <f aca="false">$J92+N92</f>
        <v>1942.67623102761</v>
      </c>
      <c r="I92" s="0" t="n">
        <f aca="false">$J92+O92</f>
        <v>1759.61058045883</v>
      </c>
      <c r="J92" s="0" t="n">
        <v>1759.60965124626</v>
      </c>
      <c r="K92" s="0" t="n">
        <v>1206.51486566069</v>
      </c>
      <c r="L92" s="0" t="n">
        <v>13.8013154112677</v>
      </c>
      <c r="M92" s="0" t="n">
        <v>5.45842314310107E-009</v>
      </c>
      <c r="N92" s="0" t="n">
        <v>183.066579781348</v>
      </c>
      <c r="O92" s="0" t="n">
        <v>0.000929212569819245</v>
      </c>
      <c r="P92" s="0" t="n">
        <v>-38.9933413175904</v>
      </c>
    </row>
    <row r="93" customFormat="false" ht="12.8" hidden="false" customHeight="false" outlineLevel="0" collapsed="false">
      <c r="A93" s="0" t="n">
        <v>14.14103265855</v>
      </c>
      <c r="B93" s="0" t="n">
        <f aca="false">10000+P93</f>
        <v>9969.10535519296</v>
      </c>
      <c r="C93" s="0" t="n">
        <v>3160</v>
      </c>
      <c r="D93" s="0" t="n">
        <v>3190.89464480704</v>
      </c>
      <c r="E93" s="0" t="n">
        <f aca="false">$J93+K93</f>
        <v>2991.98712504888</v>
      </c>
      <c r="F93" s="0" t="n">
        <f aca="false">$J93+L93</f>
        <v>1773.9813482414</v>
      </c>
      <c r="G93" s="0" t="n">
        <f aca="false">$J93+M93</f>
        <v>1759.60780136611</v>
      </c>
      <c r="H93" s="0" t="n">
        <f aca="false">$J93+N93</f>
        <v>1944.14082678249</v>
      </c>
      <c r="I93" s="0" t="n">
        <f aca="false">$J93+O93</f>
        <v>1759.60874880841</v>
      </c>
      <c r="J93" s="0" t="n">
        <v>1759.60780136006</v>
      </c>
      <c r="K93" s="0" t="n">
        <v>1232.37932368881</v>
      </c>
      <c r="L93" s="0" t="n">
        <v>14.3735468813435</v>
      </c>
      <c r="M93" s="0" t="n">
        <v>6.04614725743809E-009</v>
      </c>
      <c r="N93" s="0" t="n">
        <v>184.533025422426</v>
      </c>
      <c r="O93" s="0" t="n">
        <v>0.000947448346541377</v>
      </c>
      <c r="P93" s="0" t="n">
        <v>-30.8946448070374</v>
      </c>
    </row>
    <row r="94" customFormat="false" ht="12.8" hidden="false" customHeight="false" outlineLevel="0" collapsed="false">
      <c r="A94" s="0" t="n">
        <v>14.191510424325</v>
      </c>
      <c r="B94" s="0" t="n">
        <f aca="false">10000+P94</f>
        <v>9883.93218870241</v>
      </c>
      <c r="C94" s="0" t="n">
        <v>3103</v>
      </c>
      <c r="D94" s="0" t="n">
        <v>3219.06781129759</v>
      </c>
      <c r="E94" s="0" t="n">
        <f aca="false">$J94+K94</f>
        <v>3018.09069637869</v>
      </c>
      <c r="F94" s="0" t="n">
        <f aca="false">$J94+L94</f>
        <v>1774.57343697392</v>
      </c>
      <c r="G94" s="0" t="n">
        <f aca="false">$J94+M94</f>
        <v>1759.60595147899</v>
      </c>
      <c r="H94" s="0" t="n">
        <f aca="false">$J94+N94</f>
        <v>1945.61461485487</v>
      </c>
      <c r="I94" s="0" t="n">
        <f aca="false">$J94+O94</f>
        <v>1759.60691750029</v>
      </c>
      <c r="J94" s="0" t="n">
        <v>1759.60595147229</v>
      </c>
      <c r="K94" s="0" t="n">
        <v>1258.4847449064</v>
      </c>
      <c r="L94" s="0" t="n">
        <v>14.9674855016287</v>
      </c>
      <c r="M94" s="0" t="n">
        <v>6.69583856410254E-009</v>
      </c>
      <c r="N94" s="0" t="n">
        <v>186.00866338258</v>
      </c>
      <c r="O94" s="0" t="n">
        <v>0.000966027996508687</v>
      </c>
      <c r="P94" s="0" t="n">
        <v>-116.067811297591</v>
      </c>
    </row>
    <row r="95" customFormat="false" ht="12.8" hidden="false" customHeight="false" outlineLevel="0" collapsed="false">
      <c r="A95" s="0" t="n">
        <v>14.2419881901</v>
      </c>
      <c r="B95" s="0" t="n">
        <f aca="false">10000+P95</f>
        <v>9998.49442936123</v>
      </c>
      <c r="C95" s="0" t="n">
        <v>3246</v>
      </c>
      <c r="D95" s="0" t="n">
        <v>3247.50557063877</v>
      </c>
      <c r="E95" s="0" t="n">
        <f aca="false">$J95+K95</f>
        <v>3044.42719445555</v>
      </c>
      <c r="F95" s="0" t="n">
        <f aca="false">$J95+L95</f>
        <v>1775.18796632506</v>
      </c>
      <c r="G95" s="0" t="n">
        <f aca="false">$J95+M95</f>
        <v>1759.60410159038</v>
      </c>
      <c r="H95" s="0" t="n">
        <f aca="false">$J95+N95</f>
        <v>1947.09762805896</v>
      </c>
      <c r="I95" s="0" t="n">
        <f aca="false">$J95+O95</f>
        <v>1759.60508654068</v>
      </c>
      <c r="J95" s="0" t="n">
        <v>1759.60410158296</v>
      </c>
      <c r="K95" s="0" t="n">
        <v>1284.82309287258</v>
      </c>
      <c r="L95" s="0" t="n">
        <v>15.5838647420925</v>
      </c>
      <c r="M95" s="0" t="n">
        <v>7.41388698004245E-009</v>
      </c>
      <c r="N95" s="0" t="n">
        <v>187.493526475999</v>
      </c>
      <c r="O95" s="0" t="n">
        <v>0.000984957719211113</v>
      </c>
      <c r="P95" s="0" t="n">
        <v>-1.50557063877204</v>
      </c>
    </row>
    <row r="96" customFormat="false" ht="12.8" hidden="false" customHeight="false" outlineLevel="0" collapsed="false">
      <c r="A96" s="0" t="n">
        <v>14.292465955875</v>
      </c>
      <c r="B96" s="0" t="n">
        <f aca="false">10000+P96</f>
        <v>10058.7996715034</v>
      </c>
      <c r="C96" s="0" t="n">
        <v>3335</v>
      </c>
      <c r="D96" s="0" t="n">
        <v>3276.20032849661</v>
      </c>
      <c r="E96" s="0" t="n">
        <f aca="false">$J96+K96</f>
        <v>3070.98823778359</v>
      </c>
      <c r="F96" s="0" t="n">
        <f aca="false">$J96+L96</f>
        <v>1775.8256907556</v>
      </c>
      <c r="G96" s="0" t="n">
        <f aca="false">$J96+M96</f>
        <v>1759.60225170028</v>
      </c>
      <c r="H96" s="0" t="n">
        <f aca="false">$J96+N96</f>
        <v>1948.58989908953</v>
      </c>
      <c r="I96" s="0" t="n">
        <f aca="false">$J96+O96</f>
        <v>1759.6032559359</v>
      </c>
      <c r="J96" s="0" t="n">
        <v>1759.60225169208</v>
      </c>
      <c r="K96" s="0" t="n">
        <v>1311.38598609152</v>
      </c>
      <c r="L96" s="0" t="n">
        <v>16.2234390635289</v>
      </c>
      <c r="M96" s="0" t="n">
        <v>8.20732594145503E-009</v>
      </c>
      <c r="N96" s="0" t="n">
        <v>188.987647397457</v>
      </c>
      <c r="O96" s="0" t="n">
        <v>0.00100424382029316</v>
      </c>
      <c r="P96" s="0" t="n">
        <v>58.7996715033942</v>
      </c>
    </row>
    <row r="97" customFormat="false" ht="12.8" hidden="false" customHeight="false" outlineLevel="0" collapsed="false">
      <c r="A97" s="0" t="n">
        <v>14.34294372165</v>
      </c>
      <c r="B97" s="0" t="n">
        <f aca="false">10000+P97</f>
        <v>10049.8558319848</v>
      </c>
      <c r="C97" s="0" t="n">
        <v>3355</v>
      </c>
      <c r="D97" s="0" t="n">
        <v>3305.14416801518</v>
      </c>
      <c r="E97" s="0" t="n">
        <f aca="false">$J97+K97</f>
        <v>3097.76510102718</v>
      </c>
      <c r="F97" s="0" t="n">
        <f aca="false">$J97+L97</f>
        <v>1776.48738616629</v>
      </c>
      <c r="G97" s="0" t="n">
        <f aca="false">$J97+M97</f>
        <v>1759.60040180872</v>
      </c>
      <c r="H97" s="0" t="n">
        <f aca="false">$J97+N97</f>
        <v>1950.09146051918</v>
      </c>
      <c r="I97" s="0" t="n">
        <f aca="false">$J97+O97</f>
        <v>1759.60142569235</v>
      </c>
      <c r="J97" s="0" t="n">
        <v>1759.60040179963</v>
      </c>
      <c r="K97" s="0" t="n">
        <v>1338.16469922755</v>
      </c>
      <c r="L97" s="0" t="n">
        <v>16.8869843666531</v>
      </c>
      <c r="M97" s="0" t="n">
        <v>9.08389559487114E-009</v>
      </c>
      <c r="N97" s="0" t="n">
        <v>190.491058719549</v>
      </c>
      <c r="O97" s="0" t="n">
        <v>0.00102389271326486</v>
      </c>
      <c r="P97" s="0" t="n">
        <v>49.8558319848207</v>
      </c>
    </row>
    <row r="98" customFormat="false" ht="12.8" hidden="false" customHeight="false" outlineLevel="0" collapsed="false">
      <c r="A98" s="0" t="n">
        <v>14.393421487425</v>
      </c>
      <c r="B98" s="0" t="n">
        <f aca="false">10000+P98</f>
        <v>10035.6711480603</v>
      </c>
      <c r="C98" s="0" t="n">
        <v>3370</v>
      </c>
      <c r="D98" s="0" t="n">
        <v>3334.32885193972</v>
      </c>
      <c r="E98" s="0" t="n">
        <f aca="false">$J98+K98</f>
        <v>3124.74871668392</v>
      </c>
      <c r="F98" s="0" t="n">
        <f aca="false">$J98+L98</f>
        <v>1777.17385035055</v>
      </c>
      <c r="G98" s="0" t="n">
        <f aca="false">$J98+M98</f>
        <v>1759.5985519157</v>
      </c>
      <c r="H98" s="0" t="n">
        <f aca="false">$J98+N98</f>
        <v>1951.60234479557</v>
      </c>
      <c r="I98" s="0" t="n">
        <f aca="false">$J98+O98</f>
        <v>1759.59959581657</v>
      </c>
      <c r="J98" s="0" t="n">
        <v>1759.59855190564</v>
      </c>
      <c r="K98" s="0" t="n">
        <v>1365.15016477827</v>
      </c>
      <c r="L98" s="0" t="n">
        <v>17.5752984449094</v>
      </c>
      <c r="M98" s="0" t="n">
        <v>1.00521120271204E-008</v>
      </c>
      <c r="N98" s="0" t="n">
        <v>192.003792889923</v>
      </c>
      <c r="O98" s="0" t="n">
        <v>0.00104391092123836</v>
      </c>
      <c r="P98" s="0" t="n">
        <v>35.6711480602762</v>
      </c>
    </row>
    <row r="99" customFormat="false" ht="12.8" hidden="false" customHeight="false" outlineLevel="0" collapsed="false">
      <c r="A99" s="0" t="n">
        <v>14.4438992532</v>
      </c>
      <c r="B99" s="0" t="n">
        <f aca="false">10000+P99</f>
        <v>10031.2541747921</v>
      </c>
      <c r="C99" s="0" t="n">
        <v>3395</v>
      </c>
      <c r="D99" s="0" t="n">
        <v>3363.74582520795</v>
      </c>
      <c r="E99" s="0" t="n">
        <f aca="false">$J99+K99</f>
        <v>3151.92967722248</v>
      </c>
      <c r="F99" s="0" t="n">
        <f aca="false">$J99+L99</f>
        <v>1777.88590345088</v>
      </c>
      <c r="G99" s="0" t="n">
        <f aca="false">$J99+M99</f>
        <v>1759.59670202123</v>
      </c>
      <c r="H99" s="0" t="n">
        <f aca="false">$J99+N99</f>
        <v>1953.12258423861</v>
      </c>
      <c r="I99" s="0" t="n">
        <f aca="false">$J99+O99</f>
        <v>1759.59776631519</v>
      </c>
      <c r="J99" s="0" t="n">
        <v>1759.59670201011</v>
      </c>
      <c r="K99" s="0" t="n">
        <v>1392.33297521237</v>
      </c>
      <c r="L99" s="0" t="n">
        <v>18.2892014407669</v>
      </c>
      <c r="M99" s="0" t="n">
        <v>1.11213430945717E-008</v>
      </c>
      <c r="N99" s="0" t="n">
        <v>193.525882228501</v>
      </c>
      <c r="O99" s="0" t="n">
        <v>0.00106430507869038</v>
      </c>
      <c r="P99" s="0" t="n">
        <v>31.2541747920523</v>
      </c>
    </row>
    <row r="100" customFormat="false" ht="12.8" hidden="false" customHeight="false" outlineLevel="0" collapsed="false">
      <c r="A100" s="0" t="n">
        <v>14.494377018975</v>
      </c>
      <c r="B100" s="0" t="n">
        <f aca="false">10000+P100</f>
        <v>10094.6137819844</v>
      </c>
      <c r="C100" s="0" t="n">
        <v>3488</v>
      </c>
      <c r="D100" s="0" t="n">
        <v>3393.38621801564</v>
      </c>
      <c r="E100" s="0" t="n">
        <f aca="false">$J100+K100</f>
        <v>3179.29823769146</v>
      </c>
      <c r="F100" s="0" t="n">
        <f aca="false">$J100+L100</f>
        <v>1778.62438841832</v>
      </c>
      <c r="G100" s="0" t="n">
        <f aca="false">$J100+M100</f>
        <v>1759.59485212535</v>
      </c>
      <c r="H100" s="0" t="n">
        <f aca="false">$J100+N100</f>
        <v>1954.65221103772</v>
      </c>
      <c r="I100" s="0" t="n">
        <f aca="false">$J100+O100</f>
        <v>1759.59593719498</v>
      </c>
      <c r="J100" s="0" t="n">
        <v>1759.59485211304</v>
      </c>
      <c r="K100" s="0" t="n">
        <v>1419.70338557842</v>
      </c>
      <c r="L100" s="0" t="n">
        <v>19.0295363052718</v>
      </c>
      <c r="M100" s="0" t="n">
        <v>1.23018914624045E-008</v>
      </c>
      <c r="N100" s="0" t="n">
        <v>195.057358924674</v>
      </c>
      <c r="O100" s="0" t="n">
        <v>0.00108508193325115</v>
      </c>
      <c r="P100" s="0" t="n">
        <v>94.6137819843575</v>
      </c>
    </row>
    <row r="101" customFormat="false" ht="12.8" hidden="false" customHeight="false" outlineLevel="0" collapsed="false">
      <c r="A101" s="0" t="n">
        <v>14.54485478475</v>
      </c>
      <c r="B101" s="0" t="n">
        <f aca="false">10000+P101</f>
        <v>10120.7591506381</v>
      </c>
      <c r="C101" s="0" t="n">
        <v>3544</v>
      </c>
      <c r="D101" s="0" t="n">
        <v>3423.24084936188</v>
      </c>
      <c r="E101" s="0" t="n">
        <f aca="false">$J101+K101</f>
        <v>3206.84431880482</v>
      </c>
      <c r="F101" s="0" t="n">
        <f aca="false">$J101+L101</f>
        <v>1779.39017147505</v>
      </c>
      <c r="G101" s="0" t="n">
        <f aca="false">$J101+M101</f>
        <v>1759.59300222805</v>
      </c>
      <c r="H101" s="0" t="n">
        <f aca="false">$J101+N101</f>
        <v>1956.19125724895</v>
      </c>
      <c r="I101" s="0" t="n">
        <f aca="false">$J101+O101</f>
        <v>1759.59410846279</v>
      </c>
      <c r="J101" s="0" t="n">
        <v>1759.59300221444</v>
      </c>
      <c r="K101" s="0" t="n">
        <v>1447.25131659037</v>
      </c>
      <c r="L101" s="0" t="n">
        <v>19.7971692606068</v>
      </c>
      <c r="M101" s="0" t="n">
        <v>1.36050855193954E-008</v>
      </c>
      <c r="N101" s="0" t="n">
        <v>196.598255034501</v>
      </c>
      <c r="O101" s="0" t="n">
        <v>0.0011062483475199</v>
      </c>
      <c r="P101" s="0" t="n">
        <v>120.759150638122</v>
      </c>
    </row>
    <row r="102" customFormat="false" ht="12.8" hidden="false" customHeight="false" outlineLevel="0" collapsed="false">
      <c r="A102" s="0" t="n">
        <v>14.595332550525</v>
      </c>
      <c r="B102" s="0" t="n">
        <f aca="false">10000+P102</f>
        <v>9978.69976892163</v>
      </c>
      <c r="C102" s="0" t="n">
        <v>3432</v>
      </c>
      <c r="D102" s="0" t="n">
        <v>3453.30023107837</v>
      </c>
      <c r="E102" s="0" t="n">
        <f aca="false">$J102+K102</f>
        <v>3234.55751050875</v>
      </c>
      <c r="F102" s="0" t="n">
        <f aca="false">$J102+L102</f>
        <v>1780.18414257972</v>
      </c>
      <c r="G102" s="0" t="n">
        <f aca="false">$J102+M102</f>
        <v>1759.59115232936</v>
      </c>
      <c r="H102" s="0" t="n">
        <f aca="false">$J102+N102</f>
        <v>1957.7397547922</v>
      </c>
      <c r="I102" s="0" t="n">
        <f aca="false">$J102+O102</f>
        <v>1759.59228012562</v>
      </c>
      <c r="J102" s="0" t="n">
        <v>1759.59115231432</v>
      </c>
      <c r="K102" s="0" t="n">
        <v>1474.96635819443</v>
      </c>
      <c r="L102" s="0" t="n">
        <v>20.5929902654001</v>
      </c>
      <c r="M102" s="0" t="n">
        <v>1.50433788931704E-008</v>
      </c>
      <c r="N102" s="0" t="n">
        <v>198.148602477877</v>
      </c>
      <c r="O102" s="0" t="n">
        <v>0.00112781130090745</v>
      </c>
      <c r="P102" s="0" t="n">
        <v>-21.3002310783677</v>
      </c>
    </row>
    <row r="103" customFormat="false" ht="12.8" hidden="false" customHeight="false" outlineLevel="0" collapsed="false">
      <c r="A103" s="0" t="n">
        <v>14.6458103163</v>
      </c>
      <c r="B103" s="0" t="n">
        <f aca="false">10000+P103</f>
        <v>10019.4454276532</v>
      </c>
      <c r="C103" s="0" t="n">
        <v>3503</v>
      </c>
      <c r="D103" s="0" t="n">
        <v>3483.55457234679</v>
      </c>
      <c r="E103" s="0" t="n">
        <f aca="false">$J103+K103</f>
        <v>3262.42707603405</v>
      </c>
      <c r="F103" s="0" t="n">
        <f aca="false">$J103+L103</f>
        <v>1781.00721589518</v>
      </c>
      <c r="G103" s="0" t="n">
        <f aca="false">$J103+M103</f>
        <v>1759.5893024293</v>
      </c>
      <c r="H103" s="0" t="n">
        <f aca="false">$J103+N103</f>
        <v>1959.29773544838</v>
      </c>
      <c r="I103" s="0" t="n">
        <f aca="false">$J103+O103</f>
        <v>1759.59045219056</v>
      </c>
      <c r="J103" s="0" t="n">
        <v>1759.58930241267</v>
      </c>
      <c r="K103" s="0" t="n">
        <v>1502.83777362138</v>
      </c>
      <c r="L103" s="0" t="n">
        <v>21.4179134825104</v>
      </c>
      <c r="M103" s="0" t="n">
        <v>1.66304593554605E-008</v>
      </c>
      <c r="N103" s="0" t="n">
        <v>199.708433035706</v>
      </c>
      <c r="O103" s="0" t="n">
        <v>0.00114977789150617</v>
      </c>
      <c r="P103" s="0" t="n">
        <v>19.4454276532106</v>
      </c>
    </row>
    <row r="104" customFormat="false" ht="12.8" hidden="false" customHeight="false" outlineLevel="0" collapsed="false">
      <c r="A104" s="0" t="n">
        <v>14.696288082075</v>
      </c>
      <c r="B104" s="0" t="n">
        <f aca="false">10000+P104</f>
        <v>10118.0062152929</v>
      </c>
      <c r="C104" s="0" t="n">
        <v>3632</v>
      </c>
      <c r="D104" s="0" t="n">
        <v>3513.99378470712</v>
      </c>
      <c r="E104" s="0" t="n">
        <f aca="false">$J104+K104</f>
        <v>3290.44195643736</v>
      </c>
      <c r="F104" s="0" t="n">
        <f aca="false">$J104+L104</f>
        <v>1781.86033025851</v>
      </c>
      <c r="G104" s="0" t="n">
        <f aca="false">$J104+M104</f>
        <v>1759.58745252789</v>
      </c>
      <c r="H104" s="0" t="n">
        <f aca="false">$J104+N104</f>
        <v>1960.86523085655</v>
      </c>
      <c r="I104" s="0" t="n">
        <f aca="false">$J104+O104</f>
        <v>1759.58862466485</v>
      </c>
      <c r="J104" s="0" t="n">
        <v>1759.58745250951</v>
      </c>
      <c r="K104" s="0" t="n">
        <v>1530.85450392785</v>
      </c>
      <c r="L104" s="0" t="n">
        <v>22.2728777490012</v>
      </c>
      <c r="M104" s="0" t="n">
        <v>1.83813679770404E-008</v>
      </c>
      <c r="N104" s="0" t="n">
        <v>201.277778347043</v>
      </c>
      <c r="O104" s="0" t="n">
        <v>0.00117215533798779</v>
      </c>
      <c r="P104" s="0" t="n">
        <v>118.006215292877</v>
      </c>
    </row>
    <row r="105" customFormat="false" ht="12.8" hidden="false" customHeight="false" outlineLevel="0" collapsed="false">
      <c r="A105" s="0" t="n">
        <v>14.74676584785</v>
      </c>
      <c r="B105" s="0" t="n">
        <f aca="false">10000+P105</f>
        <v>10014.3925124408</v>
      </c>
      <c r="C105" s="0" t="n">
        <v>3559</v>
      </c>
      <c r="D105" s="0" t="n">
        <v>3544.60748755917</v>
      </c>
      <c r="E105" s="0" t="n">
        <f aca="false">$J105+K105</f>
        <v>3318.59077563363</v>
      </c>
      <c r="F105" s="0" t="n">
        <f aca="false">$J105+L105</f>
        <v>1782.74444965284</v>
      </c>
      <c r="G105" s="0" t="n">
        <f aca="false">$J105+M105</f>
        <v>1759.58560262515</v>
      </c>
      <c r="H105" s="0" t="n">
        <f aca="false">$J105+N105</f>
        <v>1962.44227251108</v>
      </c>
      <c r="I105" s="0" t="n">
        <f aca="false">$J105+O105</f>
        <v>1759.58679755582</v>
      </c>
      <c r="J105" s="0" t="n">
        <v>1759.58560260484</v>
      </c>
      <c r="K105" s="0" t="n">
        <v>1559.00517302879</v>
      </c>
      <c r="L105" s="0" t="n">
        <v>23.158847048006</v>
      </c>
      <c r="M105" s="0" t="n">
        <v>2.03126294681793E-008</v>
      </c>
      <c r="N105" s="0" t="n">
        <v>202.856669906242</v>
      </c>
      <c r="O105" s="0" t="n">
        <v>0.00119495098152927</v>
      </c>
      <c r="P105" s="0" t="n">
        <v>14.3925124408297</v>
      </c>
    </row>
    <row r="106" customFormat="false" ht="12.8" hidden="false" customHeight="false" outlineLevel="0" collapsed="false">
      <c r="A106" s="0" t="n">
        <v>14.797243613625</v>
      </c>
      <c r="B106" s="0" t="n">
        <f aca="false">10000+P106</f>
        <v>10030.6149858413</v>
      </c>
      <c r="C106" s="0" t="n">
        <v>3606</v>
      </c>
      <c r="D106" s="0" t="n">
        <v>3575.38501415867</v>
      </c>
      <c r="E106" s="0" t="n">
        <f aca="false">$J106+K106</f>
        <v>3346.86184592169</v>
      </c>
      <c r="F106" s="0" t="n">
        <f aca="false">$J106+L106</f>
        <v>1783.66056368083</v>
      </c>
      <c r="G106" s="0" t="n">
        <f aca="false">$J106+M106</f>
        <v>1759.5837527211</v>
      </c>
      <c r="H106" s="0" t="n">
        <f aca="false">$J106+N106</f>
        <v>1964.02889175873</v>
      </c>
      <c r="I106" s="0" t="n">
        <f aca="false">$J106+O106</f>
        <v>1759.58497087095</v>
      </c>
      <c r="J106" s="0" t="n">
        <v>1759.58375269866</v>
      </c>
      <c r="K106" s="0" t="n">
        <v>1587.27809322304</v>
      </c>
      <c r="L106" s="0" t="n">
        <v>24.0768109821691</v>
      </c>
      <c r="M106" s="0" t="n">
        <v>2.2442394723085E-008</v>
      </c>
      <c r="N106" s="0" t="n">
        <v>204.445139060072</v>
      </c>
      <c r="O106" s="0" t="n">
        <v>0.00121817228776723</v>
      </c>
      <c r="P106" s="0" t="n">
        <v>30.6149858413351</v>
      </c>
    </row>
    <row r="107" customFormat="false" ht="12.8" hidden="false" customHeight="false" outlineLevel="0" collapsed="false">
      <c r="A107" s="0" t="n">
        <v>14.8477213794</v>
      </c>
      <c r="B107" s="0" t="n">
        <f aca="false">10000+P107</f>
        <v>10105.6845818915</v>
      </c>
      <c r="C107" s="0" t="n">
        <v>3712</v>
      </c>
      <c r="D107" s="0" t="n">
        <v>3606.3154181085</v>
      </c>
      <c r="E107" s="0" t="n">
        <f aca="false">$J107+K107</f>
        <v>3375.24317400368</v>
      </c>
      <c r="F107" s="0" t="n">
        <f aca="false">$J107+L107</f>
        <v>1784.60968803932</v>
      </c>
      <c r="G107" s="0" t="n">
        <f aca="false">$J107+M107</f>
        <v>1759.58190281577</v>
      </c>
      <c r="H107" s="0" t="n">
        <f aca="false">$J107+N107</f>
        <v>1965.62511979582</v>
      </c>
      <c r="I107" s="0" t="n">
        <f aca="false">$J107+O107</f>
        <v>1759.58314461783</v>
      </c>
      <c r="J107" s="0" t="n">
        <v>1759.58190279098</v>
      </c>
      <c r="K107" s="0" t="n">
        <v>1615.6612712127</v>
      </c>
      <c r="L107" s="0" t="n">
        <v>25.0277852483355</v>
      </c>
      <c r="M107" s="0" t="n">
        <v>2.47905966765139E-008</v>
      </c>
      <c r="N107" s="0" t="n">
        <v>206.04321700484</v>
      </c>
      <c r="O107" s="0" t="n">
        <v>0.00124182684878139</v>
      </c>
      <c r="P107" s="0" t="n">
        <v>105.684581891504</v>
      </c>
    </row>
    <row r="108" customFormat="false" ht="12.8" hidden="false" customHeight="false" outlineLevel="0" collapsed="false">
      <c r="A108" s="0" t="n">
        <v>14.898199145175</v>
      </c>
      <c r="B108" s="0" t="n">
        <f aca="false">10000+P108</f>
        <v>10071.6125196553</v>
      </c>
      <c r="C108" s="0" t="n">
        <v>3709</v>
      </c>
      <c r="D108" s="0" t="n">
        <v>3637.38748034471</v>
      </c>
      <c r="E108" s="0" t="n">
        <f aca="false">$J108+K108</f>
        <v>3403.72246749831</v>
      </c>
      <c r="F108" s="0" t="n">
        <f aca="false">$J108+L108</f>
        <v>1785.59286499495</v>
      </c>
      <c r="G108" s="0" t="n">
        <f aca="false">$J108+M108</f>
        <v>1759.58005290919</v>
      </c>
      <c r="H108" s="0" t="n">
        <f aca="false">$J108+N108</f>
        <v>1967.23098766529</v>
      </c>
      <c r="I108" s="0" t="n">
        <f aca="false">$J108+O108</f>
        <v>1759.58131880419</v>
      </c>
      <c r="J108" s="0" t="n">
        <v>1759.58005288181</v>
      </c>
      <c r="K108" s="0" t="n">
        <v>1644.14241461651</v>
      </c>
      <c r="L108" s="0" t="n">
        <v>26.012812113147</v>
      </c>
      <c r="M108" s="0" t="n">
        <v>2.7379120678019E-008</v>
      </c>
      <c r="N108" s="0" t="n">
        <v>207.650934783486</v>
      </c>
      <c r="O108" s="0" t="n">
        <v>0.00126592238510714</v>
      </c>
      <c r="P108" s="0" t="n">
        <v>71.6125196552889</v>
      </c>
    </row>
    <row r="109" customFormat="false" ht="12.8" hidden="false" customHeight="false" outlineLevel="0" collapsed="false">
      <c r="A109" s="0" t="n">
        <v>14.94867691095</v>
      </c>
      <c r="B109" s="0" t="n">
        <f aca="false">10000+P109</f>
        <v>10089.4102833839</v>
      </c>
      <c r="C109" s="0" t="n">
        <v>3758</v>
      </c>
      <c r="D109" s="0" t="n">
        <v>3668.58971661606</v>
      </c>
      <c r="E109" s="0" t="n">
        <f aca="false">$J109+K109</f>
        <v>3432.28714194721</v>
      </c>
      <c r="F109" s="0" t="n">
        <f aca="false">$J109+L109</f>
        <v>1786.61116386034</v>
      </c>
      <c r="G109" s="0" t="n">
        <f aca="false">$J109+M109</f>
        <v>1759.57820300138</v>
      </c>
      <c r="H109" s="0" t="n">
        <f aca="false">$J109+N109</f>
        <v>1968.84652625382</v>
      </c>
      <c r="I109" s="0" t="n">
        <f aca="false">$J109+O109</f>
        <v>1759.57949343789</v>
      </c>
      <c r="J109" s="0" t="n">
        <v>1759.57820297115</v>
      </c>
      <c r="K109" s="0" t="n">
        <v>1672.70893897607</v>
      </c>
      <c r="L109" s="0" t="n">
        <v>27.0329608891892</v>
      </c>
      <c r="M109" s="0" t="n">
        <v>3.02319906948394E-008</v>
      </c>
      <c r="N109" s="0" t="n">
        <v>209.268323282675</v>
      </c>
      <c r="O109" s="0" t="n">
        <v>0.00129046674777797</v>
      </c>
      <c r="P109" s="0" t="n">
        <v>89.4102833839411</v>
      </c>
    </row>
    <row r="110" customFormat="false" ht="12.8" hidden="false" customHeight="false" outlineLevel="0" collapsed="false">
      <c r="A110" s="0" t="n">
        <v>14.999154676725</v>
      </c>
      <c r="B110" s="0" t="n">
        <f aca="false">10000+P110</f>
        <v>10079.089614545</v>
      </c>
      <c r="C110" s="0" t="n">
        <v>3779</v>
      </c>
      <c r="D110" s="0" t="n">
        <v>3699.91038545499</v>
      </c>
      <c r="E110" s="0" t="n">
        <f aca="false">$J110+K110</f>
        <v>3460.92432831251</v>
      </c>
      <c r="F110" s="0" t="n">
        <f aca="false">$J110+L110</f>
        <v>1787.66568147032</v>
      </c>
      <c r="G110" s="0" t="n">
        <f aca="false">$J110+M110</f>
        <v>1759.57635309238</v>
      </c>
      <c r="H110" s="0" t="n">
        <f aca="false">$J110+N110</f>
        <v>1970.47176628887</v>
      </c>
      <c r="I110" s="0" t="n">
        <f aca="false">$J110+O110</f>
        <v>1759.57766852692</v>
      </c>
      <c r="J110" s="0" t="n">
        <v>1759.576353059</v>
      </c>
      <c r="K110" s="0" t="n">
        <v>1701.34797525351</v>
      </c>
      <c r="L110" s="0" t="n">
        <v>28.0893284113169</v>
      </c>
      <c r="M110" s="0" t="n">
        <v>3.33755727688682E-008</v>
      </c>
      <c r="N110" s="0" t="n">
        <v>210.895413229874</v>
      </c>
      <c r="O110" s="0" t="n">
        <v>0.00131546792039789</v>
      </c>
      <c r="P110" s="0" t="n">
        <v>79.0896145450051</v>
      </c>
    </row>
    <row r="111" customFormat="false" ht="12.8" hidden="false" customHeight="false" outlineLevel="0" collapsed="false">
      <c r="A111" s="0" t="n">
        <v>15.0496324425</v>
      </c>
      <c r="B111" s="0" t="n">
        <f aca="false">10000+P111</f>
        <v>10021.6625033629</v>
      </c>
      <c r="C111" s="0" t="n">
        <v>3753</v>
      </c>
      <c r="D111" s="0" t="n">
        <v>3731.33749663708</v>
      </c>
      <c r="E111" s="0" t="n">
        <f aca="false">$J111+K111</f>
        <v>3489.62088096303</v>
      </c>
      <c r="F111" s="0" t="n">
        <f aca="false">$J111+L111</f>
        <v>1788.75754265815</v>
      </c>
      <c r="G111" s="0" t="n">
        <f aca="false">$J111+M111</f>
        <v>1759.57450318221</v>
      </c>
      <c r="H111" s="0" t="n">
        <f aca="false">$J111+N111</f>
        <v>1972.10673833579</v>
      </c>
      <c r="I111" s="0" t="n">
        <f aca="false">$J111+O111</f>
        <v>1759.5758440794</v>
      </c>
      <c r="J111" s="0" t="n">
        <v>1759.57450314537</v>
      </c>
      <c r="K111" s="0" t="n">
        <v>1730.04637781765</v>
      </c>
      <c r="L111" s="0" t="n">
        <v>29.1830395127733</v>
      </c>
      <c r="M111" s="0" t="n">
        <v>3.68387972771801E-008</v>
      </c>
      <c r="N111" s="0" t="n">
        <v>212.532235190416</v>
      </c>
      <c r="O111" s="0" t="n">
        <v>0.00134093402124438</v>
      </c>
      <c r="P111" s="0" t="n">
        <v>21.662503362923</v>
      </c>
    </row>
    <row r="112" customFormat="false" ht="12.8" hidden="false" customHeight="false" outlineLevel="0" collapsed="false">
      <c r="A112" s="0" t="n">
        <v>15.100110208275</v>
      </c>
      <c r="B112" s="0" t="n">
        <f aca="false">10000+P112</f>
        <v>10078.1411798752</v>
      </c>
      <c r="C112" s="0" t="n">
        <v>3841</v>
      </c>
      <c r="D112" s="0" t="n">
        <v>3762.85882012484</v>
      </c>
      <c r="E112" s="0" t="n">
        <f aca="false">$J112+K112</f>
        <v>3518.36338614562</v>
      </c>
      <c r="F112" s="0" t="n">
        <f aca="false">$J112+L112</f>
        <v>1789.88790073098</v>
      </c>
      <c r="G112" s="0" t="n">
        <f aca="false">$J112+M112</f>
        <v>1759.57265327093</v>
      </c>
      <c r="H112" s="0" t="n">
        <f aca="false">$J112+N112</f>
        <v>1973.75147279483</v>
      </c>
      <c r="I112" s="0" t="n">
        <f aca="false">$J112+O112</f>
        <v>1759.57402010358</v>
      </c>
      <c r="J112" s="0" t="n">
        <v>1759.57265323028</v>
      </c>
      <c r="K112" s="0" t="n">
        <v>1758.79073291534</v>
      </c>
      <c r="L112" s="0" t="n">
        <v>30.3152475007012</v>
      </c>
      <c r="M112" s="0" t="n">
        <v>4.06534016800476E-008</v>
      </c>
      <c r="N112" s="0" t="n">
        <v>214.178819564556</v>
      </c>
      <c r="O112" s="0" t="n">
        <v>0.00136687330540227</v>
      </c>
      <c r="P112" s="0" t="n">
        <v>78.1411798751647</v>
      </c>
    </row>
    <row r="113" customFormat="false" ht="12.8" hidden="false" customHeight="false" outlineLevel="0" collapsed="false">
      <c r="A113" s="0" t="n">
        <v>15.15058797405</v>
      </c>
      <c r="B113" s="0" t="n">
        <f aca="false">10000+P113</f>
        <v>10187.5381045088</v>
      </c>
      <c r="C113" s="0" t="n">
        <v>3982</v>
      </c>
      <c r="D113" s="0" t="n">
        <v>3794.46189549123</v>
      </c>
      <c r="E113" s="0" t="n">
        <f aca="false">$J113+K113</f>
        <v>3547.13817093707</v>
      </c>
      <c r="F113" s="0" t="n">
        <f aca="false">$J113+L113</f>
        <v>1791.05793794434</v>
      </c>
      <c r="G113" s="0" t="n">
        <f aca="false">$J113+M113</f>
        <v>1759.57080335856</v>
      </c>
      <c r="H113" s="0" t="n">
        <f aca="false">$J113+N113</f>
        <v>1975.40599989822</v>
      </c>
      <c r="I113" s="0" t="n">
        <f aca="false">$J113+O113</f>
        <v>1759.57219660787</v>
      </c>
      <c r="J113" s="0" t="n">
        <v>1759.57080331371</v>
      </c>
      <c r="K113" s="0" t="n">
        <v>1787.56736762336</v>
      </c>
      <c r="L113" s="0" t="n">
        <v>31.487134630631</v>
      </c>
      <c r="M113" s="0" t="n">
        <v>4.48541955860344E-008</v>
      </c>
      <c r="N113" s="0" t="n">
        <v>215.835196584512</v>
      </c>
      <c r="O113" s="0" t="n">
        <v>0.00139329416692885</v>
      </c>
      <c r="P113" s="0" t="n">
        <v>187.538104508771</v>
      </c>
    </row>
    <row r="114" customFormat="false" ht="12.8" hidden="false" customHeight="false" outlineLevel="0" collapsed="false">
      <c r="A114" s="0" t="n">
        <v>15.201065739825</v>
      </c>
      <c r="B114" s="0" t="n">
        <f aca="false">10000+P114</f>
        <v>10097.8659581831</v>
      </c>
      <c r="C114" s="0" t="n">
        <v>3924</v>
      </c>
      <c r="D114" s="0" t="n">
        <v>3826.13404181688</v>
      </c>
      <c r="E114" s="0" t="n">
        <f aca="false">$J114+K114</f>
        <v>3575.93131267125</v>
      </c>
      <c r="F114" s="0" t="n">
        <f aca="false">$J114+L114</f>
        <v>1792.26886597519</v>
      </c>
      <c r="G114" s="0" t="n">
        <f aca="false">$J114+M114</f>
        <v>1759.56895344515</v>
      </c>
      <c r="H114" s="0" t="n">
        <f aca="false">$J114+N114</f>
        <v>1977.07034970717</v>
      </c>
      <c r="I114" s="0" t="n">
        <f aca="false">$J114+O114</f>
        <v>1759.57037360082</v>
      </c>
      <c r="J114" s="0" t="n">
        <v>1759.56895339568</v>
      </c>
      <c r="K114" s="0" t="n">
        <v>1816.36235927557</v>
      </c>
      <c r="L114" s="0" t="n">
        <v>32.6999125795141</v>
      </c>
      <c r="M114" s="0" t="n">
        <v>4.9479350121561E-008</v>
      </c>
      <c r="N114" s="0" t="n">
        <v>217.501396311495</v>
      </c>
      <c r="O114" s="0" t="n">
        <v>0.00142020514105085</v>
      </c>
      <c r="P114" s="0" t="n">
        <v>97.865958183123</v>
      </c>
    </row>
    <row r="115" customFormat="false" ht="12.8" hidden="false" customHeight="false" outlineLevel="0" collapsed="false">
      <c r="A115" s="0" t="n">
        <v>15.2515435056</v>
      </c>
      <c r="B115" s="0" t="n">
        <f aca="false">10000+P115</f>
        <v>10100.1376319457</v>
      </c>
      <c r="C115" s="0" t="n">
        <v>3958</v>
      </c>
      <c r="D115" s="0" t="n">
        <v>3857.86236805431</v>
      </c>
      <c r="E115" s="0" t="n">
        <f aca="false">$J115+K115</f>
        <v>3604.72864883524</v>
      </c>
      <c r="F115" s="0" t="n">
        <f aca="false">$J115+L115</f>
        <v>1793.52192639304</v>
      </c>
      <c r="G115" s="0" t="n">
        <f aca="false">$J115+M115</f>
        <v>1759.56710353076</v>
      </c>
      <c r="H115" s="0" t="n">
        <f aca="false">$J115+N115</f>
        <v>1978.74455210892</v>
      </c>
      <c r="I115" s="0" t="n">
        <f aca="false">$J115+O115</f>
        <v>1759.56855109109</v>
      </c>
      <c r="J115" s="0" t="n">
        <v>1759.56710347619</v>
      </c>
      <c r="K115" s="0" t="n">
        <v>1845.16154535906</v>
      </c>
      <c r="L115" s="0" t="n">
        <v>33.9548229168546</v>
      </c>
      <c r="M115" s="0" t="n">
        <v>5.45707137632089E-008</v>
      </c>
      <c r="N115" s="0" t="n">
        <v>219.177448632733</v>
      </c>
      <c r="O115" s="0" t="n">
        <v>0.00144761490639339</v>
      </c>
      <c r="P115" s="0" t="n">
        <v>100.13763194569</v>
      </c>
    </row>
    <row r="116" customFormat="false" ht="12.8" hidden="false" customHeight="false" outlineLevel="0" collapsed="false">
      <c r="A116" s="0" t="n">
        <v>15.302021271375</v>
      </c>
      <c r="B116" s="0" t="n">
        <f aca="false">10000+P116</f>
        <v>10177.3662161485</v>
      </c>
      <c r="C116" s="0" t="n">
        <v>4067</v>
      </c>
      <c r="D116" s="0" t="n">
        <v>3889.63378385155</v>
      </c>
      <c r="E116" s="0" t="n">
        <f aca="false">$J116+K116</f>
        <v>3633.51578742714</v>
      </c>
      <c r="F116" s="0" t="n">
        <f aca="false">$J116+L116</f>
        <v>1794.81839112872</v>
      </c>
      <c r="G116" s="0" t="n">
        <f aca="false">$J116+M116</f>
        <v>1759.56525361542</v>
      </c>
      <c r="H116" s="0" t="n">
        <f aca="false">$J116+N116</f>
        <v>1980.42863681372</v>
      </c>
      <c r="I116" s="0" t="n">
        <f aca="false">$J116+O116</f>
        <v>1759.56672908753</v>
      </c>
      <c r="J116" s="0" t="n">
        <v>1759.56525355524</v>
      </c>
      <c r="K116" s="0" t="n">
        <v>1873.95053387189</v>
      </c>
      <c r="L116" s="0" t="n">
        <v>35.253137573478</v>
      </c>
      <c r="M116" s="0" t="n">
        <v>6.01741569760549E-008</v>
      </c>
      <c r="N116" s="0" t="n">
        <v>220.863383258474</v>
      </c>
      <c r="O116" s="0" t="n">
        <v>0.00147553228724168</v>
      </c>
      <c r="P116" s="0" t="n">
        <v>177.366216148451</v>
      </c>
    </row>
    <row r="117" customFormat="false" ht="12.8" hidden="false" customHeight="false" outlineLevel="0" collapsed="false">
      <c r="A117" s="0" t="n">
        <v>15.35249903715</v>
      </c>
      <c r="B117" s="0" t="n">
        <f aca="false">10000+P117</f>
        <v>10162.5649891736</v>
      </c>
      <c r="C117" s="0" t="n">
        <v>4084</v>
      </c>
      <c r="D117" s="0" t="n">
        <v>3921.43501082638</v>
      </c>
      <c r="E117" s="0" t="n">
        <f aca="false">$J117+K117</f>
        <v>3662.27811776734</v>
      </c>
      <c r="F117" s="0" t="n">
        <f aca="false">$J117+L117</f>
        <v>1796.15956294031</v>
      </c>
      <c r="G117" s="0" t="n">
        <f aca="false">$J117+M117</f>
        <v>1759.56340369919</v>
      </c>
      <c r="H117" s="0" t="n">
        <f aca="false">$J117+N117</f>
        <v>1982.12263335184</v>
      </c>
      <c r="I117" s="0" t="n">
        <f aca="false">$J117+O117</f>
        <v>1759.5649075991</v>
      </c>
      <c r="J117" s="0" t="n">
        <v>1759.56340363285</v>
      </c>
      <c r="K117" s="0" t="n">
        <v>1902.71471413449</v>
      </c>
      <c r="L117" s="0" t="n">
        <v>36.5961593074595</v>
      </c>
      <c r="M117" s="0" t="n">
        <v>6.63399482015923E-008</v>
      </c>
      <c r="N117" s="0" t="n">
        <v>222.559229718988</v>
      </c>
      <c r="O117" s="0" t="n">
        <v>0.00150396625583559</v>
      </c>
      <c r="P117" s="0" t="n">
        <v>162.56498917362</v>
      </c>
    </row>
    <row r="118" customFormat="false" ht="12.8" hidden="false" customHeight="false" outlineLevel="0" collapsed="false">
      <c r="A118" s="0" t="n">
        <v>15.402976802925</v>
      </c>
      <c r="B118" s="0" t="n">
        <f aca="false">10000+P118</f>
        <v>10049.7474057183</v>
      </c>
      <c r="C118" s="0" t="n">
        <v>4003</v>
      </c>
      <c r="D118" s="0" t="n">
        <v>3953.25259428171</v>
      </c>
      <c r="E118" s="0" t="n">
        <f aca="false">$J118+K118</f>
        <v>3691.00082175439</v>
      </c>
      <c r="F118" s="0" t="n">
        <f aca="false">$J118+L118</f>
        <v>1797.54677587573</v>
      </c>
      <c r="G118" s="0" t="n">
        <f aca="false">$J118+M118</f>
        <v>1759.56155378214</v>
      </c>
      <c r="H118" s="0" t="n">
        <f aca="false">$J118+N118</f>
        <v>1983.82657107056</v>
      </c>
      <c r="I118" s="0" t="n">
        <f aca="false">$J118+O118</f>
        <v>1759.56308663495</v>
      </c>
      <c r="J118" s="0" t="n">
        <v>1759.56155370901</v>
      </c>
      <c r="K118" s="0" t="n">
        <v>1931.43926804537</v>
      </c>
      <c r="L118" s="0" t="n">
        <v>37.9852221667179</v>
      </c>
      <c r="M118" s="0" t="n">
        <v>7.31231639555036E-008</v>
      </c>
      <c r="N118" s="0" t="n">
        <v>224.265017361551</v>
      </c>
      <c r="O118" s="0" t="n">
        <v>0.00153292593469776</v>
      </c>
      <c r="P118" s="0" t="n">
        <v>49.7474057182876</v>
      </c>
    </row>
    <row r="119" customFormat="false" ht="12.8" hidden="false" customHeight="false" outlineLevel="0" collapsed="false">
      <c r="A119" s="0" t="n">
        <v>15.4534545687</v>
      </c>
      <c r="B119" s="0" t="n">
        <f aca="false">10000+P119</f>
        <v>10152.9270846485</v>
      </c>
      <c r="C119" s="0" t="n">
        <v>4138</v>
      </c>
      <c r="D119" s="0" t="n">
        <v>3985.07291535153</v>
      </c>
      <c r="E119" s="0" t="n">
        <f aca="false">$J119+K119</f>
        <v>3719.66888555515</v>
      </c>
      <c r="F119" s="0" t="n">
        <f aca="false">$J119+L119</f>
        <v>1798.98139573151</v>
      </c>
      <c r="G119" s="0" t="n">
        <f aca="false">$J119+M119</f>
        <v>1759.55970386432</v>
      </c>
      <c r="H119" s="0" t="n">
        <f aca="false">$J119+N119</f>
        <v>1985.54047913117</v>
      </c>
      <c r="I119" s="0" t="n">
        <f aca="false">$J119+O119</f>
        <v>1759.56126620434</v>
      </c>
      <c r="J119" s="0" t="n">
        <v>1759.55970378374</v>
      </c>
      <c r="K119" s="0" t="n">
        <v>1960.10918177141</v>
      </c>
      <c r="L119" s="0" t="n">
        <v>39.4216919477667</v>
      </c>
      <c r="M119" s="0" t="n">
        <v>8.05841360300178E-008</v>
      </c>
      <c r="N119" s="0" t="n">
        <v>225.980775347427</v>
      </c>
      <c r="O119" s="0" t="n">
        <v>0.00156242059899552</v>
      </c>
      <c r="P119" s="0" t="n">
        <v>152.92708464847</v>
      </c>
    </row>
    <row r="120" customFormat="false" ht="12.8" hidden="false" customHeight="false" outlineLevel="0" collapsed="false">
      <c r="A120" s="0" t="n">
        <v>15.503932334475</v>
      </c>
      <c r="B120" s="0" t="n">
        <f aca="false">10000+P120</f>
        <v>10107.117796434</v>
      </c>
      <c r="C120" s="0" t="n">
        <v>4124</v>
      </c>
      <c r="D120" s="0" t="n">
        <v>4016.88220356596</v>
      </c>
      <c r="E120" s="0" t="n">
        <f aca="false">$J120+K120</f>
        <v>3748.26711171857</v>
      </c>
      <c r="F120" s="0" t="n">
        <f aca="false">$J120+L120</f>
        <v>1800.46482050713</v>
      </c>
      <c r="G120" s="0" t="n">
        <f aca="false">$J120+M120</f>
        <v>1759.55785394582</v>
      </c>
      <c r="H120" s="0" t="n">
        <f aca="false">$J120+N120</f>
        <v>1987.26438650586</v>
      </c>
      <c r="I120" s="0" t="n">
        <f aca="false">$J120+O120</f>
        <v>1759.55944631671</v>
      </c>
      <c r="J120" s="0" t="n">
        <v>1759.55785385703</v>
      </c>
      <c r="K120" s="0" t="n">
        <v>1988.70925786154</v>
      </c>
      <c r="L120" s="0" t="n">
        <v>40.9069666500979</v>
      </c>
      <c r="M120" s="0" t="n">
        <v>8.87889390491691E-008</v>
      </c>
      <c r="N120" s="0" t="n">
        <v>227.706532648826</v>
      </c>
      <c r="O120" s="0" t="n">
        <v>0.00159245967893721</v>
      </c>
      <c r="P120" s="0" t="n">
        <v>107.11779643404</v>
      </c>
    </row>
    <row r="121" customFormat="false" ht="12.8" hidden="false" customHeight="false" outlineLevel="0" collapsed="false">
      <c r="A121" s="0" t="n">
        <v>15.55441010025</v>
      </c>
      <c r="B121" s="0" t="n">
        <f aca="false">10000+P121</f>
        <v>9998.33345017692</v>
      </c>
      <c r="C121" s="0" t="n">
        <v>4047</v>
      </c>
      <c r="D121" s="0" t="n">
        <v>4048.66654982308</v>
      </c>
      <c r="E121" s="0" t="n">
        <f aca="false">$J121+K121</f>
        <v>3776.78013170098</v>
      </c>
      <c r="F121" s="0" t="n">
        <f aca="false">$J121+L121</f>
        <v>1801.99848085455</v>
      </c>
      <c r="G121" s="0" t="n">
        <f aca="false">$J121+M121</f>
        <v>1759.55600402671</v>
      </c>
      <c r="H121" s="0" t="n">
        <f aca="false">$J121+N121</f>
        <v>1988.99832197476</v>
      </c>
      <c r="I121" s="0" t="n">
        <f aca="false">$J121+O121</f>
        <v>1759.55762698166</v>
      </c>
      <c r="J121" s="0" t="n">
        <v>1759.5560039289</v>
      </c>
      <c r="K121" s="0" t="n">
        <v>2017.22412777209</v>
      </c>
      <c r="L121" s="0" t="n">
        <v>42.4424769256584</v>
      </c>
      <c r="M121" s="0" t="n">
        <v>9.78099218994945E-008</v>
      </c>
      <c r="N121" s="0" t="n">
        <v>229.442318045869</v>
      </c>
      <c r="O121" s="0" t="n">
        <v>0.00162305276220322</v>
      </c>
      <c r="P121" s="0" t="n">
        <v>-1.66654982308319</v>
      </c>
    </row>
    <row r="122" customFormat="false" ht="12.8" hidden="false" customHeight="false" outlineLevel="0" collapsed="false">
      <c r="A122" s="0" t="n">
        <v>15.604887866025</v>
      </c>
      <c r="B122" s="0" t="n">
        <f aca="false">10000+P122</f>
        <v>10158.5880802458</v>
      </c>
      <c r="C122" s="0" t="n">
        <v>4239</v>
      </c>
      <c r="D122" s="0" t="n">
        <v>4080.41191975419</v>
      </c>
      <c r="E122" s="0" t="n">
        <f aca="false">$J122+K122</f>
        <v>3805.19241879048</v>
      </c>
      <c r="F122" s="0" t="n">
        <f aca="false">$J122+L122</f>
        <v>1803.5838405222</v>
      </c>
      <c r="G122" s="0" t="n">
        <f aca="false">$J122+M122</f>
        <v>1759.55415410706</v>
      </c>
      <c r="H122" s="0" t="n">
        <f aca="false">$J122+N122</f>
        <v>1990.74231412286</v>
      </c>
      <c r="I122" s="0" t="n">
        <f aca="false">$J122+O122</f>
        <v>1759.55580820893</v>
      </c>
      <c r="J122" s="0" t="n">
        <v>1759.55415399934</v>
      </c>
      <c r="K122" s="0" t="n">
        <v>2045.63826479114</v>
      </c>
      <c r="L122" s="0" t="n">
        <v>44.029686522862</v>
      </c>
      <c r="M122" s="0" t="n">
        <v>1.07726286855139E-007</v>
      </c>
      <c r="N122" s="0" t="n">
        <v>231.188160123526</v>
      </c>
      <c r="O122" s="0" t="n">
        <v>0.00165420959641226</v>
      </c>
      <c r="P122" s="0" t="n">
        <v>158.588080245812</v>
      </c>
    </row>
    <row r="123" customFormat="false" ht="12.8" hidden="false" customHeight="false" outlineLevel="0" collapsed="false">
      <c r="A123" s="0" t="n">
        <v>15.6553656318</v>
      </c>
      <c r="B123" s="0" t="n">
        <f aca="false">10000+P123</f>
        <v>10085.8958325317</v>
      </c>
      <c r="C123" s="0" t="n">
        <v>4198</v>
      </c>
      <c r="D123" s="0" t="n">
        <v>4112.10416746825</v>
      </c>
      <c r="E123" s="0" t="n">
        <f aca="false">$J123+K123</f>
        <v>3833.48830141641</v>
      </c>
      <c r="F123" s="0" t="n">
        <f aca="false">$J123+L123</f>
        <v>1805.22239679292</v>
      </c>
      <c r="G123" s="0" t="n">
        <f aca="false">$J123+M123</f>
        <v>1759.55230418698</v>
      </c>
      <c r="H123" s="0" t="n">
        <f aca="false">$J123+N123</f>
        <v>1992.49639133691</v>
      </c>
      <c r="I123" s="0" t="n">
        <f aca="false">$J123+O123</f>
        <v>1759.55399000845</v>
      </c>
      <c r="J123" s="0" t="n">
        <v>1759.55230406836</v>
      </c>
      <c r="K123" s="0" t="n">
        <v>2073.93599734805</v>
      </c>
      <c r="L123" s="0" t="n">
        <v>45.6700927245662</v>
      </c>
      <c r="M123" s="0" t="n">
        <v>1.18624720536726E-007</v>
      </c>
      <c r="N123" s="0" t="n">
        <v>232.944087268558</v>
      </c>
      <c r="O123" s="0" t="n">
        <v>0.00168594009162339</v>
      </c>
      <c r="P123" s="0" t="n">
        <v>85.895832531749</v>
      </c>
    </row>
    <row r="124" customFormat="false" ht="12.8" hidden="false" customHeight="false" outlineLevel="0" collapsed="false">
      <c r="A124" s="0" t="n">
        <v>15.705843397575</v>
      </c>
      <c r="B124" s="0" t="n">
        <f aca="false">10000+P124</f>
        <v>10163.2709503394</v>
      </c>
      <c r="C124" s="0" t="n">
        <v>4307</v>
      </c>
      <c r="D124" s="0" t="n">
        <v>4143.72904966059</v>
      </c>
      <c r="E124" s="0" t="n">
        <f aca="false">$J124+K124</f>
        <v>3861.6519768298</v>
      </c>
      <c r="F124" s="0" t="n">
        <f aca="false">$J124+L124</f>
        <v>1806.91568091539</v>
      </c>
      <c r="G124" s="0" t="n">
        <f aca="false">$J124+M124</f>
        <v>1759.55045426657</v>
      </c>
      <c r="H124" s="0" t="n">
        <f aca="false">$J124+N124</f>
        <v>1994.26058180241</v>
      </c>
      <c r="I124" s="0" t="n">
        <f aca="false">$J124+O124</f>
        <v>1759.55217239029</v>
      </c>
      <c r="J124" s="0" t="n">
        <v>1759.55045413597</v>
      </c>
      <c r="K124" s="0" t="n">
        <v>2102.10152269383</v>
      </c>
      <c r="L124" s="0" t="n">
        <v>47.3652267794258</v>
      </c>
      <c r="M124" s="0" t="n">
        <v>1.30600081189523E-007</v>
      </c>
      <c r="N124" s="0" t="n">
        <v>234.710127666441</v>
      </c>
      <c r="O124" s="0" t="n">
        <v>0.00171825432287414</v>
      </c>
      <c r="P124" s="0" t="n">
        <v>163.270950339411</v>
      </c>
    </row>
    <row r="125" customFormat="false" ht="12.8" hidden="false" customHeight="false" outlineLevel="0" collapsed="false">
      <c r="A125" s="0" t="n">
        <v>15.75632116335</v>
      </c>
      <c r="B125" s="0" t="n">
        <f aca="false">10000+P125</f>
        <v>10247.7277599303</v>
      </c>
      <c r="C125" s="0" t="n">
        <v>4423</v>
      </c>
      <c r="D125" s="0" t="n">
        <v>4175.27224006967</v>
      </c>
      <c r="E125" s="0" t="n">
        <f aca="false">$J125+K125</f>
        <v>3889.66752513908</v>
      </c>
      <c r="F125" s="0" t="n">
        <f aca="false">$J125+L125</f>
        <v>1808.66525852818</v>
      </c>
      <c r="G125" s="0" t="n">
        <f aca="false">$J125+M125</f>
        <v>1759.54860434592</v>
      </c>
      <c r="H125" s="0" t="n">
        <f aca="false">$J125+N125</f>
        <v>1996.03491350045</v>
      </c>
      <c r="I125" s="0" t="n">
        <f aca="false">$J125+O125</f>
        <v>1759.5503553647</v>
      </c>
      <c r="J125" s="0" t="n">
        <v>1759.54860420216</v>
      </c>
      <c r="K125" s="0" t="n">
        <v>2130.11892093692</v>
      </c>
      <c r="L125" s="0" t="n">
        <v>49.11665432602</v>
      </c>
      <c r="M125" s="0" t="n">
        <v>1.43756147140377E-007</v>
      </c>
      <c r="N125" s="0" t="n">
        <v>236.486309298283</v>
      </c>
      <c r="O125" s="0" t="n">
        <v>0.00175116253275533</v>
      </c>
      <c r="P125" s="0" t="n">
        <v>247.727759930327</v>
      </c>
    </row>
    <row r="126" customFormat="false" ht="12.8" hidden="false" customHeight="false" outlineLevel="0" collapsed="false">
      <c r="A126" s="0" t="n">
        <v>15.806798929125</v>
      </c>
      <c r="B126" s="0" t="n">
        <f aca="false">10000+P126</f>
        <v>10287.2806557347</v>
      </c>
      <c r="C126" s="0" t="n">
        <v>4494</v>
      </c>
      <c r="D126" s="0" t="n">
        <v>4206.71934426532</v>
      </c>
      <c r="E126" s="0" t="n">
        <f aca="false">$J126+K126</f>
        <v>3917.51892368511</v>
      </c>
      <c r="F126" s="0" t="n">
        <f aca="false">$J126+L126</f>
        <v>1810.4727300761</v>
      </c>
      <c r="G126" s="0" t="n">
        <f aca="false">$J126+M126</f>
        <v>1759.54675442517</v>
      </c>
      <c r="H126" s="0" t="n">
        <f aca="false">$J126+N126</f>
        <v>1997.81941420469</v>
      </c>
      <c r="I126" s="0" t="n">
        <f aca="false">$J126+O126</f>
        <v>1759.54853894209</v>
      </c>
      <c r="J126" s="0" t="n">
        <v>1759.54675426696</v>
      </c>
      <c r="K126" s="0" t="n">
        <v>2157.97216941815</v>
      </c>
      <c r="L126" s="0" t="n">
        <v>50.9259758091349</v>
      </c>
      <c r="M126" s="0" t="n">
        <v>1.58206431696741E-007</v>
      </c>
      <c r="N126" s="0" t="n">
        <v>238.272659937733</v>
      </c>
      <c r="O126" s="0" t="n">
        <v>0.00178467513402291</v>
      </c>
      <c r="P126" s="0" t="n">
        <v>287.280655734683</v>
      </c>
    </row>
    <row r="127" customFormat="false" ht="12.8" hidden="false" customHeight="false" outlineLevel="0" collapsed="false">
      <c r="A127" s="0" t="n">
        <v>15.8572766949</v>
      </c>
      <c r="B127" s="0" t="n">
        <f aca="false">10000+P127</f>
        <v>9987.94408524941</v>
      </c>
      <c r="C127" s="0" t="n">
        <v>4226</v>
      </c>
      <c r="D127" s="0" t="n">
        <v>4238.05591475059</v>
      </c>
      <c r="E127" s="0" t="n">
        <f aca="false">$J127+K127</f>
        <v>3945.19006173836</v>
      </c>
      <c r="F127" s="0" t="n">
        <f aca="false">$J127+L127</f>
        <v>1812.33973121792</v>
      </c>
      <c r="G127" s="0" t="n">
        <f aca="false">$J127+M127</f>
        <v>1759.54490450443</v>
      </c>
      <c r="H127" s="0" t="n">
        <f aca="false">$J127+N127</f>
        <v>1999.61411147823</v>
      </c>
      <c r="I127" s="0" t="n">
        <f aca="false">$J127+O127</f>
        <v>1759.54672313307</v>
      </c>
      <c r="J127" s="0" t="n">
        <v>1759.54490433036</v>
      </c>
      <c r="K127" s="0" t="n">
        <v>2185.645157408</v>
      </c>
      <c r="L127" s="0" t="n">
        <v>52.7948268875664</v>
      </c>
      <c r="M127" s="0" t="n">
        <v>1.74075070187112E-007</v>
      </c>
      <c r="N127" s="0" t="n">
        <v>240.069207147877</v>
      </c>
      <c r="O127" s="0" t="n">
        <v>0.00181880271224751</v>
      </c>
      <c r="P127" s="0" t="n">
        <v>-12.0559147505901</v>
      </c>
    </row>
    <row r="128" customFormat="false" ht="12.8" hidden="false" customHeight="false" outlineLevel="0" collapsed="false">
      <c r="A128" s="0" t="n">
        <v>15.907754460675</v>
      </c>
      <c r="B128" s="0" t="n">
        <f aca="false">10000+P128</f>
        <v>10146.732533641</v>
      </c>
      <c r="C128" s="0" t="n">
        <v>4416</v>
      </c>
      <c r="D128" s="0" t="n">
        <v>4269.26746635897</v>
      </c>
      <c r="E128" s="0" t="n">
        <f aca="false">$J128+K128</f>
        <v>3972.66475550052</v>
      </c>
      <c r="F128" s="0" t="n">
        <f aca="false">$J128+L128</f>
        <v>1814.26793322515</v>
      </c>
      <c r="G128" s="0" t="n">
        <f aca="false">$J128+M128</f>
        <v>1759.54305458386</v>
      </c>
      <c r="H128" s="0" t="n">
        <f aca="false">$J128+N128</f>
        <v>2001.41903267049</v>
      </c>
      <c r="I128" s="0" t="n">
        <f aca="false">$J128+O128</f>
        <v>1759.54490794839</v>
      </c>
      <c r="J128" s="0" t="n">
        <v>1759.54305439236</v>
      </c>
      <c r="K128" s="0" t="n">
        <v>2213.12170110816</v>
      </c>
      <c r="L128" s="0" t="n">
        <v>54.7248788327947</v>
      </c>
      <c r="M128" s="0" t="n">
        <v>1.91497785312861E-007</v>
      </c>
      <c r="N128" s="0" t="n">
        <v>241.875978278131</v>
      </c>
      <c r="O128" s="0" t="n">
        <v>0.00185355602850193</v>
      </c>
      <c r="P128" s="0" t="n">
        <v>146.732533641031</v>
      </c>
    </row>
    <row r="129" customFormat="false" ht="12.8" hidden="false" customHeight="false" outlineLevel="0" collapsed="false">
      <c r="A129" s="0" t="n">
        <v>15.95823222645</v>
      </c>
      <c r="B129" s="0" t="n">
        <f aca="false">10000+P129</f>
        <v>10106.6605080725</v>
      </c>
      <c r="C129" s="0" t="n">
        <v>4407</v>
      </c>
      <c r="D129" s="0" t="n">
        <v>4300.33949192751</v>
      </c>
      <c r="E129" s="0" t="n">
        <f aca="false">$J129+K129</f>
        <v>3999.92676339188</v>
      </c>
      <c r="F129" s="0" t="n">
        <f aca="false">$J129+L129</f>
        <v>1816.25904337084</v>
      </c>
      <c r="G129" s="0" t="n">
        <f aca="false">$J129+M129</f>
        <v>1759.5412046636</v>
      </c>
      <c r="H129" s="0" t="n">
        <f aca="false">$J129+N129</f>
        <v>2003.23420491409</v>
      </c>
      <c r="I129" s="0" t="n">
        <f aca="false">$J129+O129</f>
        <v>1759.543093399</v>
      </c>
      <c r="J129" s="0" t="n">
        <v>1759.54120445297</v>
      </c>
      <c r="K129" s="0" t="n">
        <v>2240.38555893891</v>
      </c>
      <c r="L129" s="0" t="n">
        <v>56.717838917865</v>
      </c>
      <c r="M129" s="0" t="n">
        <v>2.10622937489271E-007</v>
      </c>
      <c r="N129" s="0" t="n">
        <v>243.693000461119</v>
      </c>
      <c r="O129" s="0" t="n">
        <v>0.00188894602208736</v>
      </c>
      <c r="P129" s="0" t="n">
        <v>106.660508072487</v>
      </c>
    </row>
    <row r="130" customFormat="false" ht="12.8" hidden="false" customHeight="false" outlineLevel="0" collapsed="false">
      <c r="A130" s="0" t="n">
        <v>16.008709992225</v>
      </c>
      <c r="B130" s="0" t="n">
        <f aca="false">10000+P130</f>
        <v>10160.742521774</v>
      </c>
      <c r="C130" s="0" t="n">
        <v>4492</v>
      </c>
      <c r="D130" s="0" t="n">
        <v>4331.25747822605</v>
      </c>
      <c r="E130" s="0" t="n">
        <f aca="false">$J130+K130</f>
        <v>4026.95980160528</v>
      </c>
      <c r="F130" s="0" t="n">
        <f aca="false">$J130+L130</f>
        <v>1818.314805308</v>
      </c>
      <c r="G130" s="0" t="n">
        <f aca="false">$J130+M130</f>
        <v>1759.53935474381</v>
      </c>
      <c r="H130" s="0" t="n">
        <f aca="false">$J130+N130</f>
        <v>2005.05965512175</v>
      </c>
      <c r="I130" s="0" t="n">
        <f aca="false">$J130+O130</f>
        <v>1759.54127949602</v>
      </c>
      <c r="J130" s="0" t="n">
        <v>1759.5393545122</v>
      </c>
      <c r="K130" s="0" t="n">
        <v>2267.42044709308</v>
      </c>
      <c r="L130" s="0" t="n">
        <v>58.7754507957957</v>
      </c>
      <c r="M130" s="0" t="n">
        <v>2.31612667401525E-007</v>
      </c>
      <c r="N130" s="0" t="n">
        <v>245.520300609546</v>
      </c>
      <c r="O130" s="0" t="n">
        <v>0.00192498381329847</v>
      </c>
      <c r="P130" s="0" t="n">
        <v>160.742521773954</v>
      </c>
    </row>
    <row r="131" customFormat="false" ht="12.8" hidden="false" customHeight="false" outlineLevel="0" collapsed="false">
      <c r="A131" s="0" t="n">
        <v>16.059187758</v>
      </c>
      <c r="B131" s="0" t="n">
        <f aca="false">10000+P131</f>
        <v>10098.9930778784</v>
      </c>
      <c r="C131" s="0" t="n">
        <v>4461</v>
      </c>
      <c r="D131" s="0" t="n">
        <v>4362.00692212162</v>
      </c>
      <c r="E131" s="0" t="n">
        <f aca="false">$J131+K131</f>
        <v>4053.74755990639</v>
      </c>
      <c r="F131" s="0" t="n">
        <f aca="false">$J131+L131</f>
        <v>1820.43699943687</v>
      </c>
      <c r="G131" s="0" t="n">
        <f aca="false">$J131+M131</f>
        <v>1759.5375048247</v>
      </c>
      <c r="H131" s="0" t="n">
        <f aca="false">$J131+N131</f>
        <v>2006.89540998311</v>
      </c>
      <c r="I131" s="0" t="n">
        <f aca="false">$J131+O131</f>
        <v>1759.53946625076</v>
      </c>
      <c r="J131" s="0" t="n">
        <v>1759.53750457005</v>
      </c>
      <c r="K131" s="0" t="n">
        <v>2294.21005533634</v>
      </c>
      <c r="L131" s="0" t="n">
        <v>60.8994948668181</v>
      </c>
      <c r="M131" s="0" t="n">
        <v>2.54644138592332E-007</v>
      </c>
      <c r="N131" s="0" t="n">
        <v>247.357905413064</v>
      </c>
      <c r="O131" s="0" t="n">
        <v>0.00196168070622831</v>
      </c>
      <c r="P131" s="0" t="n">
        <v>98.993077878381</v>
      </c>
    </row>
    <row r="132" customFormat="false" ht="12.8" hidden="false" customHeight="false" outlineLevel="0" collapsed="false">
      <c r="A132" s="0" t="n">
        <v>16.109665523775</v>
      </c>
      <c r="B132" s="0" t="n">
        <f aca="false">10000+P132</f>
        <v>10090.4266530432</v>
      </c>
      <c r="C132" s="0" t="n">
        <v>4483</v>
      </c>
      <c r="D132" s="0" t="n">
        <v>4392.57334695682</v>
      </c>
      <c r="E132" s="0" t="n">
        <f aca="false">$J132+K132</f>
        <v>4080.27371765986</v>
      </c>
      <c r="F132" s="0" t="n">
        <f aca="false">$J132+L132</f>
        <v>1822.62744326027</v>
      </c>
      <c r="G132" s="0" t="n">
        <f aca="false">$J132+M132</f>
        <v>1759.53565490644</v>
      </c>
      <c r="H132" s="0" t="n">
        <f aca="false">$J132+N132</f>
        <v>2008.74149596165</v>
      </c>
      <c r="I132" s="0" t="n">
        <f aca="false">$J132+O132</f>
        <v>1759.53765367472</v>
      </c>
      <c r="J132" s="0" t="n">
        <v>1759.53565462653</v>
      </c>
      <c r="K132" s="0" t="n">
        <v>2320.73806303333</v>
      </c>
      <c r="L132" s="0" t="n">
        <v>63.0917886337393</v>
      </c>
      <c r="M132" s="0" t="n">
        <v>2.79910888535076E-007</v>
      </c>
      <c r="N132" s="0" t="n">
        <v>249.205841335125</v>
      </c>
      <c r="O132" s="0" t="n">
        <v>0.00199904819161308</v>
      </c>
      <c r="P132" s="0" t="n">
        <v>90.4266530431751</v>
      </c>
    </row>
    <row r="133" customFormat="false" ht="12.8" hidden="false" customHeight="false" outlineLevel="0" collapsed="false">
      <c r="A133" s="0" t="n">
        <v>16.16014328955</v>
      </c>
      <c r="B133" s="0" t="n">
        <f aca="false">10000+P133</f>
        <v>10059.0576808801</v>
      </c>
      <c r="C133" s="0" t="n">
        <v>4482</v>
      </c>
      <c r="D133" s="0" t="n">
        <v>4422.94231911989</v>
      </c>
      <c r="E133" s="0" t="n">
        <f aca="false">$J133+K133</f>
        <v>4106.52196005978</v>
      </c>
      <c r="F133" s="0" t="n">
        <f aca="false">$J133+L133</f>
        <v>1824.88799172634</v>
      </c>
      <c r="G133" s="0" t="n">
        <f aca="false">$J133+M133</f>
        <v>1759.53380498926</v>
      </c>
      <c r="H133" s="0" t="n">
        <f aca="false">$J133+N133</f>
        <v>2010.59793929146</v>
      </c>
      <c r="I133" s="0" t="n">
        <f aca="false">$J133+O133</f>
        <v>1759.53584177958</v>
      </c>
      <c r="J133" s="0" t="n">
        <v>1759.53380468163</v>
      </c>
      <c r="K133" s="0" t="n">
        <v>2346.98815537815</v>
      </c>
      <c r="L133" s="0" t="n">
        <v>65.3541870447052</v>
      </c>
      <c r="M133" s="0" t="n">
        <v>3.07624297333308E-007</v>
      </c>
      <c r="N133" s="0" t="n">
        <v>251.064134609831</v>
      </c>
      <c r="O133" s="0" t="n">
        <v>0.00203709794971766</v>
      </c>
      <c r="P133" s="0" t="n">
        <v>59.0576808801116</v>
      </c>
    </row>
    <row r="134" customFormat="false" ht="12.8" hidden="false" customHeight="false" outlineLevel="0" collapsed="false">
      <c r="A134" s="0" t="n">
        <v>16.210621055325</v>
      </c>
      <c r="B134" s="0" t="n">
        <f aca="false">10000+P134</f>
        <v>10126.9005352162</v>
      </c>
      <c r="C134" s="0" t="n">
        <v>4580</v>
      </c>
      <c r="D134" s="0" t="n">
        <v>4453.0994647838</v>
      </c>
      <c r="E134" s="0" t="n">
        <f aca="false">$J134+K134</f>
        <v>4132.47599454253</v>
      </c>
      <c r="F134" s="0" t="n">
        <f aca="false">$J134+L134</f>
        <v>1827.220537558</v>
      </c>
      <c r="G134" s="0" t="n">
        <f aca="false">$J134+M134</f>
        <v>1759.53195507339</v>
      </c>
      <c r="H134" s="0" t="n">
        <f aca="false">$J134+N134</f>
        <v>2012.46476597414</v>
      </c>
      <c r="I134" s="0" t="n">
        <f aca="false">$J134+O134</f>
        <v>1759.53403057722</v>
      </c>
      <c r="J134" s="0" t="n">
        <v>1759.53195473537</v>
      </c>
      <c r="K134" s="0" t="n">
        <v>2372.94403980716</v>
      </c>
      <c r="L134" s="0" t="n">
        <v>67.6885828226249</v>
      </c>
      <c r="M134" s="0" t="n">
        <v>3.3801518392766E-007</v>
      </c>
      <c r="N134" s="0" t="n">
        <v>252.932811238774</v>
      </c>
      <c r="O134" s="0" t="n">
        <v>0.00207584185326206</v>
      </c>
      <c r="P134" s="0" t="n">
        <v>126.900535216199</v>
      </c>
    </row>
    <row r="135" customFormat="false" ht="12.8" hidden="false" customHeight="false" outlineLevel="0" collapsed="false">
      <c r="A135" s="0" t="n">
        <v>16.2610988211</v>
      </c>
      <c r="B135" s="0" t="n">
        <f aca="false">10000+P135</f>
        <v>10056.9695132088</v>
      </c>
      <c r="C135" s="0" t="n">
        <v>4540</v>
      </c>
      <c r="D135" s="0" t="n">
        <v>4483.0304867912</v>
      </c>
      <c r="E135" s="0" t="n">
        <f aca="false">$J135+K135</f>
        <v>4158.11956735952</v>
      </c>
      <c r="F135" s="0" t="n">
        <f aca="false">$J135+L135</f>
        <v>1829.62701156826</v>
      </c>
      <c r="G135" s="0" t="n">
        <f aca="false">$J135+M135</f>
        <v>1759.53010515909</v>
      </c>
      <c r="H135" s="0" t="n">
        <f aca="false">$J135+N135</f>
        <v>2014.34200177561</v>
      </c>
      <c r="I135" s="0" t="n">
        <f aca="false">$J135+O135</f>
        <v>1759.53222007972</v>
      </c>
      <c r="J135" s="0" t="n">
        <v>1759.53010478775</v>
      </c>
      <c r="K135" s="0" t="n">
        <v>2398.58946257177</v>
      </c>
      <c r="L135" s="0" t="n">
        <v>70.0969067805053</v>
      </c>
      <c r="M135" s="0" t="n">
        <v>3.71335540488958E-007</v>
      </c>
      <c r="N135" s="0" t="n">
        <v>254.811896987865</v>
      </c>
      <c r="O135" s="0" t="n">
        <v>0.00211529197038984</v>
      </c>
      <c r="P135" s="0" t="n">
        <v>56.9695132088018</v>
      </c>
    </row>
    <row r="136" customFormat="false" ht="12.8" hidden="false" customHeight="false" outlineLevel="0" collapsed="false">
      <c r="A136" s="0" t="n">
        <v>16.311576586875</v>
      </c>
      <c r="B136" s="0" t="n">
        <f aca="false">10000+P136</f>
        <v>10125.2788183389</v>
      </c>
      <c r="C136" s="0" t="n">
        <v>4638</v>
      </c>
      <c r="D136" s="0" t="n">
        <v>4512.72118166115</v>
      </c>
      <c r="E136" s="0" t="n">
        <f aca="false">$J136+K136</f>
        <v>4183.43648028662</v>
      </c>
      <c r="F136" s="0" t="n">
        <f aca="false">$J136+L136</f>
        <v>1832.10938296071</v>
      </c>
      <c r="G136" s="0" t="n">
        <f aca="false">$J136+M136</f>
        <v>1759.52825524663</v>
      </c>
      <c r="H136" s="0" t="n">
        <f aca="false">$J136+N136</f>
        <v>2016.22967222294</v>
      </c>
      <c r="I136" s="0" t="n">
        <f aca="false">$J136+O136</f>
        <v>1759.53041029934</v>
      </c>
      <c r="J136" s="0" t="n">
        <v>1759.52825483877</v>
      </c>
      <c r="K136" s="0" t="n">
        <v>2423.90822544785</v>
      </c>
      <c r="L136" s="0" t="n">
        <v>72.5811281219317</v>
      </c>
      <c r="M136" s="0" t="n">
        <v>4.07860416535402E-007</v>
      </c>
      <c r="N136" s="0" t="n">
        <v>256.701417384164</v>
      </c>
      <c r="O136" s="0" t="n">
        <v>0.00215546056767827</v>
      </c>
      <c r="P136" s="0" t="n">
        <v>125.278818338853</v>
      </c>
    </row>
    <row r="137" customFormat="false" ht="12.8" hidden="false" customHeight="false" outlineLevel="0" collapsed="false">
      <c r="A137" s="0" t="n">
        <v>16.36205435265</v>
      </c>
      <c r="B137" s="0" t="n">
        <f aca="false">10000+P137</f>
        <v>10132.8425433066</v>
      </c>
      <c r="C137" s="0" t="n">
        <v>4675</v>
      </c>
      <c r="D137" s="0" t="n">
        <v>4542.15745669342</v>
      </c>
      <c r="E137" s="0" t="n">
        <f aca="false">$J137+K137</f>
        <v>4208.4106074468</v>
      </c>
      <c r="F137" s="0" t="n">
        <f aca="false">$J137+L137</f>
        <v>1834.66965961436</v>
      </c>
      <c r="G137" s="0" t="n">
        <f aca="false">$J137+M137</f>
        <v>1759.52640533634</v>
      </c>
      <c r="H137" s="0" t="n">
        <f aca="false">$J137+N137</f>
        <v>2018.12780260114</v>
      </c>
      <c r="I137" s="0" t="n">
        <f aca="false">$J137+O137</f>
        <v>1759.52860124856</v>
      </c>
      <c r="J137" s="0" t="n">
        <v>1759.52640488845</v>
      </c>
      <c r="K137" s="0" t="n">
        <v>2448.88420255836</v>
      </c>
      <c r="L137" s="0" t="n">
        <v>75.1432547259163</v>
      </c>
      <c r="M137" s="0" t="n">
        <v>4.47889965236987E-007</v>
      </c>
      <c r="N137" s="0" t="n">
        <v>258.601397712697</v>
      </c>
      <c r="O137" s="0" t="n">
        <v>0.00219636011319166</v>
      </c>
      <c r="P137" s="0" t="n">
        <v>132.842543306581</v>
      </c>
    </row>
    <row r="138" customFormat="false" ht="12.8" hidden="false" customHeight="false" outlineLevel="0" collapsed="false">
      <c r="A138" s="0" t="n">
        <v>16.412532118425</v>
      </c>
      <c r="B138" s="0" t="n">
        <f aca="false">10000+P138</f>
        <v>10125.6746528545</v>
      </c>
      <c r="C138" s="0" t="n">
        <v>4697</v>
      </c>
      <c r="D138" s="0" t="n">
        <v>4571.32534714548</v>
      </c>
      <c r="E138" s="0" t="n">
        <f aca="false">$J138+K138</f>
        <v>4233.02591222186</v>
      </c>
      <c r="F138" s="0" t="n">
        <f aca="false">$J138+L138</f>
        <v>1837.30988835209</v>
      </c>
      <c r="G138" s="0" t="n">
        <f aca="false">$J138+M138</f>
        <v>1759.52455542852</v>
      </c>
      <c r="H138" s="0" t="n">
        <f aca="false">$J138+N138</f>
        <v>2020.03641795003</v>
      </c>
      <c r="I138" s="0" t="n">
        <f aca="false">$J138+O138</f>
        <v>1759.52679294005</v>
      </c>
      <c r="J138" s="0" t="n">
        <v>1759.52455493677</v>
      </c>
      <c r="K138" s="0" t="n">
        <v>2473.50135728509</v>
      </c>
      <c r="L138" s="0" t="n">
        <v>77.7853334153229</v>
      </c>
      <c r="M138" s="0" t="n">
        <v>4.91751665366402E-007</v>
      </c>
      <c r="N138" s="0" t="n">
        <v>260.511863013262</v>
      </c>
      <c r="O138" s="0" t="n">
        <v>0.00223800327957755</v>
      </c>
      <c r="P138" s="0" t="n">
        <v>125.674652854521</v>
      </c>
    </row>
    <row r="139" customFormat="false" ht="12.8" hidden="false" customHeight="false" outlineLevel="0" collapsed="false">
      <c r="A139" s="0" t="n">
        <v>16.4630098842</v>
      </c>
      <c r="B139" s="0" t="n">
        <f aca="false">10000+P139</f>
        <v>10131.7889665431</v>
      </c>
      <c r="C139" s="0" t="n">
        <v>4732</v>
      </c>
      <c r="D139" s="0" t="n">
        <v>4600.21103345688</v>
      </c>
      <c r="E139" s="0" t="n">
        <f aca="false">$J139+K139</f>
        <v>4257.26646422882</v>
      </c>
      <c r="F139" s="0" t="n">
        <f aca="false">$J139+L139</f>
        <v>1840.03215519182</v>
      </c>
      <c r="G139" s="0" t="n">
        <f aca="false">$J139+M139</f>
        <v>1759.52270552356</v>
      </c>
      <c r="H139" s="0" t="n">
        <f aca="false">$J139+N139</f>
        <v>2021.955543061</v>
      </c>
      <c r="I139" s="0" t="n">
        <f aca="false">$J139+O139</f>
        <v>1759.5249853867</v>
      </c>
      <c r="J139" s="0" t="n">
        <v>1759.52270498376</v>
      </c>
      <c r="K139" s="0" t="n">
        <v>2497.74375924506</v>
      </c>
      <c r="L139" s="0" t="n">
        <v>80.5094502080659</v>
      </c>
      <c r="M139" s="0" t="n">
        <v>5.39802733427769E-007</v>
      </c>
      <c r="N139" s="0" t="n">
        <v>262.432838077243</v>
      </c>
      <c r="O139" s="0" t="n">
        <v>0.00228040294720702</v>
      </c>
      <c r="P139" s="0" t="n">
        <v>131.788966543123</v>
      </c>
    </row>
    <row r="140" customFormat="false" ht="12.8" hidden="false" customHeight="false" outlineLevel="0" collapsed="false">
      <c r="A140" s="0" t="n">
        <v>16.513487649975</v>
      </c>
      <c r="B140" s="0" t="n">
        <f aca="false">10000+P140</f>
        <v>10173.1991415046</v>
      </c>
      <c r="C140" s="0" t="n">
        <v>4802</v>
      </c>
      <c r="D140" s="0" t="n">
        <v>4628.80085849541</v>
      </c>
      <c r="E140" s="0" t="n">
        <f aca="false">$J140+K140</f>
        <v>4281.1164563361</v>
      </c>
      <c r="F140" s="0" t="n">
        <f aca="false">$J140+L140</f>
        <v>1842.83858557967</v>
      </c>
      <c r="G140" s="0" t="n">
        <f aca="false">$J140+M140</f>
        <v>1759.52085562184</v>
      </c>
      <c r="H140" s="0" t="n">
        <f aca="false">$J140+N140</f>
        <v>2023.8852024738</v>
      </c>
      <c r="I140" s="0" t="n">
        <f aca="false">$J140+O140</f>
        <v>1759.52317860161</v>
      </c>
      <c r="J140" s="0" t="n">
        <v>1759.5208550294</v>
      </c>
      <c r="K140" s="0" t="n">
        <v>2521.5956013067</v>
      </c>
      <c r="L140" s="0" t="n">
        <v>83.3177305502674</v>
      </c>
      <c r="M140" s="0" t="n">
        <v>5.92432741648209E-007</v>
      </c>
      <c r="N140" s="0" t="n">
        <v>264.364347444398</v>
      </c>
      <c r="O140" s="0" t="n">
        <v>0.00232357220735912</v>
      </c>
      <c r="P140" s="0" t="n">
        <v>173.199141504594</v>
      </c>
    </row>
    <row r="141" customFormat="false" ht="12.8" hidden="false" customHeight="false" outlineLevel="0" collapsed="false">
      <c r="A141" s="0" t="n">
        <v>16.56396541575</v>
      </c>
      <c r="B141" s="0" t="n">
        <f aca="false">10000+P141</f>
        <v>10045.9186552009</v>
      </c>
      <c r="C141" s="0" t="n">
        <v>4703</v>
      </c>
      <c r="D141" s="0" t="n">
        <v>4657.0813447991</v>
      </c>
      <c r="E141" s="0" t="n">
        <f aca="false">$J141+K141</f>
        <v>4304.56022169446</v>
      </c>
      <c r="F141" s="0" t="n">
        <f aca="false">$J141+L141</f>
        <v>1845.73134460427</v>
      </c>
      <c r="G141" s="0" t="n">
        <f aca="false">$J141+M141</f>
        <v>1759.51900572378</v>
      </c>
      <c r="H141" s="0" t="n">
        <f aca="false">$J141+N141</f>
        <v>2025.82542047337</v>
      </c>
      <c r="I141" s="0" t="n">
        <f aca="false">$J141+O141</f>
        <v>1759.52137259808</v>
      </c>
      <c r="J141" s="0" t="n">
        <v>1759.51900507372</v>
      </c>
      <c r="K141" s="0" t="n">
        <v>2545.04121662074</v>
      </c>
      <c r="L141" s="0" t="n">
        <v>86.2123395305494</v>
      </c>
      <c r="M141" s="0" t="n">
        <v>6.50066458758331E-007</v>
      </c>
      <c r="N141" s="0" t="n">
        <v>266.306415399655</v>
      </c>
      <c r="O141" s="0" t="n">
        <v>0.00236752436545041</v>
      </c>
      <c r="P141" s="0" t="n">
        <v>45.9186552009032</v>
      </c>
    </row>
    <row r="142" customFormat="false" ht="12.8" hidden="false" customHeight="false" outlineLevel="0" collapsed="false">
      <c r="A142" s="0" t="n">
        <v>16.614443181525</v>
      </c>
      <c r="B142" s="0" t="n">
        <f aca="false">10000+P142</f>
        <v>9900.96078821229</v>
      </c>
      <c r="C142" s="0" t="n">
        <v>4586</v>
      </c>
      <c r="D142" s="0" t="n">
        <v>4685.03921178771</v>
      </c>
      <c r="E142" s="0" t="n">
        <f aca="false">$J142+K142</f>
        <v>4327.58225075708</v>
      </c>
      <c r="F142" s="0" t="n">
        <f aca="false">$J142+L142</f>
        <v>1848.71263719133</v>
      </c>
      <c r="G142" s="0" t="n">
        <f aca="false">$J142+M142</f>
        <v>1759.51715582987</v>
      </c>
      <c r="H142" s="0" t="n">
        <f aca="false">$J142+N142</f>
        <v>2027.77622108661</v>
      </c>
      <c r="I142" s="0" t="n">
        <f aca="false">$J142+O142</f>
        <v>1759.51956738965</v>
      </c>
      <c r="J142" s="0" t="n">
        <v>1759.51715511671</v>
      </c>
      <c r="K142" s="0" t="n">
        <v>2568.06509564037</v>
      </c>
      <c r="L142" s="0" t="n">
        <v>89.1954820746199</v>
      </c>
      <c r="M142" s="0" t="n">
        <v>7.13166931822277E-007</v>
      </c>
      <c r="N142" s="0" t="n">
        <v>268.259065969901</v>
      </c>
      <c r="O142" s="0" t="n">
        <v>0.0024122729443099</v>
      </c>
      <c r="P142" s="0" t="n">
        <v>-99.03921178771</v>
      </c>
    </row>
    <row r="143" customFormat="false" ht="12.8" hidden="false" customHeight="false" outlineLevel="0" collapsed="false">
      <c r="A143" s="0" t="n">
        <v>16.6649209473</v>
      </c>
      <c r="B143" s="0" t="n">
        <f aca="false">10000+P143</f>
        <v>10048.3386070827</v>
      </c>
      <c r="C143" s="0" t="n">
        <v>4761</v>
      </c>
      <c r="D143" s="0" t="n">
        <v>4712.66139291728</v>
      </c>
      <c r="E143" s="0" t="n">
        <f aca="false">$J143+K143</f>
        <v>4350.1672082633</v>
      </c>
      <c r="F143" s="0" t="n">
        <f aca="false">$J143+L143</f>
        <v>1851.78470827768</v>
      </c>
      <c r="G143" s="0" t="n">
        <f aca="false">$J143+M143</f>
        <v>1759.51530594061</v>
      </c>
      <c r="H143" s="0" t="n">
        <f aca="false">$J143+N143</f>
        <v>2029.73762807912</v>
      </c>
      <c r="I143" s="0" t="n">
        <f aca="false">$J143+O143</f>
        <v>1759.51776299006</v>
      </c>
      <c r="J143" s="0" t="n">
        <v>1759.51530515837</v>
      </c>
      <c r="K143" s="0" t="n">
        <v>2590.65190310493</v>
      </c>
      <c r="L143" s="0" t="n">
        <v>92.269403119307</v>
      </c>
      <c r="M143" s="0" t="n">
        <v>7.82238828813164E-007</v>
      </c>
      <c r="N143" s="0" t="n">
        <v>270.222322920754</v>
      </c>
      <c r="O143" s="0" t="n">
        <v>0.00245783168750002</v>
      </c>
      <c r="P143" s="0" t="n">
        <v>48.3386070827164</v>
      </c>
    </row>
    <row r="144" customFormat="false" ht="12.8" hidden="false" customHeight="false" outlineLevel="0" collapsed="false">
      <c r="A144" s="0" t="n">
        <v>16.715398713075</v>
      </c>
      <c r="B144" s="0" t="n">
        <f aca="false">10000+P144</f>
        <v>10071.064947249</v>
      </c>
      <c r="C144" s="0" t="n">
        <v>4811</v>
      </c>
      <c r="D144" s="0" t="n">
        <v>4739.93505275104</v>
      </c>
      <c r="E144" s="0" t="n">
        <f aca="false">$J144+K144</f>
        <v>4372.29995016012</v>
      </c>
      <c r="F144" s="0" t="n">
        <f aca="false">$J144+L144</f>
        <v>1854.9498429639</v>
      </c>
      <c r="G144" s="0" t="n">
        <f aca="false">$J144+M144</f>
        <v>1759.51345605655</v>
      </c>
      <c r="H144" s="0" t="n">
        <f aca="false">$J144+N144</f>
        <v>2031.70966495206</v>
      </c>
      <c r="I144" s="0" t="n">
        <f aca="false">$J144+O144</f>
        <v>1759.51595941328</v>
      </c>
      <c r="J144" s="0" t="n">
        <v>1759.51345519872</v>
      </c>
      <c r="K144" s="0" t="n">
        <v>2612.7864949614</v>
      </c>
      <c r="L144" s="0" t="n">
        <v>95.436387765185</v>
      </c>
      <c r="M144" s="0" t="n">
        <v>8.57832063172121E-007</v>
      </c>
      <c r="N144" s="0" t="n">
        <v>272.196209753344</v>
      </c>
      <c r="O144" s="0" t="n">
        <v>0.00250421456268437</v>
      </c>
      <c r="P144" s="0" t="n">
        <v>71.0649472489613</v>
      </c>
    </row>
    <row r="145" customFormat="false" ht="12.8" hidden="false" customHeight="false" outlineLevel="0" collapsed="false">
      <c r="A145" s="0" t="n">
        <v>16.76587647885</v>
      </c>
      <c r="B145" s="0" t="n">
        <f aca="false">10000+P145</f>
        <v>10158.1523960802</v>
      </c>
      <c r="C145" s="0" t="n">
        <v>4925</v>
      </c>
      <c r="D145" s="0" t="n">
        <v>4766.84760391978</v>
      </c>
      <c r="E145" s="0" t="n">
        <f aca="false">$J145+K145</f>
        <v>4393.96554043547</v>
      </c>
      <c r="F145" s="0" t="n">
        <f aca="false">$J145+L145</f>
        <v>1858.21036664467</v>
      </c>
      <c r="G145" s="0" t="n">
        <f aca="false">$J145+M145</f>
        <v>1759.51160617829</v>
      </c>
      <c r="H145" s="0" t="n">
        <f aca="false">$J145+N145</f>
        <v>2033.69235493882</v>
      </c>
      <c r="I145" s="0" t="n">
        <f aca="false">$J145+O145</f>
        <v>1759.51415667351</v>
      </c>
      <c r="J145" s="0" t="n">
        <v>1759.51160523775</v>
      </c>
      <c r="K145" s="0" t="n">
        <v>2634.45393519772</v>
      </c>
      <c r="L145" s="0" t="n">
        <v>98.6987614069256</v>
      </c>
      <c r="M145" s="0" t="n">
        <v>9.40545723246859E-007</v>
      </c>
      <c r="N145" s="0" t="n">
        <v>274.180749701076</v>
      </c>
      <c r="O145" s="0" t="n">
        <v>0.00255143576504256</v>
      </c>
      <c r="P145" s="0" t="n">
        <v>158.152396080219</v>
      </c>
    </row>
    <row r="146" customFormat="false" ht="12.8" hidden="false" customHeight="false" outlineLevel="0" collapsed="false">
      <c r="A146" s="0" t="n">
        <v>16.816354244625</v>
      </c>
      <c r="B146" s="0" t="n">
        <f aca="false">10000+P146</f>
        <v>10113.6132760551</v>
      </c>
      <c r="C146" s="0" t="n">
        <v>4907</v>
      </c>
      <c r="D146" s="0" t="n">
        <v>4793.38672394494</v>
      </c>
      <c r="E146" s="0" t="n">
        <f aca="false">$J146+K146</f>
        <v>4415.14926783729</v>
      </c>
      <c r="F146" s="0" t="n">
        <f aca="false">$J146+L146</f>
        <v>1861.56864511597</v>
      </c>
      <c r="G146" s="0" t="n">
        <f aca="false">$J146+M146</f>
        <v>1759.5097563065</v>
      </c>
      <c r="H146" s="0" t="n">
        <f aca="false">$J146+N146</f>
        <v>2035.68572100187</v>
      </c>
      <c r="I146" s="0" t="n">
        <f aca="false">$J146+O146</f>
        <v>1759.51235478519</v>
      </c>
      <c r="J146" s="0" t="n">
        <v>1759.50975527547</v>
      </c>
      <c r="K146" s="0" t="n">
        <v>2655.63951256182</v>
      </c>
      <c r="L146" s="0" t="n">
        <v>102.058889840498</v>
      </c>
      <c r="M146" s="0" t="n">
        <v>1.03103233128647E-006</v>
      </c>
      <c r="N146" s="0" t="n">
        <v>276.175965726397</v>
      </c>
      <c r="O146" s="0" t="n">
        <v>0.00259950972073292</v>
      </c>
      <c r="P146" s="0" t="n">
        <v>113.613276055058</v>
      </c>
    </row>
    <row r="147" customFormat="false" ht="12.8" hidden="false" customHeight="false" outlineLevel="0" collapsed="false">
      <c r="A147" s="0" t="n">
        <v>16.8668320104</v>
      </c>
      <c r="B147" s="0" t="n">
        <f aca="false">10000+P147</f>
        <v>10109.4596281027</v>
      </c>
      <c r="C147" s="0" t="n">
        <v>4929</v>
      </c>
      <c r="D147" s="0" t="n">
        <v>4819.54037189728</v>
      </c>
      <c r="E147" s="0" t="n">
        <f aca="false">$J147+K147</f>
        <v>4435.8366624523</v>
      </c>
      <c r="F147" s="0" t="n">
        <f aca="false">$J147+L147</f>
        <v>1865.02708465822</v>
      </c>
      <c r="G147" s="0" t="n">
        <f aca="false">$J147+M147</f>
        <v>1759.50790644189</v>
      </c>
      <c r="H147" s="0" t="n">
        <f aca="false">$J147+N147</f>
        <v>2037.68978582944</v>
      </c>
      <c r="I147" s="0" t="n">
        <f aca="false">$J147+O147</f>
        <v>1759.51055376298</v>
      </c>
      <c r="J147" s="0" t="n">
        <v>1759.50790531189</v>
      </c>
      <c r="K147" s="0" t="n">
        <v>2676.32875714041</v>
      </c>
      <c r="L147" s="0" t="n">
        <v>105.519179346336</v>
      </c>
      <c r="M147" s="0" t="n">
        <v>1.13000245858181E-006</v>
      </c>
      <c r="N147" s="0" t="n">
        <v>278.181880517555</v>
      </c>
      <c r="O147" s="0" t="n">
        <v>0.0026484510904037</v>
      </c>
      <c r="P147" s="0" t="n">
        <v>109.45962810272</v>
      </c>
    </row>
    <row r="148" customFormat="false" ht="12.8" hidden="false" customHeight="false" outlineLevel="0" collapsed="false">
      <c r="A148" s="0" t="n">
        <v>16.917309776175</v>
      </c>
      <c r="B148" s="0" t="n">
        <f aca="false">10000+P148</f>
        <v>10079.7031951357</v>
      </c>
      <c r="C148" s="0" t="n">
        <v>4925</v>
      </c>
      <c r="D148" s="0" t="n">
        <v>4845.29680486431</v>
      </c>
      <c r="E148" s="0" t="n">
        <f aca="false">$J148+K148</f>
        <v>4456.01351211838</v>
      </c>
      <c r="F148" s="0" t="n">
        <f aca="false">$J148+L148</f>
        <v>1868.58813209459</v>
      </c>
      <c r="G148" s="0" t="n">
        <f aca="false">$J148+M148</f>
        <v>1759.50605658524</v>
      </c>
      <c r="H148" s="0" t="n">
        <f aca="false">$J148+N148</f>
        <v>2039.70457183236</v>
      </c>
      <c r="I148" s="0" t="n">
        <f aca="false">$J148+O148</f>
        <v>1759.50875362178</v>
      </c>
      <c r="J148" s="0" t="n">
        <v>1759.50605534701</v>
      </c>
      <c r="K148" s="0" t="n">
        <v>2696.50745677137</v>
      </c>
      <c r="L148" s="0" t="n">
        <v>109.082076747583</v>
      </c>
      <c r="M148" s="0" t="n">
        <v>1.23822972539465E-006</v>
      </c>
      <c r="N148" s="0" t="n">
        <v>280.19851648535</v>
      </c>
      <c r="O148" s="0" t="n">
        <v>0.0026982747727532</v>
      </c>
      <c r="P148" s="0" t="n">
        <v>79.7031951356867</v>
      </c>
    </row>
    <row r="149" customFormat="false" ht="12.8" hidden="false" customHeight="false" outlineLevel="0" collapsed="false">
      <c r="A149" s="0" t="n">
        <v>16.96778754195</v>
      </c>
      <c r="B149" s="0" t="n">
        <f aca="false">10000+P149</f>
        <v>9995.35540580034</v>
      </c>
      <c r="C149" s="0" t="n">
        <v>4866</v>
      </c>
      <c r="D149" s="0" t="n">
        <v>4870.64459419966</v>
      </c>
      <c r="E149" s="0" t="n">
        <f aca="false">$J149+K149</f>
        <v>4475.66587864479</v>
      </c>
      <c r="F149" s="0" t="n">
        <f aca="false">$J149+L149</f>
        <v>1872.25427482335</v>
      </c>
      <c r="G149" s="0" t="n">
        <f aca="false">$J149+M149</f>
        <v>1759.50420673738</v>
      </c>
      <c r="H149" s="0" t="n">
        <f aca="false">$J149+N149</f>
        <v>2041.73010114071</v>
      </c>
      <c r="I149" s="0" t="n">
        <f aca="false">$J149+O149</f>
        <v>1759.50695437674</v>
      </c>
      <c r="J149" s="0" t="n">
        <v>1759.50420538083</v>
      </c>
      <c r="K149" s="0" t="n">
        <v>2716.16167326396</v>
      </c>
      <c r="L149" s="0" t="n">
        <v>112.750069442519</v>
      </c>
      <c r="M149" s="0" t="n">
        <v>1.35655621652333E-006</v>
      </c>
      <c r="N149" s="0" t="n">
        <v>282.225895759885</v>
      </c>
      <c r="O149" s="0" t="n">
        <v>0.0027489959081396</v>
      </c>
      <c r="P149" s="0" t="n">
        <v>-4.64459419965897</v>
      </c>
    </row>
    <row r="150" customFormat="false" ht="12.8" hidden="false" customHeight="false" outlineLevel="0" collapsed="false">
      <c r="A150" s="0" t="n">
        <v>17.018265307725</v>
      </c>
      <c r="B150" s="0" t="n">
        <f aca="false">10000+P150</f>
        <v>10022.4273584725</v>
      </c>
      <c r="C150" s="0" t="n">
        <v>4918</v>
      </c>
      <c r="D150" s="0" t="n">
        <v>4895.57264152752</v>
      </c>
      <c r="E150" s="0" t="n">
        <f aca="false">$J150+K150</f>
        <v>4494.78011381417</v>
      </c>
      <c r="F150" s="0" t="n">
        <f aca="false">$J150+L150</f>
        <v>1876.02804082362</v>
      </c>
      <c r="G150" s="0" t="n">
        <f aca="false">$J150+M150</f>
        <v>1759.50235689926</v>
      </c>
      <c r="H150" s="0" t="n">
        <f aca="false">$J150+N150</f>
        <v>2043.76639560067</v>
      </c>
      <c r="I150" s="0" t="n">
        <f aca="false">$J150+O150</f>
        <v>1759.50515604324</v>
      </c>
      <c r="J150" s="0" t="n">
        <v>1759.50235541336</v>
      </c>
      <c r="K150" s="0" t="n">
        <v>2735.27775840081</v>
      </c>
      <c r="L150" s="0" t="n">
        <v>116.525685410263</v>
      </c>
      <c r="M150" s="0" t="n">
        <v>1.48589834571865E-006</v>
      </c>
      <c r="N150" s="0" t="n">
        <v>284.26404018731</v>
      </c>
      <c r="O150" s="0" t="n">
        <v>0.00280062988224099</v>
      </c>
      <c r="P150" s="0" t="n">
        <v>22.4273584724779</v>
      </c>
    </row>
    <row r="151" customFormat="false" ht="12.8" hidden="false" customHeight="false" outlineLevel="0" collapsed="false">
      <c r="A151" s="0" t="n">
        <v>17.0687430735</v>
      </c>
      <c r="B151" s="0" t="n">
        <f aca="false">10000+P151</f>
        <v>9974.92980552419</v>
      </c>
      <c r="C151" s="0" t="n">
        <v>4895</v>
      </c>
      <c r="D151" s="0" t="n">
        <v>4920.07019447581</v>
      </c>
      <c r="E151" s="0" t="n">
        <f aca="false">$J151+K151</f>
        <v>4513.34287514081</v>
      </c>
      <c r="F151" s="0" t="n">
        <f aca="false">$J151+L151</f>
        <v>1879.91199863345</v>
      </c>
      <c r="G151" s="0" t="n">
        <f aca="false">$J151+M151</f>
        <v>1759.50050707185</v>
      </c>
      <c r="H151" s="0" t="n">
        <f aca="false">$J151+N151</f>
        <v>2045.81347677117</v>
      </c>
      <c r="I151" s="0" t="n">
        <f aca="false">$J151+O151</f>
        <v>1759.50335863693</v>
      </c>
      <c r="J151" s="0" t="n">
        <v>1759.5005054446</v>
      </c>
      <c r="K151" s="0" t="n">
        <v>2753.84236969621</v>
      </c>
      <c r="L151" s="0" t="n">
        <v>120.41149318885</v>
      </c>
      <c r="M151" s="0" t="n">
        <v>1.62725320470231E-006</v>
      </c>
      <c r="N151" s="0" t="n">
        <v>286.312971326564</v>
      </c>
      <c r="O151" s="0" t="n">
        <v>0.00285319232976638</v>
      </c>
      <c r="P151" s="0" t="n">
        <v>-25.0701944758057</v>
      </c>
    </row>
    <row r="152" customFormat="false" ht="12.8" hidden="false" customHeight="false" outlineLevel="0" collapsed="false">
      <c r="A152" s="0" t="n">
        <v>17.119220839275</v>
      </c>
      <c r="B152" s="0" t="n">
        <f aca="false">10000+P152</f>
        <v>10058.8731378885</v>
      </c>
      <c r="C152" s="0" t="n">
        <v>5003</v>
      </c>
      <c r="D152" s="0" t="n">
        <v>4944.12686211151</v>
      </c>
      <c r="E152" s="0" t="n">
        <f aca="false">$J152+K152</f>
        <v>4531.34114135978</v>
      </c>
      <c r="F152" s="0" t="n">
        <f aca="false">$J152+L152</f>
        <v>1883.90875729933</v>
      </c>
      <c r="G152" s="0" t="n">
        <f aca="false">$J152+M152</f>
        <v>1759.49865725627</v>
      </c>
      <c r="H152" s="0" t="n">
        <f aca="false">$J152+N152</f>
        <v>2047.87136592068</v>
      </c>
      <c r="I152" s="0" t="n">
        <f aca="false">$J152+O152</f>
        <v>1759.5015621737</v>
      </c>
      <c r="J152" s="0" t="n">
        <v>1759.49865547456</v>
      </c>
      <c r="K152" s="0" t="n">
        <v>2771.84248588522</v>
      </c>
      <c r="L152" s="0" t="n">
        <v>124.410101824769</v>
      </c>
      <c r="M152" s="0" t="n">
        <v>1.78170543526262E-006</v>
      </c>
      <c r="N152" s="0" t="n">
        <v>288.372710446114</v>
      </c>
      <c r="O152" s="0" t="n">
        <v>0.00290669913821811</v>
      </c>
      <c r="P152" s="0" t="n">
        <v>58.8731378884941</v>
      </c>
    </row>
    <row r="153" customFormat="false" ht="12.8" hidden="false" customHeight="false" outlineLevel="0" collapsed="false">
      <c r="A153" s="0" t="n">
        <v>17.16969860505</v>
      </c>
      <c r="B153" s="0" t="n">
        <f aca="false">10000+P153</f>
        <v>9948.26736994762</v>
      </c>
      <c r="C153" s="0" t="n">
        <v>4916</v>
      </c>
      <c r="D153" s="0" t="n">
        <v>4967.73263005239</v>
      </c>
      <c r="E153" s="0" t="n">
        <f aca="false">$J153+K153</f>
        <v>4548.76222762177</v>
      </c>
      <c r="F153" s="0" t="n">
        <f aca="false">$J153+L153</f>
        <v>1888.02096629629</v>
      </c>
      <c r="G153" s="0" t="n">
        <f aca="false">$J153+M153</f>
        <v>1759.49680745368</v>
      </c>
      <c r="H153" s="0" t="n">
        <f aca="false">$J153+N153</f>
        <v>2049.94008402393</v>
      </c>
      <c r="I153" s="0" t="n">
        <f aca="false">$J153+O153</f>
        <v>1759.4997666697</v>
      </c>
      <c r="J153" s="0" t="n">
        <v>1759.49680550325</v>
      </c>
      <c r="K153" s="0" t="n">
        <v>2789.26542211852</v>
      </c>
      <c r="L153" s="0" t="n">
        <v>128.524160793046</v>
      </c>
      <c r="M153" s="0" t="n">
        <v>1.95043466582234E-006</v>
      </c>
      <c r="N153" s="0" t="n">
        <v>290.443278520683</v>
      </c>
      <c r="O153" s="0" t="n">
        <v>0.00296116645170644</v>
      </c>
      <c r="P153" s="0" t="n">
        <v>-51.7326300523855</v>
      </c>
    </row>
    <row r="154" customFormat="false" ht="12.8" hidden="false" customHeight="false" outlineLevel="0" collapsed="false">
      <c r="A154" s="0" t="n">
        <v>17.220176370825</v>
      </c>
      <c r="B154" s="0" t="n">
        <f aca="false">10000+P154</f>
        <v>10021.1221247708</v>
      </c>
      <c r="C154" s="0" t="n">
        <v>5012</v>
      </c>
      <c r="D154" s="0" t="n">
        <v>4990.8778752292</v>
      </c>
      <c r="E154" s="0" t="n">
        <f aca="false">$J154+K154</f>
        <v>4565.59380036885</v>
      </c>
      <c r="F154" s="0" t="n">
        <f aca="false">$J154+L154</f>
        <v>1892.25131541762</v>
      </c>
      <c r="G154" s="0" t="n">
        <f aca="false">$J154+M154</f>
        <v>1759.49495766538</v>
      </c>
      <c r="H154" s="0" t="n">
        <f aca="false">$J154+N154</f>
        <v>2052.01965175864</v>
      </c>
      <c r="I154" s="0" t="n">
        <f aca="false">$J154+O154</f>
        <v>1759.49797214133</v>
      </c>
      <c r="J154" s="0" t="n">
        <v>1759.49495553066</v>
      </c>
      <c r="K154" s="0" t="n">
        <v>2806.0988448382</v>
      </c>
      <c r="L154" s="0" t="n">
        <v>132.756359886963</v>
      </c>
      <c r="M154" s="0" t="n">
        <v>2.13472355700284E-006</v>
      </c>
      <c r="N154" s="0" t="n">
        <v>292.524696227988</v>
      </c>
      <c r="O154" s="0" t="n">
        <v>0.00301661067481701</v>
      </c>
      <c r="P154" s="0" t="n">
        <v>21.1221247707981</v>
      </c>
    </row>
    <row r="155" customFormat="false" ht="12.8" hidden="false" customHeight="false" outlineLevel="0" collapsed="false">
      <c r="A155" s="0" t="n">
        <v>17.2706541366</v>
      </c>
      <c r="B155" s="0" t="n">
        <f aca="false">10000+P155</f>
        <v>10049.4466197268</v>
      </c>
      <c r="C155" s="0" t="n">
        <v>5063</v>
      </c>
      <c r="D155" s="0" t="n">
        <v>5013.55338027322</v>
      </c>
      <c r="E155" s="0" t="n">
        <f aca="false">$J155+K155</f>
        <v>4581.82389186684</v>
      </c>
      <c r="F155" s="0" t="n">
        <f aca="false">$J155+L155</f>
        <v>1896.60253463328</v>
      </c>
      <c r="G155" s="0" t="n">
        <f aca="false">$J155+M155</f>
        <v>1759.49310789277</v>
      </c>
      <c r="H155" s="0" t="n">
        <f aca="false">$J155+N155</f>
        <v>2054.11008950226</v>
      </c>
      <c r="I155" s="0" t="n">
        <f aca="false">$J155+O155</f>
        <v>1759.49617860528</v>
      </c>
      <c r="J155" s="0" t="n">
        <v>1759.4931055568</v>
      </c>
      <c r="K155" s="0" t="n">
        <v>2822.33078631005</v>
      </c>
      <c r="L155" s="0" t="n">
        <v>137.109429076478</v>
      </c>
      <c r="M155" s="0" t="n">
        <v>2.33596650406382E-006</v>
      </c>
      <c r="N155" s="0" t="n">
        <v>294.61698394546</v>
      </c>
      <c r="O155" s="0" t="n">
        <v>0.00307304847653159</v>
      </c>
      <c r="P155" s="0" t="n">
        <v>49.4466197267757</v>
      </c>
    </row>
    <row r="156" customFormat="false" ht="12.8" hidden="false" customHeight="false" outlineLevel="0" collapsed="false">
      <c r="A156" s="0" t="n">
        <v>17.321131902375</v>
      </c>
      <c r="B156" s="0" t="n">
        <f aca="false">10000+P156</f>
        <v>9948.24965249584</v>
      </c>
      <c r="C156" s="0" t="n">
        <v>4984</v>
      </c>
      <c r="D156" s="0" t="n">
        <v>5035.75034750417</v>
      </c>
      <c r="E156" s="0" t="n">
        <f aca="false">$J156+K156</f>
        <v>4597.44091437026</v>
      </c>
      <c r="F156" s="0" t="n">
        <f aca="false">$J156+L156</f>
        <v>1901.07739391613</v>
      </c>
      <c r="G156" s="0" t="n">
        <f aca="false">$J156+M156</f>
        <v>1759.49125813735</v>
      </c>
      <c r="H156" s="0" t="n">
        <f aca="false">$J156+N156</f>
        <v>2056.21141732865</v>
      </c>
      <c r="I156" s="0" t="n">
        <f aca="false">$J156+O156</f>
        <v>1759.49438607847</v>
      </c>
      <c r="J156" s="0" t="n">
        <v>1759.49125558168</v>
      </c>
      <c r="K156" s="0" t="n">
        <v>2837.94965878858</v>
      </c>
      <c r="L156" s="0" t="n">
        <v>141.586138334455</v>
      </c>
      <c r="M156" s="0" t="n">
        <v>2.55567904769149E-006</v>
      </c>
      <c r="N156" s="0" t="n">
        <v>296.720161746977</v>
      </c>
      <c r="O156" s="0" t="n">
        <v>0.00313049679420313</v>
      </c>
      <c r="P156" s="0" t="n">
        <v>-51.7503475041649</v>
      </c>
    </row>
    <row r="157" customFormat="false" ht="12.8" hidden="false" customHeight="false" outlineLevel="0" collapsed="false">
      <c r="A157" s="0" t="n">
        <v>17.37160966815</v>
      </c>
      <c r="B157" s="0" t="n">
        <f aca="false">10000+P157</f>
        <v>9988.53958750587</v>
      </c>
      <c r="C157" s="0" t="n">
        <v>5046</v>
      </c>
      <c r="D157" s="0" t="n">
        <v>5057.46041249413</v>
      </c>
      <c r="E157" s="0" t="n">
        <f aca="false">$J157+K157</f>
        <v>4612.43367389645</v>
      </c>
      <c r="F157" s="0" t="n">
        <f aca="false">$J157+L157</f>
        <v>1905.67870303505</v>
      </c>
      <c r="G157" s="0" t="n">
        <f aca="false">$J157+M157</f>
        <v>1759.4894084008</v>
      </c>
      <c r="H157" s="0" t="n">
        <f aca="false">$J157+N157</f>
        <v>2058.32365500487</v>
      </c>
      <c r="I157" s="0" t="n">
        <f aca="false">$J157+O157</f>
        <v>1759.49259457813</v>
      </c>
      <c r="J157" s="0" t="n">
        <v>1759.48940560529</v>
      </c>
      <c r="K157" s="0" t="n">
        <v>2852.94426829116</v>
      </c>
      <c r="L157" s="0" t="n">
        <v>146.189297429761</v>
      </c>
      <c r="M157" s="0" t="n">
        <v>2.79550804845802E-006</v>
      </c>
      <c r="N157" s="0" t="n">
        <v>298.834249399576</v>
      </c>
      <c r="O157" s="0" t="n">
        <v>0.00318897283758533</v>
      </c>
      <c r="P157" s="0" t="n">
        <v>-11.4604124941325</v>
      </c>
    </row>
    <row r="158" customFormat="false" ht="12.8" hidden="false" customHeight="false" outlineLevel="0" collapsed="false">
      <c r="A158" s="0" t="n">
        <v>17.422087433925</v>
      </c>
      <c r="B158" s="0" t="n">
        <f aca="false">10000+P158</f>
        <v>9977.32434281612</v>
      </c>
      <c r="C158" s="0" t="n">
        <v>5056</v>
      </c>
      <c r="D158" s="0" t="n">
        <v>5078.67565718388</v>
      </c>
      <c r="E158" s="0" t="n">
        <f aca="false">$J158+K158</f>
        <v>4626.79138358604</v>
      </c>
      <c r="F158" s="0" t="n">
        <f aca="false">$J158+L158</f>
        <v>1910.40931131398</v>
      </c>
      <c r="G158" s="0" t="n">
        <f aca="false">$J158+M158</f>
        <v>1759.4875586849</v>
      </c>
      <c r="H158" s="0" t="n">
        <f aca="false">$J158+N158</f>
        <v>2060.44682198784</v>
      </c>
      <c r="I158" s="0" t="n">
        <f aca="false">$J158+O158</f>
        <v>1759.49080412175</v>
      </c>
      <c r="J158" s="0" t="n">
        <v>1759.48755562765</v>
      </c>
      <c r="K158" s="0" t="n">
        <v>2867.30382795838</v>
      </c>
      <c r="L158" s="0" t="n">
        <v>150.921755686324</v>
      </c>
      <c r="M158" s="0" t="n">
        <v>3.05724268439804E-006</v>
      </c>
      <c r="N158" s="0" t="n">
        <v>300.959266360184</v>
      </c>
      <c r="O158" s="0" t="n">
        <v>0.0032484940929179</v>
      </c>
      <c r="P158" s="0" t="n">
        <v>-22.6756571838796</v>
      </c>
    </row>
    <row r="159" customFormat="false" ht="12.8" hidden="false" customHeight="false" outlineLevel="0" collapsed="false">
      <c r="A159" s="0" t="n">
        <v>17.4725651997</v>
      </c>
      <c r="B159" s="0" t="n">
        <f aca="false">10000+P159</f>
        <v>10061.611377472</v>
      </c>
      <c r="C159" s="0" t="n">
        <v>5161</v>
      </c>
      <c r="D159" s="0" t="n">
        <v>5099.38862252801</v>
      </c>
      <c r="E159" s="0" t="n">
        <f aca="false">$J159+K159</f>
        <v>4640.50367662728</v>
      </c>
      <c r="F159" s="0" t="n">
        <f aca="false">$J159+L159</f>
        <v>1915.27210735601</v>
      </c>
      <c r="G159" s="0" t="n">
        <f aca="false">$J159+M159</f>
        <v>1759.48570899159</v>
      </c>
      <c r="H159" s="0" t="n">
        <f aca="false">$J159+N159</f>
        <v>2062.58093742109</v>
      </c>
      <c r="I159" s="0" t="n">
        <f aca="false">$J159+O159</f>
        <v>1759.48901472709</v>
      </c>
      <c r="J159" s="0" t="n">
        <v>1759.48570564876</v>
      </c>
      <c r="K159" s="0" t="n">
        <v>2881.01797097852</v>
      </c>
      <c r="L159" s="0" t="n">
        <v>155.786401707246</v>
      </c>
      <c r="M159" s="0" t="n">
        <v>3.34282633556086E-006</v>
      </c>
      <c r="N159" s="0" t="n">
        <v>303.095231772327</v>
      </c>
      <c r="O159" s="0" t="n">
        <v>0.00330907832706775</v>
      </c>
      <c r="P159" s="0" t="n">
        <v>61.6113774719906</v>
      </c>
    </row>
    <row r="160" customFormat="false" ht="12.8" hidden="false" customHeight="false" outlineLevel="0" collapsed="false">
      <c r="A160" s="0" t="n">
        <v>17.523042965475</v>
      </c>
      <c r="B160" s="0" t="n">
        <f aca="false">10000+P160</f>
        <v>10048.4076793533</v>
      </c>
      <c r="C160" s="0" t="n">
        <v>5168</v>
      </c>
      <c r="D160" s="0" t="n">
        <v>5119.59232064668</v>
      </c>
      <c r="E160" s="0" t="n">
        <f aca="false">$J160+K160</f>
        <v>4653.56061872282</v>
      </c>
      <c r="F160" s="0" t="n">
        <f aca="false">$J160+L160</f>
        <v>1920.27001873168</v>
      </c>
      <c r="G160" s="0" t="n">
        <f aca="false">$J160+M160</f>
        <v>1759.483859323</v>
      </c>
      <c r="H160" s="0" t="n">
        <f aca="false">$J160+N160</f>
        <v>2064.72602013148</v>
      </c>
      <c r="I160" s="0" t="n">
        <f aca="false">$J160+O160</f>
        <v>1759.48722641222</v>
      </c>
      <c r="J160" s="0" t="n">
        <v>1759.48385566863</v>
      </c>
      <c r="K160" s="0" t="n">
        <v>2894.07676305419</v>
      </c>
      <c r="L160" s="0" t="n">
        <v>160.78616306305</v>
      </c>
      <c r="M160" s="0" t="n">
        <v>3.65436942412145E-006</v>
      </c>
      <c r="N160" s="0" t="n">
        <v>305.242164462848</v>
      </c>
      <c r="O160" s="0" t="n">
        <v>0.00337074359172701</v>
      </c>
      <c r="P160" s="0" t="n">
        <v>48.4076793533213</v>
      </c>
    </row>
    <row r="161" customFormat="false" ht="12.8" hidden="false" customHeight="false" outlineLevel="0" collapsed="false">
      <c r="A161" s="0" t="n">
        <v>17.57352073125</v>
      </c>
      <c r="B161" s="0" t="n">
        <f aca="false">10000+P161</f>
        <v>10019.7197535382</v>
      </c>
      <c r="C161" s="0" t="n">
        <v>5159</v>
      </c>
      <c r="D161" s="0" t="n">
        <v>5139.28024646183</v>
      </c>
      <c r="E161" s="0" t="n">
        <f aca="false">$J161+K161</f>
        <v>4665.95272007765</v>
      </c>
      <c r="F161" s="0" t="n">
        <f aca="false">$J161+L161</f>
        <v>1925.40601163041</v>
      </c>
      <c r="G161" s="0" t="n">
        <f aca="false">$J161+M161</f>
        <v>1759.48200968141</v>
      </c>
      <c r="H161" s="0" t="n">
        <f aca="false">$J161+N161</f>
        <v>2066.88208862587</v>
      </c>
      <c r="I161" s="0" t="n">
        <f aca="false">$J161+O161</f>
        <v>1759.48543919547</v>
      </c>
      <c r="J161" s="0" t="n">
        <v>1759.48200568725</v>
      </c>
      <c r="K161" s="0" t="n">
        <v>2906.47071439041</v>
      </c>
      <c r="L161" s="0" t="n">
        <v>165.92400594316</v>
      </c>
      <c r="M161" s="0" t="n">
        <v>3.99416328368686E-006</v>
      </c>
      <c r="N161" s="0" t="n">
        <v>307.400082938627</v>
      </c>
      <c r="O161" s="0" t="n">
        <v>0.00343350822766861</v>
      </c>
      <c r="P161" s="0" t="n">
        <v>19.7197535381692</v>
      </c>
    </row>
    <row r="162" customFormat="false" ht="12.8" hidden="false" customHeight="false" outlineLevel="0" collapsed="false">
      <c r="A162" s="0" t="n">
        <v>17.623998497025</v>
      </c>
      <c r="B162" s="0" t="n">
        <f aca="false">10000+P162</f>
        <v>9899.55361120313</v>
      </c>
      <c r="C162" s="0" t="n">
        <v>5058</v>
      </c>
      <c r="D162" s="0" t="n">
        <v>5158.44638879687</v>
      </c>
      <c r="E162" s="0" t="n">
        <f aca="false">$J162+K162</f>
        <v>4677.6709468883</v>
      </c>
      <c r="F162" s="0" t="n">
        <f aca="false">$J162+L162</f>
        <v>1930.68309047435</v>
      </c>
      <c r="G162" s="0" t="n">
        <f aca="false">$J162+M162</f>
        <v>1759.48016006932</v>
      </c>
      <c r="H162" s="0" t="n">
        <f aca="false">$J162+N162</f>
        <v>2069.04916108792</v>
      </c>
      <c r="I162" s="0" t="n">
        <f aca="false">$J162+O162</f>
        <v>1759.4836530955</v>
      </c>
      <c r="J162" s="0" t="n">
        <v>1759.48015570463</v>
      </c>
      <c r="K162" s="0" t="n">
        <v>2918.19079118367</v>
      </c>
      <c r="L162" s="0" t="n">
        <v>171.202934769717</v>
      </c>
      <c r="M162" s="0" t="n">
        <v>4.36469513684167E-006</v>
      </c>
      <c r="N162" s="0" t="n">
        <v>309.569005383288</v>
      </c>
      <c r="O162" s="0" t="n">
        <v>0.00349739086905997</v>
      </c>
      <c r="P162" s="0" t="n">
        <v>-100.44638879687</v>
      </c>
    </row>
    <row r="163" customFormat="false" ht="12.8" hidden="false" customHeight="false" outlineLevel="0" collapsed="false">
      <c r="A163" s="0" t="n">
        <v>17.6744762628</v>
      </c>
      <c r="B163" s="0" t="n">
        <f aca="false">10000+P163</f>
        <v>9971.91475908059</v>
      </c>
      <c r="C163" s="0" t="n">
        <v>5149</v>
      </c>
      <c r="D163" s="0" t="n">
        <v>5177.08524091941</v>
      </c>
      <c r="E163" s="0" t="n">
        <f aca="false">$J163+K163</f>
        <v>4688.70673231354</v>
      </c>
      <c r="F163" s="0" t="n">
        <f aca="false">$J163+L163</f>
        <v>1936.10429749362</v>
      </c>
      <c r="G163" s="0" t="n">
        <f aca="false">$J163+M163</f>
        <v>1759.47831048944</v>
      </c>
      <c r="H163" s="0" t="n">
        <f aca="false">$J163+N163</f>
        <v>2071.22725537469</v>
      </c>
      <c r="I163" s="0" t="n">
        <f aca="false">$J163+O163</f>
        <v>1759.48186813122</v>
      </c>
      <c r="J163" s="0" t="n">
        <v>1759.47830572078</v>
      </c>
      <c r="K163" s="0" t="n">
        <v>2929.22842659276</v>
      </c>
      <c r="L163" s="0" t="n">
        <v>176.625991772847</v>
      </c>
      <c r="M163" s="0" t="n">
        <v>4.76866426575719E-006</v>
      </c>
      <c r="N163" s="0" t="n">
        <v>311.748949653911</v>
      </c>
      <c r="O163" s="0" t="n">
        <v>0.00356241044783567</v>
      </c>
      <c r="P163" s="0" t="n">
        <v>-28.0852409194104</v>
      </c>
    </row>
    <row r="164" customFormat="false" ht="12.8" hidden="false" customHeight="false" outlineLevel="0" collapsed="false">
      <c r="A164" s="0" t="n">
        <v>17.724954028575</v>
      </c>
      <c r="B164" s="0" t="n">
        <f aca="false">10000+P164</f>
        <v>10105.8081894925</v>
      </c>
      <c r="C164" s="0" t="n">
        <v>5301</v>
      </c>
      <c r="D164" s="0" t="n">
        <v>5195.19181050753</v>
      </c>
      <c r="E164" s="0" t="n">
        <f aca="false">$J164+K164</f>
        <v>4699.0519869081</v>
      </c>
      <c r="F164" s="0" t="n">
        <f aca="false">$J164+L164</f>
        <v>1941.67271226217</v>
      </c>
      <c r="G164" s="0" t="n">
        <f aca="false">$J164+M164</f>
        <v>1759.47646094469</v>
      </c>
      <c r="H164" s="0" t="n">
        <f aca="false">$J164+N164</f>
        <v>2073.41638901345</v>
      </c>
      <c r="I164" s="0" t="n">
        <f aca="false">$J164+O164</f>
        <v>1759.48008432189</v>
      </c>
      <c r="J164" s="0" t="n">
        <v>1759.47645573569</v>
      </c>
      <c r="K164" s="0" t="n">
        <v>2939.57553117241</v>
      </c>
      <c r="L164" s="0" t="n">
        <v>182.196256526478</v>
      </c>
      <c r="M164" s="0" t="n">
        <v>5.20899946687038E-006</v>
      </c>
      <c r="N164" s="0" t="n">
        <v>313.939933277751</v>
      </c>
      <c r="O164" s="0" t="n">
        <v>0.00362858619812954</v>
      </c>
      <c r="P164" s="0" t="n">
        <v>105.808189492469</v>
      </c>
    </row>
    <row r="165" customFormat="false" ht="12.8" hidden="false" customHeight="false" outlineLevel="0" collapsed="false">
      <c r="A165" s="0" t="n">
        <v>17.77543179435</v>
      </c>
      <c r="B165" s="0" t="n">
        <f aca="false">10000+P165</f>
        <v>10011.238370979</v>
      </c>
      <c r="C165" s="0" t="n">
        <v>5224</v>
      </c>
      <c r="D165" s="0" t="n">
        <v>5212.76162902096</v>
      </c>
      <c r="E165" s="0" t="n">
        <f aca="false">$J165+K165</f>
        <v>4708.69910850163</v>
      </c>
      <c r="F165" s="0" t="n">
        <f aca="false">$J165+L165</f>
        <v>1947.39145119324</v>
      </c>
      <c r="G165" s="0" t="n">
        <f aca="false">$J165+M165</f>
        <v>1759.47461143826</v>
      </c>
      <c r="H165" s="0" t="n">
        <f aca="false">$J165+N165</f>
        <v>2075.61657919833</v>
      </c>
      <c r="I165" s="0" t="n">
        <f aca="false">$J165+O165</f>
        <v>1759.47830168705</v>
      </c>
      <c r="J165" s="0" t="n">
        <v>1759.47460574939</v>
      </c>
      <c r="K165" s="0" t="n">
        <v>2949.22450275224</v>
      </c>
      <c r="L165" s="0" t="n">
        <v>187.916845443854</v>
      </c>
      <c r="M165" s="0" t="n">
        <v>5.68887788724453E-006</v>
      </c>
      <c r="N165" s="0" t="n">
        <v>316.141973448942</v>
      </c>
      <c r="O165" s="0" t="n">
        <v>0.00369593766076736</v>
      </c>
      <c r="P165" s="0" t="n">
        <v>11.2383709790374</v>
      </c>
    </row>
    <row r="166" customFormat="false" ht="12.8" hidden="false" customHeight="false" outlineLevel="0" collapsed="false">
      <c r="A166" s="0" t="n">
        <v>17.825909560125</v>
      </c>
      <c r="B166" s="0" t="n">
        <f aca="false">10000+P166</f>
        <v>9923.20923954064</v>
      </c>
      <c r="C166" s="0" t="n">
        <v>5153</v>
      </c>
      <c r="D166" s="0" t="n">
        <v>5229.79076045936</v>
      </c>
      <c r="E166" s="0" t="n">
        <f aca="false">$J166+K166</f>
        <v>4717.64099150584</v>
      </c>
      <c r="F166" s="0" t="n">
        <f aca="false">$J166+L166</f>
        <v>1953.26366699373</v>
      </c>
      <c r="G166" s="0" t="n">
        <f aca="false">$J166+M166</f>
        <v>1759.4727619736</v>
      </c>
      <c r="H166" s="0" t="n">
        <f aca="false">$J166+N166</f>
        <v>2077.82784278707</v>
      </c>
      <c r="I166" s="0" t="n">
        <f aca="false">$J166+O166</f>
        <v>1759.47652024655</v>
      </c>
      <c r="J166" s="0" t="n">
        <v>1759.47275576186</v>
      </c>
      <c r="K166" s="0" t="n">
        <v>2958.16823574398</v>
      </c>
      <c r="L166" s="0" t="n">
        <v>193.790911231874</v>
      </c>
      <c r="M166" s="0" t="n">
        <v>6.21174534728266E-006</v>
      </c>
      <c r="N166" s="0" t="n">
        <v>318.355087025209</v>
      </c>
      <c r="O166" s="0" t="n">
        <v>0.00376448468782036</v>
      </c>
      <c r="P166" s="0" t="n">
        <v>-76.7907604593593</v>
      </c>
    </row>
    <row r="167" customFormat="false" ht="12.8" hidden="false" customHeight="false" outlineLevel="0" collapsed="false">
      <c r="A167" s="0" t="n">
        <v>17.8763873259</v>
      </c>
      <c r="B167" s="0" t="n">
        <f aca="false">10000+P167</f>
        <v>10091.7241905091</v>
      </c>
      <c r="C167" s="0" t="n">
        <v>5338</v>
      </c>
      <c r="D167" s="0" t="n">
        <v>5246.27580949093</v>
      </c>
      <c r="E167" s="0" t="n">
        <f aca="false">$J167+K167</f>
        <v>4725.87103563416</v>
      </c>
      <c r="F167" s="0" t="n">
        <f aca="false">$J167+L167</f>
        <v>1959.29254807652</v>
      </c>
      <c r="G167" s="0" t="n">
        <f aca="false">$J167+M167</f>
        <v>1759.47091255445</v>
      </c>
      <c r="H167" s="0" t="n">
        <f aca="false">$J167+N167</f>
        <v>2080.0501962977</v>
      </c>
      <c r="I167" s="0" t="n">
        <f aca="false">$J167+O167</f>
        <v>1759.47474002056</v>
      </c>
      <c r="J167" s="0" t="n">
        <v>1759.47090577311</v>
      </c>
      <c r="K167" s="0" t="n">
        <v>2966.40012986105</v>
      </c>
      <c r="L167" s="0" t="n">
        <v>199.821642303404</v>
      </c>
      <c r="M167" s="0" t="n">
        <v>6.78133826200389E-006</v>
      </c>
      <c r="N167" s="0" t="n">
        <v>320.579290524583</v>
      </c>
      <c r="O167" s="0" t="n">
        <v>0.00383424744722059</v>
      </c>
      <c r="P167" s="0" t="n">
        <v>91.7241905090668</v>
      </c>
    </row>
    <row r="168" customFormat="false" ht="12.8" hidden="false" customHeight="false" outlineLevel="0" collapsed="false">
      <c r="A168" s="0" t="n">
        <v>17.926865091675</v>
      </c>
      <c r="B168" s="0" t="n">
        <f aca="false">10000+P168</f>
        <v>9961.7860710644</v>
      </c>
      <c r="C168" s="0" t="n">
        <v>5224</v>
      </c>
      <c r="D168" s="0" t="n">
        <v>5262.2139289356</v>
      </c>
      <c r="E168" s="0" t="n">
        <f aca="false">$J168+K168</f>
        <v>4733.38315401863</v>
      </c>
      <c r="F168" s="0" t="n">
        <f aca="false">$J168+L168</f>
        <v>1965.48131792988</v>
      </c>
      <c r="G168" s="0" t="n">
        <f aca="false">$J168+M168</f>
        <v>1759.46906318486</v>
      </c>
      <c r="H168" s="0" t="n">
        <f aca="false">$J168+N168</f>
        <v>2082.28365590526</v>
      </c>
      <c r="I168" s="0" t="n">
        <f aca="false">$J168+O168</f>
        <v>1759.47296102958</v>
      </c>
      <c r="J168" s="0" t="n">
        <v>1759.46905578315</v>
      </c>
      <c r="K168" s="0" t="n">
        <v>2973.91409823547</v>
      </c>
      <c r="L168" s="0" t="n">
        <v>206.012262146731</v>
      </c>
      <c r="M168" s="0" t="n">
        <v>7.40170728114639E-006</v>
      </c>
      <c r="N168" s="0" t="n">
        <v>322.814600122108</v>
      </c>
      <c r="O168" s="0" t="n">
        <v>0.00390524642743892</v>
      </c>
      <c r="P168" s="0" t="n">
        <v>-38.2139289356019</v>
      </c>
    </row>
    <row r="169" customFormat="false" ht="12.8" hidden="false" customHeight="false" outlineLevel="0" collapsed="false">
      <c r="A169" s="0" t="n">
        <v>17.97734285745</v>
      </c>
      <c r="B169" s="0" t="n">
        <f aca="false">10000+P169</f>
        <v>9906.39717341213</v>
      </c>
      <c r="C169" s="0" t="n">
        <v>5184</v>
      </c>
      <c r="D169" s="0" t="n">
        <v>5277.60282658787</v>
      </c>
      <c r="E169" s="0" t="n">
        <f aca="false">$J169+K169</f>
        <v>4740.17178071029</v>
      </c>
      <c r="F169" s="0" t="n">
        <f aca="false">$J169+L169</f>
        <v>1971.83323444332</v>
      </c>
      <c r="G169" s="0" t="n">
        <f aca="false">$J169+M169</f>
        <v>1759.46721386923</v>
      </c>
      <c r="H169" s="0" t="n">
        <f aca="false">$J169+N169</f>
        <v>2084.52823743854</v>
      </c>
      <c r="I169" s="0" t="n">
        <f aca="false">$J169+O169</f>
        <v>1759.47118329443</v>
      </c>
      <c r="J169" s="0" t="n">
        <v>1759.46720579199</v>
      </c>
      <c r="K169" s="0" t="n">
        <v>2980.7045749183</v>
      </c>
      <c r="L169" s="0" t="n">
        <v>212.366028651337</v>
      </c>
      <c r="M169" s="0" t="n">
        <v>8.07724277695522E-006</v>
      </c>
      <c r="N169" s="0" t="n">
        <v>325.061031646556</v>
      </c>
      <c r="O169" s="0" t="n">
        <v>0.00397750244222608</v>
      </c>
      <c r="P169" s="0" t="n">
        <v>-93.6028265878685</v>
      </c>
    </row>
    <row r="170" customFormat="false" ht="12.8" hidden="false" customHeight="false" outlineLevel="0" collapsed="false">
      <c r="A170" s="0" t="n">
        <v>18.027820623225</v>
      </c>
      <c r="B170" s="0" t="n">
        <f aca="false">10000+P170</f>
        <v>10052.5592286343</v>
      </c>
      <c r="C170" s="0" t="n">
        <v>5345</v>
      </c>
      <c r="D170" s="0" t="n">
        <v>5292.44077136567</v>
      </c>
      <c r="E170" s="0" t="n">
        <f aca="false">$J170+K170</f>
        <v>4746.23187755001</v>
      </c>
      <c r="F170" s="0" t="n">
        <f aca="false">$J170+L170</f>
        <v>1978.3515891888</v>
      </c>
      <c r="G170" s="0" t="n">
        <f aca="false">$J170+M170</f>
        <v>1759.46536461232</v>
      </c>
      <c r="H170" s="0" t="n">
        <f aca="false">$J170+N170</f>
        <v>2086.78395637675</v>
      </c>
      <c r="I170" s="0" t="n">
        <f aca="false">$J170+O170</f>
        <v>1759.46940683625</v>
      </c>
      <c r="J170" s="0" t="n">
        <v>1759.46535579962</v>
      </c>
      <c r="K170" s="0" t="n">
        <v>2986.7665217504</v>
      </c>
      <c r="L170" s="0" t="n">
        <v>218.886233389181</v>
      </c>
      <c r="M170" s="0" t="n">
        <v>8.81270231768885E-006</v>
      </c>
      <c r="N170" s="0" t="n">
        <v>327.318600577139</v>
      </c>
      <c r="O170" s="0" t="n">
        <v>0.00405103663541807</v>
      </c>
      <c r="P170" s="0" t="n">
        <v>52.5592286343308</v>
      </c>
    </row>
    <row r="171" customFormat="false" ht="12.8" hidden="false" customHeight="false" outlineLevel="0" collapsed="false">
      <c r="A171" s="0" t="n">
        <v>18.078298389</v>
      </c>
      <c r="B171" s="0" t="n">
        <f aca="false">10000+P171</f>
        <v>10039.2734012274</v>
      </c>
      <c r="C171" s="0" t="n">
        <v>5346</v>
      </c>
      <c r="D171" s="0" t="n">
        <v>5306.72659877256</v>
      </c>
      <c r="E171" s="0" t="n">
        <f aca="false">$J171+K171</f>
        <v>4751.5589403979</v>
      </c>
      <c r="F171" s="0" t="n">
        <f aca="false">$J171+L171</f>
        <v>1985.03970665676</v>
      </c>
      <c r="G171" s="0" t="n">
        <f aca="false">$J171+M171</f>
        <v>1759.46351541928</v>
      </c>
      <c r="H171" s="0" t="n">
        <f aca="false">$J171+N171</f>
        <v>2089.05082784626</v>
      </c>
      <c r="I171" s="0" t="n">
        <f aca="false">$J171+O171</f>
        <v>1759.46763167653</v>
      </c>
      <c r="J171" s="0" t="n">
        <v>1759.46350580604</v>
      </c>
      <c r="K171" s="0" t="n">
        <v>2992.09543459186</v>
      </c>
      <c r="L171" s="0" t="n">
        <v>225.576200850712</v>
      </c>
      <c r="M171" s="0" t="n">
        <v>9.61324027466821E-006</v>
      </c>
      <c r="N171" s="0" t="n">
        <v>329.587322040221</v>
      </c>
      <c r="O171" s="0" t="n">
        <v>0.00412587048580601</v>
      </c>
      <c r="P171" s="0" t="n">
        <v>39.2734012274359</v>
      </c>
    </row>
    <row r="172" customFormat="false" ht="12.8" hidden="false" customHeight="false" outlineLevel="0" collapsed="false">
      <c r="A172" s="0" t="n">
        <v>18.128776154775</v>
      </c>
      <c r="B172" s="0" t="n">
        <f aca="false">10000+P172</f>
        <v>10179.5402843383</v>
      </c>
      <c r="C172" s="0" t="n">
        <v>5500</v>
      </c>
      <c r="D172" s="0" t="n">
        <v>5320.45971566169</v>
      </c>
      <c r="E172" s="0" t="n">
        <f aca="false">$J172+K172</f>
        <v>4756.14900471057</v>
      </c>
      <c r="F172" s="0" t="n">
        <f aca="false">$J172+L172</f>
        <v>1991.90094344611</v>
      </c>
      <c r="G172" s="0" t="n">
        <f aca="false">$J172+M172</f>
        <v>1759.46166629572</v>
      </c>
      <c r="H172" s="0" t="n">
        <f aca="false">$J172+N172</f>
        <v>2091.32886661731</v>
      </c>
      <c r="I172" s="0" t="n">
        <f aca="false">$J172+O172</f>
        <v>1759.46585783709</v>
      </c>
      <c r="J172" s="0" t="n">
        <v>1759.46165581128</v>
      </c>
      <c r="K172" s="0" t="n">
        <v>2996.68734889929</v>
      </c>
      <c r="L172" s="0" t="n">
        <v>232.43928763483</v>
      </c>
      <c r="M172" s="0" t="n">
        <v>1.04844397211325E-005</v>
      </c>
      <c r="N172" s="0" t="n">
        <v>331.867210806038</v>
      </c>
      <c r="O172" s="0" t="n">
        <v>0.00420202581207185</v>
      </c>
      <c r="P172" s="0" t="n">
        <v>179.540284338311</v>
      </c>
    </row>
    <row r="173" customFormat="false" ht="12.8" hidden="false" customHeight="false" outlineLevel="0" collapsed="false">
      <c r="A173" s="0" t="n">
        <v>18.17925392055</v>
      </c>
      <c r="B173" s="0" t="n">
        <f aca="false">10000+P173</f>
        <v>9878.35989570892</v>
      </c>
      <c r="C173" s="0" t="n">
        <v>5212</v>
      </c>
      <c r="D173" s="0" t="n">
        <v>5333.64010429108</v>
      </c>
      <c r="E173" s="0" t="n">
        <f aca="false">$J173+K173</f>
        <v>4759.99865045647</v>
      </c>
      <c r="F173" s="0" t="n">
        <f aca="false">$J173+L173</f>
        <v>1998.93868740738</v>
      </c>
      <c r="G173" s="0" t="n">
        <f aca="false">$J173+M173</f>
        <v>1759.45981724766</v>
      </c>
      <c r="H173" s="0" t="n">
        <f aca="false">$J173+N173</f>
        <v>2093.61808710073</v>
      </c>
      <c r="I173" s="0" t="n">
        <f aca="false">$J173+O173</f>
        <v>1759.46408534009</v>
      </c>
      <c r="J173" s="0" t="n">
        <v>1759.45980581532</v>
      </c>
      <c r="K173" s="0" t="n">
        <v>3000.53884464116</v>
      </c>
      <c r="L173" s="0" t="n">
        <v>239.478881592067</v>
      </c>
      <c r="M173" s="0" t="n">
        <v>1.14323467923036E-005</v>
      </c>
      <c r="N173" s="0" t="n">
        <v>334.158281285413</v>
      </c>
      <c r="O173" s="0" t="n">
        <v>0.00427952477779019</v>
      </c>
      <c r="P173" s="0" t="n">
        <v>-121.640104291077</v>
      </c>
    </row>
    <row r="174" customFormat="false" ht="12.8" hidden="false" customHeight="false" outlineLevel="0" collapsed="false">
      <c r="A174" s="0" t="n">
        <v>18.229731686325</v>
      </c>
      <c r="B174" s="0" t="n">
        <f aca="false">10000+P174</f>
        <v>9990.73167433893</v>
      </c>
      <c r="C174" s="0" t="n">
        <v>5337</v>
      </c>
      <c r="D174" s="0" t="n">
        <v>5346.26832566107</v>
      </c>
      <c r="E174" s="0" t="n">
        <f aca="false">$J174+K174</f>
        <v>4763.10500636095</v>
      </c>
      <c r="F174" s="0" t="n">
        <f aca="false">$J174+L174</f>
        <v>2006.15635673841</v>
      </c>
      <c r="G174" s="0" t="n">
        <f aca="false">$J174+M174</f>
        <v>1759.45796828168</v>
      </c>
      <c r="H174" s="0" t="n">
        <f aca="false">$J174+N174</f>
        <v>2095.91850334465</v>
      </c>
      <c r="I174" s="0" t="n">
        <f aca="false">$J174+O174</f>
        <v>1759.46231420807</v>
      </c>
      <c r="J174" s="0" t="n">
        <v>1759.45795581817</v>
      </c>
      <c r="K174" s="0" t="n">
        <v>3003.64705054278</v>
      </c>
      <c r="L174" s="0" t="n">
        <v>246.698400920239</v>
      </c>
      <c r="M174" s="0" t="n">
        <v>1.24635076879298E-005</v>
      </c>
      <c r="N174" s="0" t="n">
        <v>336.460547526475</v>
      </c>
      <c r="O174" s="0" t="n">
        <v>0.00435838989649748</v>
      </c>
      <c r="P174" s="0" t="n">
        <v>-9.26832566106714</v>
      </c>
    </row>
    <row r="175" customFormat="false" ht="12.8" hidden="false" customHeight="false" outlineLevel="0" collapsed="false">
      <c r="A175" s="0" t="n">
        <v>18.2802094521</v>
      </c>
      <c r="B175" s="0" t="n">
        <f aca="false">10000+P175</f>
        <v>9828.65447787425</v>
      </c>
      <c r="C175" s="0" t="n">
        <v>5187</v>
      </c>
      <c r="D175" s="0" t="n">
        <v>5358.34552212575</v>
      </c>
      <c r="E175" s="0" t="n">
        <f aca="false">$J175+K175</f>
        <v>4765.46575347344</v>
      </c>
      <c r="F175" s="0" t="n">
        <f aca="false">$J175+L175</f>
        <v>2013.55739903172</v>
      </c>
      <c r="G175" s="0" t="n">
        <f aca="false">$J175+M175</f>
        <v>1759.45611940485</v>
      </c>
      <c r="H175" s="0" t="n">
        <f aca="false">$J175+N175</f>
        <v>2098.23012903122</v>
      </c>
      <c r="I175" s="0" t="n">
        <f aca="false">$J175+O175</f>
        <v>1759.46054446388</v>
      </c>
      <c r="J175" s="0" t="n">
        <v>1759.45610581984</v>
      </c>
      <c r="K175" s="0" t="n">
        <v>3006.0096476536</v>
      </c>
      <c r="L175" s="0" t="n">
        <v>254.101293211883</v>
      </c>
      <c r="M175" s="0" t="n">
        <v>1.35850085112349E-005</v>
      </c>
      <c r="N175" s="0" t="n">
        <v>338.774023211381</v>
      </c>
      <c r="O175" s="0" t="n">
        <v>0.00443864403682893</v>
      </c>
      <c r="P175" s="0" t="n">
        <v>-171.345522125748</v>
      </c>
    </row>
    <row r="176" customFormat="false" ht="12.8" hidden="false" customHeight="false" outlineLevel="0" collapsed="false">
      <c r="A176" s="0" t="n">
        <v>18.330687217875</v>
      </c>
      <c r="B176" s="0" t="n">
        <f aca="false">10000+P176</f>
        <v>9948.12658072846</v>
      </c>
      <c r="C176" s="0" t="n">
        <v>5318</v>
      </c>
      <c r="D176" s="0" t="n">
        <v>5369.87341927154</v>
      </c>
      <c r="E176" s="0" t="n">
        <f aca="false">$J176+K176</f>
        <v>4767.07912805076</v>
      </c>
      <c r="F176" s="0" t="n">
        <f aca="false">$J176+L176</f>
        <v>2021.14529027313</v>
      </c>
      <c r="G176" s="0" t="n">
        <f aca="false">$J176+M176</f>
        <v>1759.45427062485</v>
      </c>
      <c r="H176" s="0" t="n">
        <f aca="false">$J176+N176</f>
        <v>2100.55297747337</v>
      </c>
      <c r="I176" s="0" t="n">
        <f aca="false">$J176+O176</f>
        <v>1759.45877613076</v>
      </c>
      <c r="J176" s="0" t="n">
        <v>1759.45425582033</v>
      </c>
      <c r="K176" s="0" t="n">
        <v>3007.62487223042</v>
      </c>
      <c r="L176" s="0" t="n">
        <v>261.691034452796</v>
      </c>
      <c r="M176" s="0" t="n">
        <v>1.48045181516751E-005</v>
      </c>
      <c r="N176" s="0" t="n">
        <v>341.098721653042</v>
      </c>
      <c r="O176" s="0" t="n">
        <v>0.00452031042772425</v>
      </c>
      <c r="P176" s="0" t="n">
        <v>-51.8734192715383</v>
      </c>
    </row>
    <row r="177" customFormat="false" ht="12.8" hidden="false" customHeight="false" outlineLevel="0" collapsed="false">
      <c r="A177" s="0" t="n">
        <v>18.38116498365</v>
      </c>
      <c r="B177" s="0" t="n">
        <f aca="false">10000+P177</f>
        <v>10032.1456729428</v>
      </c>
      <c r="C177" s="0" t="n">
        <v>5413</v>
      </c>
      <c r="D177" s="0" t="n">
        <v>5380.85432705724</v>
      </c>
      <c r="E177" s="0" t="n">
        <f aca="false">$J177+K177</f>
        <v>4767.94392375138</v>
      </c>
      <c r="F177" s="0" t="n">
        <f aca="false">$J177+L177</f>
        <v>2028.92353379066</v>
      </c>
      <c r="G177" s="0" t="n">
        <f aca="false">$J177+M177</f>
        <v>1759.45242194998</v>
      </c>
      <c r="H177" s="0" t="n">
        <f aca="false">$J177+N177</f>
        <v>2102.88706161149</v>
      </c>
      <c r="I177" s="0" t="n">
        <f aca="false">$J177+O177</f>
        <v>1759.45700923231</v>
      </c>
      <c r="J177" s="0" t="n">
        <v>1759.45240581964</v>
      </c>
      <c r="K177" s="0" t="n">
        <v>3008.49151793173</v>
      </c>
      <c r="L177" s="0" t="n">
        <v>269.471127971018</v>
      </c>
      <c r="M177" s="0" t="n">
        <v>1.61303344332685E-005</v>
      </c>
      <c r="N177" s="0" t="n">
        <v>343.434655791847</v>
      </c>
      <c r="O177" s="0" t="n">
        <v>0.00460341266370298</v>
      </c>
      <c r="P177" s="0" t="n">
        <v>32.1456729427564</v>
      </c>
    </row>
    <row r="178" customFormat="false" ht="12.8" hidden="false" customHeight="false" outlineLevel="0" collapsed="false">
      <c r="A178" s="0" t="n">
        <v>18.431642749425</v>
      </c>
      <c r="B178" s="0" t="n">
        <f aca="false">10000+P178</f>
        <v>9798.70885978887</v>
      </c>
      <c r="C178" s="0" t="n">
        <v>5190</v>
      </c>
      <c r="D178" s="0" t="n">
        <v>5391.29114021113</v>
      </c>
      <c r="E178" s="0" t="n">
        <f aca="false">$J178+K178</f>
        <v>4768.05949313694</v>
      </c>
      <c r="F178" s="0" t="n">
        <f aca="false">$J178+L178</f>
        <v>2036.89565915344</v>
      </c>
      <c r="G178" s="0" t="n">
        <f aca="false">$J178+M178</f>
        <v>1759.45057338922</v>
      </c>
      <c r="H178" s="0" t="n">
        <f aca="false">$J178+N178</f>
        <v>2105.23239401019</v>
      </c>
      <c r="I178" s="0" t="n">
        <f aca="false">$J178+O178</f>
        <v>1759.4552437925</v>
      </c>
      <c r="J178" s="0" t="n">
        <v>1759.45055581779</v>
      </c>
      <c r="K178" s="0" t="n">
        <v>3008.60893731915</v>
      </c>
      <c r="L178" s="0" t="n">
        <v>277.445103335651</v>
      </c>
      <c r="M178" s="0" t="n">
        <v>1.75714337655512E-005</v>
      </c>
      <c r="N178" s="0" t="n">
        <v>345.781838192397</v>
      </c>
      <c r="O178" s="0" t="n">
        <v>0.00468797471021004</v>
      </c>
      <c r="P178" s="0" t="n">
        <v>-201.291140211131</v>
      </c>
    </row>
    <row r="179" customFormat="false" ht="12.8" hidden="false" customHeight="false" outlineLevel="0" collapsed="false">
      <c r="A179" s="0" t="n">
        <v>18.4821205152</v>
      </c>
      <c r="B179" s="0" t="n">
        <f aca="false">10000+P179</f>
        <v>9962.81266211817</v>
      </c>
      <c r="C179" s="0" t="n">
        <v>5364</v>
      </c>
      <c r="D179" s="0" t="n">
        <v>5401.18733788184</v>
      </c>
      <c r="E179" s="0" t="n">
        <f aca="false">$J179+K179</f>
        <v>4767.42574847827</v>
      </c>
      <c r="F179" s="0" t="n">
        <f aca="false">$J179+L179</f>
        <v>2045.06522101966</v>
      </c>
      <c r="G179" s="0" t="n">
        <f aca="false">$J179+M179</f>
        <v>1759.44872495229</v>
      </c>
      <c r="H179" s="0" t="n">
        <f aca="false">$J179+N179</f>
        <v>2107.588986855</v>
      </c>
      <c r="I179" s="0" t="n">
        <f aca="false">$J179+O179</f>
        <v>1759.45347983567</v>
      </c>
      <c r="J179" s="0" t="n">
        <v>1759.44870581476</v>
      </c>
      <c r="K179" s="0" t="n">
        <v>3007.9770426635</v>
      </c>
      <c r="L179" s="0" t="n">
        <v>285.616515204896</v>
      </c>
      <c r="M179" s="0" t="n">
        <v>1.91375245504889E-005</v>
      </c>
      <c r="N179" s="0" t="n">
        <v>348.140281040237</v>
      </c>
      <c r="O179" s="0" t="n">
        <v>0.00477402090903264</v>
      </c>
      <c r="P179" s="0" t="n">
        <v>-37.1873378818345</v>
      </c>
    </row>
    <row r="180" customFormat="false" ht="12.8" hidden="false" customHeight="false" outlineLevel="0" collapsed="false">
      <c r="A180" s="0" t="n">
        <v>18.532598280975</v>
      </c>
      <c r="B180" s="0" t="n">
        <f aca="false">10000+P180</f>
        <v>9972.4530174589</v>
      </c>
      <c r="C180" s="0" t="n">
        <v>5383</v>
      </c>
      <c r="D180" s="0" t="n">
        <v>5410.5469825411</v>
      </c>
      <c r="E180" s="0" t="n">
        <f aca="false">$J180+K180</f>
        <v>4766.04316186464</v>
      </c>
      <c r="F180" s="0" t="n">
        <f aca="false">$J180+L180</f>
        <v>2053.43579793335</v>
      </c>
      <c r="G180" s="0" t="n">
        <f aca="false">$J180+M180</f>
        <v>1759.44687664968</v>
      </c>
      <c r="H180" s="0" t="n">
        <f aca="false">$J180+N180</f>
        <v>2109.95685194917</v>
      </c>
      <c r="I180" s="0" t="n">
        <f aca="false">$J180+O180</f>
        <v>1759.45171738656</v>
      </c>
      <c r="J180" s="0" t="n">
        <v>1759.44685581058</v>
      </c>
      <c r="K180" s="0" t="n">
        <v>3006.59630605407</v>
      </c>
      <c r="L180" s="0" t="n">
        <v>293.98894212277</v>
      </c>
      <c r="M180" s="0" t="n">
        <v>2.08391046159999E-005</v>
      </c>
      <c r="N180" s="0" t="n">
        <v>350.509996138594</v>
      </c>
      <c r="O180" s="0" t="n">
        <v>0.004861575983789</v>
      </c>
      <c r="P180" s="0" t="n">
        <v>-27.5469825410964</v>
      </c>
    </row>
    <row r="181" customFormat="false" ht="12.8" hidden="false" customHeight="false" outlineLevel="0" collapsed="false">
      <c r="A181" s="0" t="n">
        <v>18.58307604675</v>
      </c>
      <c r="B181" s="0" t="n">
        <f aca="false">10000+P181</f>
        <v>9771.62528186235</v>
      </c>
      <c r="C181" s="0" t="n">
        <v>5191</v>
      </c>
      <c r="D181" s="0" t="n">
        <v>5419.37471813765</v>
      </c>
      <c r="E181" s="0" t="n">
        <f aca="false">$J181+K181</f>
        <v>4763.91276461601</v>
      </c>
      <c r="F181" s="0" t="n">
        <f aca="false">$J181+L181</f>
        <v>2062.01099106918</v>
      </c>
      <c r="G181" s="0" t="n">
        <f aca="false">$J181+M181</f>
        <v>1759.44502849276</v>
      </c>
      <c r="H181" s="0" t="n">
        <f aca="false">$J181+N181</f>
        <v>2112.33600071035</v>
      </c>
      <c r="I181" s="0" t="n">
        <f aca="false">$J181+O181</f>
        <v>1759.44995647028</v>
      </c>
      <c r="J181" s="0" t="n">
        <v>1759.44500580523</v>
      </c>
      <c r="K181" s="0" t="n">
        <v>3004.46775881077</v>
      </c>
      <c r="L181" s="0" t="n">
        <v>302.565985263952</v>
      </c>
      <c r="M181" s="0" t="n">
        <v>2.26875229651697E-005</v>
      </c>
      <c r="N181" s="0" t="n">
        <v>352.890994905118</v>
      </c>
      <c r="O181" s="0" t="n">
        <v>0.0049506650454901</v>
      </c>
      <c r="P181" s="0" t="n">
        <v>-228.374718137645</v>
      </c>
    </row>
    <row r="182" customFormat="false" ht="12.8" hidden="false" customHeight="false" outlineLevel="0" collapsed="false">
      <c r="A182" s="0" t="n">
        <v>18.633553812525</v>
      </c>
      <c r="B182" s="0" t="n">
        <f aca="false">10000+P182</f>
        <v>9917.32423249727</v>
      </c>
      <c r="C182" s="0" t="n">
        <v>5345</v>
      </c>
      <c r="D182" s="0" t="n">
        <v>5427.67576750273</v>
      </c>
      <c r="E182" s="0" t="n">
        <f aca="false">$J182+K182</f>
        <v>4761.03614599918</v>
      </c>
      <c r="F182" s="0" t="n">
        <f aca="false">$J182+L182</f>
        <v>2070.79442292501</v>
      </c>
      <c r="G182" s="0" t="n">
        <f aca="false">$J182+M182</f>
        <v>1759.44318049378</v>
      </c>
      <c r="H182" s="0" t="n">
        <f aca="false">$J182+N182</f>
        <v>2114.72644416736</v>
      </c>
      <c r="I182" s="0" t="n">
        <f aca="false">$J182+O182</f>
        <v>1759.44819711233</v>
      </c>
      <c r="J182" s="0" t="n">
        <v>1759.44315579873</v>
      </c>
      <c r="K182" s="0" t="n">
        <v>3001.59299020045</v>
      </c>
      <c r="L182" s="0" t="n">
        <v>311.351267126278</v>
      </c>
      <c r="M182" s="0" t="n">
        <v>2.46950461498467E-005</v>
      </c>
      <c r="N182" s="0" t="n">
        <v>355.28328836863</v>
      </c>
      <c r="O182" s="0" t="n">
        <v>0.00504131359817512</v>
      </c>
      <c r="P182" s="0" t="n">
        <v>-82.6757675027311</v>
      </c>
    </row>
    <row r="183" customFormat="false" ht="12.8" hidden="false" customHeight="false" outlineLevel="0" collapsed="false">
      <c r="A183" s="0" t="n">
        <v>18.6840315783</v>
      </c>
      <c r="B183" s="0" t="n">
        <f aca="false">10000+P183</f>
        <v>9841.5440709909</v>
      </c>
      <c r="C183" s="0" t="n">
        <v>5277</v>
      </c>
      <c r="D183" s="0" t="n">
        <v>5435.4559290091</v>
      </c>
      <c r="E183" s="0" t="n">
        <f aca="false">$J183+K183</f>
        <v>4757.41545125034</v>
      </c>
      <c r="F183" s="0" t="n">
        <f aca="false">$J183+L183</f>
        <v>2079.78973596148</v>
      </c>
      <c r="G183" s="0" t="n">
        <f aca="false">$J183+M183</f>
        <v>1759.44133266601</v>
      </c>
      <c r="H183" s="0" t="n">
        <f aca="false">$J183+N183</f>
        <v>2117.12819295695</v>
      </c>
      <c r="I183" s="0" t="n">
        <f aca="false">$J183+O183</f>
        <v>1759.44643933862</v>
      </c>
      <c r="J183" s="0" t="n">
        <v>1759.44130579108</v>
      </c>
      <c r="K183" s="0" t="n">
        <v>2997.97414545926</v>
      </c>
      <c r="L183" s="0" t="n">
        <v>320.348430170404</v>
      </c>
      <c r="M183" s="0" t="n">
        <v>2.68749295981449E-005</v>
      </c>
      <c r="N183" s="0" t="n">
        <v>357.686887165872</v>
      </c>
      <c r="O183" s="0" t="n">
        <v>0.00513354754462128</v>
      </c>
      <c r="P183" s="0" t="n">
        <v>-158.455929009095</v>
      </c>
    </row>
    <row r="184" customFormat="false" ht="12.8" hidden="false" customHeight="false" outlineLevel="0" collapsed="false">
      <c r="A184" s="0" t="n">
        <v>18.734509344075</v>
      </c>
      <c r="B184" s="0" t="n">
        <f aca="false">10000+P184</f>
        <v>9765.27842751362</v>
      </c>
      <c r="C184" s="0" t="n">
        <v>5208</v>
      </c>
      <c r="D184" s="0" t="n">
        <v>5442.72157248638</v>
      </c>
      <c r="E184" s="0" t="n">
        <f aca="false">$J184+K184</f>
        <v>4753.0533789072</v>
      </c>
      <c r="F184" s="0" t="n">
        <f aca="false">$J184+L184</f>
        <v>2089.00059118851</v>
      </c>
      <c r="G184" s="0" t="n">
        <f aca="false">$J184+M184</f>
        <v>1759.43948502378</v>
      </c>
      <c r="H184" s="0" t="n">
        <f aca="false">$J184+N184</f>
        <v>2119.54125732054</v>
      </c>
      <c r="I184" s="0" t="n">
        <f aca="false">$J184+O184</f>
        <v>1759.44468317547</v>
      </c>
      <c r="J184" s="0" t="n">
        <v>1759.43945578228</v>
      </c>
      <c r="K184" s="0" t="n">
        <v>2993.61392312492</v>
      </c>
      <c r="L184" s="0" t="n">
        <v>329.561135406232</v>
      </c>
      <c r="M184" s="0" t="n">
        <v>2.92414942475406E-005</v>
      </c>
      <c r="N184" s="0" t="n">
        <v>360.101801538261</v>
      </c>
      <c r="O184" s="0" t="n">
        <v>0.00522739319212936</v>
      </c>
      <c r="P184" s="0" t="n">
        <v>-234.721572486382</v>
      </c>
    </row>
    <row r="185" customFormat="false" ht="12.8" hidden="false" customHeight="false" outlineLevel="0" collapsed="false">
      <c r="A185" s="0" t="n">
        <v>18.78498710985</v>
      </c>
      <c r="B185" s="0" t="n">
        <f aca="false">10000+P185</f>
        <v>9864.52036560272</v>
      </c>
      <c r="C185" s="0" t="n">
        <v>5314</v>
      </c>
      <c r="D185" s="0" t="n">
        <v>5449.47963439728</v>
      </c>
      <c r="E185" s="0" t="n">
        <f aca="false">$J185+K185</f>
        <v>4747.95317745546</v>
      </c>
      <c r="F185" s="0" t="n">
        <f aca="false">$J185+L185</f>
        <v>2098.43066669804</v>
      </c>
      <c r="G185" s="0" t="n">
        <f aca="false">$J185+M185</f>
        <v>1759.43763758255</v>
      </c>
      <c r="H185" s="0" t="n">
        <f aca="false">$J185+N185</f>
        <v>2121.96564710099</v>
      </c>
      <c r="I185" s="0" t="n">
        <f aca="false">$J185+O185</f>
        <v>1759.4429286496</v>
      </c>
      <c r="J185" s="0" t="n">
        <v>1759.43760577234</v>
      </c>
      <c r="K185" s="0" t="n">
        <v>2988.51557168312</v>
      </c>
      <c r="L185" s="0" t="n">
        <v>338.993060925699</v>
      </c>
      <c r="M185" s="0" t="n">
        <v>3.1810208858793E-005</v>
      </c>
      <c r="N185" s="0" t="n">
        <v>362.528041328653</v>
      </c>
      <c r="O185" s="0" t="n">
        <v>0.00532287725838527</v>
      </c>
      <c r="P185" s="0" t="n">
        <v>-135.479634397281</v>
      </c>
    </row>
    <row r="186" customFormat="false" ht="12.8" hidden="false" customHeight="false" outlineLevel="0" collapsed="false">
      <c r="A186" s="0" t="n">
        <v>18.835464875625</v>
      </c>
      <c r="B186" s="0" t="n">
        <f aca="false">10000+P186</f>
        <v>9967.26238772014</v>
      </c>
      <c r="C186" s="0" t="n">
        <v>5423</v>
      </c>
      <c r="D186" s="0" t="n">
        <v>5455.73761227986</v>
      </c>
      <c r="E186" s="0" t="n">
        <f aca="false">$J186+K186</f>
        <v>4742.11864129551</v>
      </c>
      <c r="F186" s="0" t="n">
        <f aca="false">$J186+L186</f>
        <v>2108.08365614285</v>
      </c>
      <c r="G186" s="0" t="n">
        <f aca="false">$J186+M186</f>
        <v>1759.43579035904</v>
      </c>
      <c r="H186" s="0" t="n">
        <f aca="false">$J186+N186</f>
        <v>2124.40137173937</v>
      </c>
      <c r="I186" s="0" t="n">
        <f aca="false">$J186+O186</f>
        <v>1759.44117578814</v>
      </c>
      <c r="J186" s="0" t="n">
        <v>1759.43575576126</v>
      </c>
      <c r="K186" s="0" t="n">
        <v>2982.68288553425</v>
      </c>
      <c r="L186" s="0" t="n">
        <v>348.647900381594</v>
      </c>
      <c r="M186" s="0" t="n">
        <v>3.45977784109309E-005</v>
      </c>
      <c r="N186" s="0" t="n">
        <v>364.965615978107</v>
      </c>
      <c r="O186" s="0" t="n">
        <v>0.00542002687739905</v>
      </c>
      <c r="P186" s="0" t="n">
        <v>-32.7376122798632</v>
      </c>
    </row>
    <row r="187" customFormat="false" ht="12.8" hidden="false" customHeight="false" outlineLevel="0" collapsed="false">
      <c r="A187" s="0" t="n">
        <v>18.8859426414</v>
      </c>
      <c r="B187" s="0" t="n">
        <f aca="false">10000+P187</f>
        <v>9805.49644153718</v>
      </c>
      <c r="C187" s="0" t="n">
        <v>5267</v>
      </c>
      <c r="D187" s="0" t="n">
        <v>5461.50355846282</v>
      </c>
      <c r="E187" s="0" t="n">
        <f aca="false">$J187+K187</f>
        <v>4735.55410603623</v>
      </c>
      <c r="F187" s="0" t="n">
        <f aca="false">$J187+L187</f>
        <v>2117.96326716113</v>
      </c>
      <c r="G187" s="0" t="n">
        <f aca="false">$J187+M187</f>
        <v>1759.43394337128</v>
      </c>
      <c r="H187" s="0" t="n">
        <f aca="false">$J187+N187</f>
        <v>2126.8484402717</v>
      </c>
      <c r="I187" s="0" t="n">
        <f aca="false">$J187+O187</f>
        <v>1759.43942461865</v>
      </c>
      <c r="J187" s="0" t="n">
        <v>1759.43390574904</v>
      </c>
      <c r="K187" s="0" t="n">
        <v>2976.12020028718</v>
      </c>
      <c r="L187" s="0" t="n">
        <v>358.529361412091</v>
      </c>
      <c r="M187" s="0" t="n">
        <v>3.7622239004115E-005</v>
      </c>
      <c r="N187" s="0" t="n">
        <v>367.41453452266</v>
      </c>
      <c r="O187" s="0" t="n">
        <v>0.0055188696055217</v>
      </c>
      <c r="P187" s="0" t="n">
        <v>-194.503558462823</v>
      </c>
    </row>
    <row r="188" customFormat="false" ht="12.8" hidden="false" customHeight="false" outlineLevel="0" collapsed="false">
      <c r="A188" s="0" t="n">
        <v>18.936420407175</v>
      </c>
      <c r="B188" s="0" t="n">
        <f aca="false">10000+P188</f>
        <v>9844.21392693845</v>
      </c>
      <c r="C188" s="0" t="n">
        <v>5311</v>
      </c>
      <c r="D188" s="0" t="n">
        <v>5466.78607306155</v>
      </c>
      <c r="E188" s="0" t="n">
        <f aca="false">$J188+K188</f>
        <v>4728.26444312422</v>
      </c>
      <c r="F188" s="0" t="n">
        <f aca="false">$J188+L188</f>
        <v>2128.07321974644</v>
      </c>
      <c r="G188" s="0" t="n">
        <f aca="false">$J188+M188</f>
        <v>1759.43209663876</v>
      </c>
      <c r="H188" s="0" t="n">
        <f aca="false">$J188+N188</f>
        <v>2129.3068613258</v>
      </c>
      <c r="I188" s="0" t="n">
        <f aca="false">$J188+O188</f>
        <v>1759.43767516912</v>
      </c>
      <c r="J188" s="0" t="n">
        <v>1759.4320557357</v>
      </c>
      <c r="K188" s="0" t="n">
        <v>2968.83238738852</v>
      </c>
      <c r="L188" s="0" t="n">
        <v>368.641164010743</v>
      </c>
      <c r="M188" s="0" t="n">
        <v>4.09030597253869E-005</v>
      </c>
      <c r="N188" s="0" t="n">
        <v>369.874805590103</v>
      </c>
      <c r="O188" s="0" t="n">
        <v>0.00561943342754116</v>
      </c>
      <c r="P188" s="0" t="n">
        <v>-155.786073061553</v>
      </c>
    </row>
    <row r="189" customFormat="false" ht="12.8" hidden="false" customHeight="false" outlineLevel="0" collapsed="false">
      <c r="A189" s="0" t="n">
        <v>18.98689817295</v>
      </c>
      <c r="B189" s="0" t="n">
        <f aca="false">10000+P189</f>
        <v>9949.40570373587</v>
      </c>
      <c r="C189" s="0" t="n">
        <v>5421</v>
      </c>
      <c r="D189" s="0" t="n">
        <v>5471.59429626413</v>
      </c>
      <c r="E189" s="0" t="n">
        <f aca="false">$J189+K189</f>
        <v>4720.25505381763</v>
      </c>
      <c r="F189" s="0" t="n">
        <f aca="false">$J189+L189</f>
        <v>2138.41724456294</v>
      </c>
      <c r="G189" s="0" t="n">
        <f aca="false">$J189+M189</f>
        <v>1759.43025018247</v>
      </c>
      <c r="H189" s="0" t="n">
        <f aca="false">$J189+N189</f>
        <v>2131.77664311799</v>
      </c>
      <c r="I189" s="0" t="n">
        <f aca="false">$J189+O189</f>
        <v>1759.43592746798</v>
      </c>
      <c r="J189" s="0" t="n">
        <v>1759.43020572122</v>
      </c>
      <c r="K189" s="0" t="n">
        <v>2960.8248480964</v>
      </c>
      <c r="L189" s="0" t="n">
        <v>378.987038841717</v>
      </c>
      <c r="M189" s="0" t="n">
        <v>4.44612519622529E-005</v>
      </c>
      <c r="N189" s="0" t="n">
        <v>372.346437396769</v>
      </c>
      <c r="O189" s="0" t="n">
        <v>0.00572174676285816</v>
      </c>
      <c r="P189" s="0" t="n">
        <v>-50.5942962641266</v>
      </c>
    </row>
    <row r="190" customFormat="false" ht="12.8" hidden="false" customHeight="false" outlineLevel="0" collapsed="false">
      <c r="A190" s="0" t="n">
        <v>19.037375938725</v>
      </c>
      <c r="B190" s="0" t="n">
        <f aca="false">10000+P190</f>
        <v>9876.06210008252</v>
      </c>
      <c r="C190" s="0" t="n">
        <v>5352</v>
      </c>
      <c r="D190" s="0" t="n">
        <v>5475.93789991748</v>
      </c>
      <c r="E190" s="0" t="n">
        <f aca="false">$J190+K190</f>
        <v>4711.53186251509</v>
      </c>
      <c r="F190" s="0" t="n">
        <f aca="false">$J190+L190</f>
        <v>2148.99908120573</v>
      </c>
      <c r="G190" s="0" t="n">
        <f aca="false">$J190+M190</f>
        <v>1759.42840402511</v>
      </c>
      <c r="H190" s="0" t="n">
        <f aca="false">$J190+N190</f>
        <v>2134.25779344994</v>
      </c>
      <c r="I190" s="0" t="n">
        <f aca="false">$J190+O190</f>
        <v>1759.4341815441</v>
      </c>
      <c r="J190" s="0" t="n">
        <v>1759.42835570562</v>
      </c>
      <c r="K190" s="0" t="n">
        <v>2952.10350680947</v>
      </c>
      <c r="L190" s="0" t="n">
        <v>389.570725500104</v>
      </c>
      <c r="M190" s="0" t="n">
        <v>4.83194866808186E-005</v>
      </c>
      <c r="N190" s="0" t="n">
        <v>374.82943774432</v>
      </c>
      <c r="O190" s="0" t="n">
        <v>0.00582583847174266</v>
      </c>
      <c r="P190" s="0" t="n">
        <v>-123.937899917477</v>
      </c>
    </row>
    <row r="191" customFormat="false" ht="12.8" hidden="false" customHeight="false" outlineLevel="0" collapsed="false">
      <c r="A191" s="0" t="n">
        <v>19.0878537045</v>
      </c>
      <c r="B191" s="0" t="n">
        <f aca="false">10000+P191</f>
        <v>9814.17292157483</v>
      </c>
      <c r="C191" s="0" t="n">
        <v>5294</v>
      </c>
      <c r="D191" s="0" t="n">
        <v>5479.82707842517</v>
      </c>
      <c r="E191" s="0" t="n">
        <f aca="false">$J191+K191</f>
        <v>4702.10130945136</v>
      </c>
      <c r="F191" s="0" t="n">
        <f aca="false">$J191+L191</f>
        <v>2159.82247640609</v>
      </c>
      <c r="G191" s="0" t="n">
        <f aca="false">$J191+M191</f>
        <v>1759.42655819113</v>
      </c>
      <c r="H191" s="0" t="n">
        <f aca="false">$J191+N191</f>
        <v>2136.75031970546</v>
      </c>
      <c r="I191" s="0" t="n">
        <f aca="false">$J191+O191</f>
        <v>1759.43243742677</v>
      </c>
      <c r="J191" s="0" t="n">
        <v>1759.42650568891</v>
      </c>
      <c r="K191" s="0" t="n">
        <v>2942.67480376245</v>
      </c>
      <c r="L191" s="0" t="n">
        <v>400.39597071718</v>
      </c>
      <c r="M191" s="0" t="n">
        <v>5.25022202188812E-005</v>
      </c>
      <c r="N191" s="0" t="n">
        <v>377.323814016554</v>
      </c>
      <c r="O191" s="0" t="n">
        <v>0.00593173786167236</v>
      </c>
      <c r="P191" s="0" t="n">
        <v>-185.827078425171</v>
      </c>
    </row>
    <row r="192" customFormat="false" ht="12.8" hidden="false" customHeight="false" outlineLevel="0" collapsed="false">
      <c r="A192" s="0" t="n">
        <v>19.138331470275</v>
      </c>
      <c r="B192" s="0" t="n">
        <f aca="false">10000+P192</f>
        <v>9856.72746103068</v>
      </c>
      <c r="C192" s="0" t="n">
        <v>5340</v>
      </c>
      <c r="D192" s="0" t="n">
        <v>5483.27253896932</v>
      </c>
      <c r="E192" s="0" t="n">
        <f aca="false">$J192+K192</f>
        <v>4691.97034277204</v>
      </c>
      <c r="F192" s="0" t="n">
        <f aca="false">$J192+L192</f>
        <v>2170.89118218162</v>
      </c>
      <c r="G192" s="0" t="n">
        <f aca="false">$J192+M192</f>
        <v>1759.4247127069</v>
      </c>
      <c r="H192" s="0" t="n">
        <f aca="false">$J192+N192</f>
        <v>2139.25422884728</v>
      </c>
      <c r="I192" s="0" t="n">
        <f aca="false">$J192+O192</f>
        <v>1759.43069514577</v>
      </c>
      <c r="J192" s="0" t="n">
        <v>1759.42465567107</v>
      </c>
      <c r="K192" s="0" t="n">
        <v>2932.54568710097</v>
      </c>
      <c r="L192" s="0" t="n">
        <v>411.466526510549</v>
      </c>
      <c r="M192" s="0" t="n">
        <v>5.70358291801196E-005</v>
      </c>
      <c r="N192" s="0" t="n">
        <v>379.829573176204</v>
      </c>
      <c r="O192" s="0" t="n">
        <v>0.00603947469375348</v>
      </c>
      <c r="P192" s="0" t="n">
        <v>-143.272538969317</v>
      </c>
    </row>
    <row r="193" customFormat="false" ht="12.8" hidden="false" customHeight="false" outlineLevel="0" collapsed="false">
      <c r="A193" s="0" t="n">
        <v>19.18880923605</v>
      </c>
      <c r="B193" s="0" t="n">
        <f aca="false">10000+P193</f>
        <v>9920.71450892976</v>
      </c>
      <c r="C193" s="0" t="n">
        <v>5407</v>
      </c>
      <c r="D193" s="0" t="n">
        <v>5486.28549107024</v>
      </c>
      <c r="E193" s="0" t="n">
        <f aca="false">$J193+K193</f>
        <v>4681.1464100014</v>
      </c>
      <c r="F193" s="0" t="n">
        <f aca="false">$J193+L193</f>
        <v>2182.20895393127</v>
      </c>
      <c r="G193" s="0" t="n">
        <f aca="false">$J193+M193</f>
        <v>1759.42286760089</v>
      </c>
      <c r="H193" s="0" t="n">
        <f aca="false">$J193+N193</f>
        <v>2141.76952741389</v>
      </c>
      <c r="I193" s="0" t="n">
        <f aca="false">$J193+O193</f>
        <v>1759.42895473132</v>
      </c>
      <c r="J193" s="0" t="n">
        <v>1759.42280565213</v>
      </c>
      <c r="K193" s="0" t="n">
        <v>2921.72360434927</v>
      </c>
      <c r="L193" s="0" t="n">
        <v>422.786148279139</v>
      </c>
      <c r="M193" s="0" t="n">
        <v>6.19487550534039E-005</v>
      </c>
      <c r="N193" s="0" t="n">
        <v>382.346721761755</v>
      </c>
      <c r="O193" s="0" t="n">
        <v>0.00614907918922541</v>
      </c>
      <c r="P193" s="0" t="n">
        <v>-79.285491070239</v>
      </c>
    </row>
    <row r="194" customFormat="false" ht="12.8" hidden="false" customHeight="false" outlineLevel="0" collapsed="false">
      <c r="A194" s="0" t="n">
        <v>19.239287001825</v>
      </c>
      <c r="B194" s="0" t="n">
        <f aca="false">10000+P194</f>
        <v>9927.12236450138</v>
      </c>
      <c r="C194" s="0" t="n">
        <v>5416</v>
      </c>
      <c r="D194" s="0" t="n">
        <v>5488.87763549862</v>
      </c>
      <c r="E194" s="0" t="n">
        <f aca="false">$J194+K194</f>
        <v>4669.63744891756</v>
      </c>
      <c r="F194" s="0" t="n">
        <f aca="false">$J194+L194</f>
        <v>2193.77954847517</v>
      </c>
      <c r="G194" s="0" t="n">
        <f aca="false">$J194+M194</f>
        <v>1759.42102290374</v>
      </c>
      <c r="H194" s="0" t="n">
        <f aca="false">$J194+N194</f>
        <v>2144.29622151635</v>
      </c>
      <c r="I194" s="0" t="n">
        <f aca="false">$J194+O194</f>
        <v>1759.42721621412</v>
      </c>
      <c r="J194" s="0" t="n">
        <v>1759.42095563208</v>
      </c>
      <c r="K194" s="0" t="n">
        <v>2910.21649328548</v>
      </c>
      <c r="L194" s="0" t="n">
        <v>434.358592843093</v>
      </c>
      <c r="M194" s="0" t="n">
        <v>6.72716592213871E-005</v>
      </c>
      <c r="N194" s="0" t="n">
        <v>384.875265884268</v>
      </c>
      <c r="O194" s="0" t="n">
        <v>0.00626058203604977</v>
      </c>
      <c r="P194" s="0" t="n">
        <v>-72.8776354986185</v>
      </c>
    </row>
    <row r="195" customFormat="false" ht="12.8" hidden="false" customHeight="false" outlineLevel="0" collapsed="false">
      <c r="A195" s="0" t="n">
        <v>19.2897647676</v>
      </c>
      <c r="B195" s="0" t="n">
        <f aca="false">10000+P195</f>
        <v>9937.93884744418</v>
      </c>
      <c r="C195" s="0" t="n">
        <v>5429</v>
      </c>
      <c r="D195" s="0" t="n">
        <v>5491.06115255582</v>
      </c>
      <c r="E195" s="0" t="n">
        <f aca="false">$J195+K195</f>
        <v>4657.45187785101</v>
      </c>
      <c r="F195" s="0" t="n">
        <f aca="false">$J195+L195</f>
        <v>2205.60672203955</v>
      </c>
      <c r="G195" s="0" t="n">
        <f aca="false">$J195+M195</f>
        <v>1759.41917864851</v>
      </c>
      <c r="H195" s="0" t="n">
        <f aca="false">$J195+N195</f>
        <v>2146.83431683513</v>
      </c>
      <c r="I195" s="0" t="n">
        <f aca="false">$J195+O195</f>
        <v>1759.42547962532</v>
      </c>
      <c r="J195" s="0" t="n">
        <v>1759.41910561092</v>
      </c>
      <c r="K195" s="0" t="n">
        <v>2898.03277224008</v>
      </c>
      <c r="L195" s="0" t="n">
        <v>446.187616428625</v>
      </c>
      <c r="M195" s="0" t="n">
        <v>7.30375890650764E-005</v>
      </c>
      <c r="N195" s="0" t="n">
        <v>387.415211224207</v>
      </c>
      <c r="O195" s="0" t="n">
        <v>0.0063740143955849</v>
      </c>
      <c r="P195" s="0" t="n">
        <v>-62.0611525558243</v>
      </c>
    </row>
    <row r="196" customFormat="false" ht="12.8" hidden="false" customHeight="false" outlineLevel="0" collapsed="false">
      <c r="A196" s="0" t="n">
        <v>19.340242533375</v>
      </c>
      <c r="B196" s="0" t="n">
        <f aca="false">10000+P196</f>
        <v>9984.15131026081</v>
      </c>
      <c r="C196" s="0" t="n">
        <v>5477</v>
      </c>
      <c r="D196" s="0" t="n">
        <v>5492.84868973919</v>
      </c>
      <c r="E196" s="0" t="n">
        <f aca="false">$J196+K196</f>
        <v>4644.59858542285</v>
      </c>
      <c r="F196" s="0" t="n">
        <f aca="false">$J196+L196</f>
        <v>2217.69422818666</v>
      </c>
      <c r="G196" s="0" t="n">
        <f aca="false">$J196+M196</f>
        <v>1759.41733487082</v>
      </c>
      <c r="H196" s="0" t="n">
        <f aca="false">$J196+N196</f>
        <v>2149.38381861695</v>
      </c>
      <c r="I196" s="0" t="n">
        <f aca="false">$J196+O196</f>
        <v>1759.42374499658</v>
      </c>
      <c r="J196" s="0" t="n">
        <v>1759.41725558867</v>
      </c>
      <c r="K196" s="0" t="n">
        <v>2885.18132983418</v>
      </c>
      <c r="L196" s="0" t="n">
        <v>458.276972597992</v>
      </c>
      <c r="M196" s="0" t="n">
        <v>7.92821559161273E-005</v>
      </c>
      <c r="N196" s="0" t="n">
        <v>389.966563028284</v>
      </c>
      <c r="O196" s="0" t="n">
        <v>0.00648940790934708</v>
      </c>
      <c r="P196" s="0" t="n">
        <v>-15.8486897391895</v>
      </c>
    </row>
    <row r="197" customFormat="false" ht="12.8" hidden="false" customHeight="false" outlineLevel="0" collapsed="false">
      <c r="A197" s="0" t="n">
        <v>19.39072029915</v>
      </c>
      <c r="B197" s="0" t="n">
        <f aca="false">10000+P197</f>
        <v>9960.74665119009</v>
      </c>
      <c r="C197" s="0" t="n">
        <v>5455</v>
      </c>
      <c r="D197" s="0" t="n">
        <v>5494.25334880991</v>
      </c>
      <c r="E197" s="0" t="n">
        <f aca="false">$J197+K197</f>
        <v>4631.08691974041</v>
      </c>
      <c r="F197" s="0" t="n">
        <f aca="false">$J197+L197</f>
        <v>2230.04581569009</v>
      </c>
      <c r="G197" s="0" t="n">
        <f aca="false">$J197+M197</f>
        <v>1759.41549160904</v>
      </c>
      <c r="H197" s="0" t="n">
        <f aca="false">$J197+N197</f>
        <v>2151.94473167161</v>
      </c>
      <c r="I197" s="0" t="n">
        <f aca="false">$J197+O197</f>
        <v>1759.42201236002</v>
      </c>
      <c r="J197" s="0" t="n">
        <v>1759.41540556532</v>
      </c>
      <c r="K197" s="0" t="n">
        <v>2871.67151417509</v>
      </c>
      <c r="L197" s="0" t="n">
        <v>470.630410124773</v>
      </c>
      <c r="M197" s="0" t="n">
        <v>8.60437256562978E-005</v>
      </c>
      <c r="N197" s="0" t="n">
        <v>392.529326106299</v>
      </c>
      <c r="O197" s="0" t="n">
        <v>0.00660679470585876</v>
      </c>
      <c r="P197" s="0" t="n">
        <v>-39.2533488099089</v>
      </c>
    </row>
    <row r="198" customFormat="false" ht="12.8" hidden="false" customHeight="false" outlineLevel="0" collapsed="false">
      <c r="A198" s="0" t="n">
        <v>19.441198064925</v>
      </c>
      <c r="B198" s="0" t="n">
        <f aca="false">10000+P198</f>
        <v>9982.71132771778</v>
      </c>
      <c r="C198" s="0" t="n">
        <v>5478</v>
      </c>
      <c r="D198" s="0" t="n">
        <v>5495.28867228222</v>
      </c>
      <c r="E198" s="0" t="n">
        <f aca="false">$J198+K198</f>
        <v>4616.92667706849</v>
      </c>
      <c r="F198" s="0" t="n">
        <f aca="false">$J198+L198</f>
        <v>2242.66522635557</v>
      </c>
      <c r="G198" s="0" t="n">
        <f aca="false">$J198+M198</f>
        <v>1759.41364890449</v>
      </c>
      <c r="H198" s="0" t="n">
        <f aca="false">$J198+N198</f>
        <v>2154.51706036888</v>
      </c>
      <c r="I198" s="0" t="n">
        <f aca="false">$J198+O198</f>
        <v>1759.42028174828</v>
      </c>
      <c r="J198" s="0" t="n">
        <v>1759.41355554087</v>
      </c>
      <c r="K198" s="0" t="n">
        <v>2857.51312152762</v>
      </c>
      <c r="L198" s="0" t="n">
        <v>483.251670814702</v>
      </c>
      <c r="M198" s="0" t="n">
        <v>9.33636228139903E-005</v>
      </c>
      <c r="N198" s="0" t="n">
        <v>395.103504828004</v>
      </c>
      <c r="O198" s="0" t="n">
        <v>0.00672620740758563</v>
      </c>
      <c r="P198" s="0" t="n">
        <v>-17.2886722822241</v>
      </c>
    </row>
    <row r="199" customFormat="false" ht="12.8" hidden="false" customHeight="false" outlineLevel="0" collapsed="false">
      <c r="A199" s="0" t="n">
        <v>19.4916758307</v>
      </c>
      <c r="B199" s="0" t="n">
        <f aca="false">10000+P199</f>
        <v>9756.0313706466</v>
      </c>
      <c r="C199" s="0" t="n">
        <v>5252</v>
      </c>
      <c r="D199" s="0" t="n">
        <v>5495.9686293534</v>
      </c>
      <c r="E199" s="0" t="n">
        <f aca="false">$J199+K199</f>
        <v>4602.12808999556</v>
      </c>
      <c r="F199" s="0" t="n">
        <f aca="false">$J199+L199</f>
        <v>2255.55619278772</v>
      </c>
      <c r="G199" s="0" t="n">
        <f aca="false">$J199+M199</f>
        <v>1759.41180680169</v>
      </c>
      <c r="H199" s="0" t="n">
        <f aca="false">$J199+N199</f>
        <v>2157.10080863531</v>
      </c>
      <c r="I199" s="0" t="n">
        <f aca="false">$J199+O199</f>
        <v>1759.41855319448</v>
      </c>
      <c r="J199" s="0" t="n">
        <v>1759.41170551534</v>
      </c>
      <c r="K199" s="0" t="n">
        <v>2842.71638448022</v>
      </c>
      <c r="L199" s="0" t="n">
        <v>496.144487272382</v>
      </c>
      <c r="M199" s="0" t="n">
        <v>0.000101286349061225</v>
      </c>
      <c r="N199" s="0" t="n">
        <v>397.689103119972</v>
      </c>
      <c r="O199" s="0" t="n">
        <v>0.00684767913796288</v>
      </c>
      <c r="P199" s="0" t="n">
        <v>-243.968629353398</v>
      </c>
    </row>
    <row r="200" customFormat="false" ht="12.8" hidden="false" customHeight="false" outlineLevel="0" collapsed="false">
      <c r="A200" s="0" t="n">
        <v>19.542153596475</v>
      </c>
      <c r="B200" s="0" t="n">
        <f aca="false">10000+P200</f>
        <v>9928.69239870513</v>
      </c>
      <c r="C200" s="0" t="n">
        <v>5425</v>
      </c>
      <c r="D200" s="0" t="n">
        <v>5496.30760129487</v>
      </c>
      <c r="E200" s="0" t="n">
        <f aca="false">$J200+K200</f>
        <v>4586.70181511482</v>
      </c>
      <c r="F200" s="0" t="n">
        <f aca="false">$J200+L200</f>
        <v>2268.72243610295</v>
      </c>
      <c r="G200" s="0" t="n">
        <f aca="false">$J200+M200</f>
        <v>1759.40996534854</v>
      </c>
      <c r="H200" s="0" t="n">
        <f aca="false">$J200+N200</f>
        <v>2159.69597995119</v>
      </c>
      <c r="I200" s="0" t="n">
        <f aca="false">$J200+O200</f>
        <v>1759.41682673225</v>
      </c>
      <c r="J200" s="0" t="n">
        <v>1759.40985548872</v>
      </c>
      <c r="K200" s="0" t="n">
        <v>2827.2919596261</v>
      </c>
      <c r="L200" s="0" t="n">
        <v>509.312580614234</v>
      </c>
      <c r="M200" s="0" t="n">
        <v>0.000109859817070898</v>
      </c>
      <c r="N200" s="0" t="n">
        <v>400.286124462465</v>
      </c>
      <c r="O200" s="0" t="n">
        <v>0.00697124352851173</v>
      </c>
      <c r="P200" s="0" t="n">
        <v>-71.3076012948686</v>
      </c>
    </row>
    <row r="201" customFormat="false" ht="12.8" hidden="false" customHeight="false" outlineLevel="0" collapsed="false">
      <c r="A201" s="0" t="n">
        <v>19.59263136225</v>
      </c>
      <c r="B201" s="0" t="n">
        <f aca="false">10000+P201</f>
        <v>9924.67963367424</v>
      </c>
      <c r="C201" s="0" t="n">
        <v>5421</v>
      </c>
      <c r="D201" s="0" t="n">
        <v>5496.32036632576</v>
      </c>
      <c r="E201" s="0" t="n">
        <f aca="false">$J201+K201</f>
        <v>4570.65892024098</v>
      </c>
      <c r="F201" s="0" t="n">
        <f aca="false">$J201+L201</f>
        <v>2282.16766358915</v>
      </c>
      <c r="G201" s="0" t="n">
        <f aca="false">$J201+M201</f>
        <v>1759.40812459662</v>
      </c>
      <c r="H201" s="0" t="n">
        <f aca="false">$J201+N201</f>
        <v>2162.30257734735</v>
      </c>
      <c r="I201" s="0" t="n">
        <f aca="false">$J201+O201</f>
        <v>1759.41510239575</v>
      </c>
      <c r="J201" s="0" t="n">
        <v>1759.40800546102</v>
      </c>
      <c r="K201" s="0" t="n">
        <v>2811.25091477996</v>
      </c>
      <c r="L201" s="0" t="n">
        <v>522.759658128128</v>
      </c>
      <c r="M201" s="0" t="n">
        <v>0.00011913560075394</v>
      </c>
      <c r="N201" s="0" t="n">
        <v>402.894571886331</v>
      </c>
      <c r="O201" s="0" t="n">
        <v>0.00709693472604785</v>
      </c>
      <c r="P201" s="0" t="n">
        <v>-75.3203663257646</v>
      </c>
    </row>
    <row r="202" customFormat="false" ht="12.8" hidden="false" customHeight="false" outlineLevel="0" collapsed="false">
      <c r="A202" s="0" t="n">
        <v>19.643109128025</v>
      </c>
      <c r="B202" s="0" t="n">
        <f aca="false">10000+P202</f>
        <v>9941.97791600926</v>
      </c>
      <c r="C202" s="0" t="n">
        <v>5438</v>
      </c>
      <c r="D202" s="0" t="n">
        <v>5496.02208399074</v>
      </c>
      <c r="E202" s="0" t="n">
        <f aca="false">$J202+K202</f>
        <v>4554.01087118405</v>
      </c>
      <c r="F202" s="0" t="n">
        <f aca="false">$J202+L202</f>
        <v>2295.89556631243</v>
      </c>
      <c r="G202" s="0" t="n">
        <f aca="false">$J202+M202</f>
        <v>1759.40628460145</v>
      </c>
      <c r="H202" s="0" t="n">
        <f aca="false">$J202+N202</f>
        <v>2164.92060340214</v>
      </c>
      <c r="I202" s="0" t="n">
        <f aca="false">$J202+O202</f>
        <v>1759.41338021965</v>
      </c>
      <c r="J202" s="0" t="n">
        <v>1759.40615543225</v>
      </c>
      <c r="K202" s="0" t="n">
        <v>2794.6047157518</v>
      </c>
      <c r="L202" s="0" t="n">
        <v>536.489410880187</v>
      </c>
      <c r="M202" s="0" t="n">
        <v>0.000129169202959157</v>
      </c>
      <c r="N202" s="0" t="n">
        <v>405.514447969898</v>
      </c>
      <c r="O202" s="0" t="n">
        <v>0.0072247873999816</v>
      </c>
      <c r="P202" s="0" t="n">
        <v>-58.0220839907361</v>
      </c>
    </row>
    <row r="203" customFormat="false" ht="12.8" hidden="false" customHeight="false" outlineLevel="0" collapsed="false">
      <c r="A203" s="0" t="n">
        <v>19.6935868938</v>
      </c>
      <c r="B203" s="0" t="n">
        <f aca="false">10000+P203</f>
        <v>9804.57172093523</v>
      </c>
      <c r="C203" s="0" t="n">
        <v>5300</v>
      </c>
      <c r="D203" s="0" t="n">
        <v>5495.42827906477</v>
      </c>
      <c r="E203" s="0" t="n">
        <f aca="false">$J203+K203</f>
        <v>4536.76951810247</v>
      </c>
      <c r="F203" s="0" t="n">
        <f aca="false">$J203+L203</f>
        <v>2309.90981667172</v>
      </c>
      <c r="G203" s="0" t="n">
        <f aca="false">$J203+M203</f>
        <v>1759.40444542274</v>
      </c>
      <c r="H203" s="0" t="n">
        <f aca="false">$J203+N203</f>
        <v>2167.55006023828</v>
      </c>
      <c r="I203" s="0" t="n">
        <f aca="false">$J203+O203</f>
        <v>1759.41166023915</v>
      </c>
      <c r="J203" s="0" t="n">
        <v>1759.4043054024</v>
      </c>
      <c r="K203" s="0" t="n">
        <v>2777.36521270007</v>
      </c>
      <c r="L203" s="0" t="n">
        <v>550.505511269322</v>
      </c>
      <c r="M203" s="0" t="n">
        <v>0.0001400203417853</v>
      </c>
      <c r="N203" s="0" t="n">
        <v>408.145754835883</v>
      </c>
      <c r="O203" s="0" t="n">
        <v>0.00735483674971232</v>
      </c>
      <c r="P203" s="0" t="n">
        <v>-195.428279064767</v>
      </c>
    </row>
    <row r="204" customFormat="false" ht="12.8" hidden="false" customHeight="false" outlineLevel="0" collapsed="false">
      <c r="A204" s="0" t="n">
        <v>19.744064659575</v>
      </c>
      <c r="B204" s="0" t="n">
        <f aca="false">10000+P204</f>
        <v>9941.44517499168</v>
      </c>
      <c r="C204" s="0" t="n">
        <v>5436</v>
      </c>
      <c r="D204" s="0" t="n">
        <v>5494.55482500832</v>
      </c>
      <c r="E204" s="0" t="n">
        <f aca="false">$J204+K204</f>
        <v>4518.94708145811</v>
      </c>
      <c r="F204" s="0" t="n">
        <f aca="false">$J204+L204</f>
        <v>2324.21406590161</v>
      </c>
      <c r="G204" s="0" t="n">
        <f aca="false">$J204+M204</f>
        <v>1759.40260712473</v>
      </c>
      <c r="H204" s="0" t="n">
        <f aca="false">$J204+N204</f>
        <v>2170.19094951979</v>
      </c>
      <c r="I204" s="0" t="n">
        <f aca="false">$J204+O204</f>
        <v>1759.40994248999</v>
      </c>
      <c r="J204" s="0" t="n">
        <v>1759.40245537148</v>
      </c>
      <c r="K204" s="0" t="n">
        <v>2759.54462608663</v>
      </c>
      <c r="L204" s="0" t="n">
        <v>564.811610530131</v>
      </c>
      <c r="M204" s="0" t="n">
        <v>0.000151753256725439</v>
      </c>
      <c r="N204" s="0" t="n">
        <v>410.788494148315</v>
      </c>
      <c r="O204" s="0" t="n">
        <v>0.00748711851211664</v>
      </c>
      <c r="P204" s="0" t="n">
        <v>-58.5548250083211</v>
      </c>
    </row>
    <row r="205" customFormat="false" ht="12.8" hidden="false" customHeight="false" outlineLevel="0" collapsed="false">
      <c r="A205" s="0" t="n">
        <v>19.79454242535</v>
      </c>
      <c r="B205" s="0" t="n">
        <f aca="false">10000+P205</f>
        <v>9794.58207300321</v>
      </c>
      <c r="C205" s="0" t="n">
        <v>5288</v>
      </c>
      <c r="D205" s="0" t="n">
        <v>5493.41792699679</v>
      </c>
      <c r="E205" s="0" t="n">
        <f aca="false">$J205+K205</f>
        <v>4500.55613759648</v>
      </c>
      <c r="F205" s="0" t="n">
        <f aca="false">$J205+L205</f>
        <v>2338.81194152433</v>
      </c>
      <c r="G205" s="0" t="n">
        <f aca="false">$J205+M205</f>
        <v>1759.40076977653</v>
      </c>
      <c r="H205" s="0" t="n">
        <f aca="false">$J205+N205</f>
        <v>2172.84327244895</v>
      </c>
      <c r="I205" s="0" t="n">
        <f aca="false">$J205+O205</f>
        <v>1759.40822700846</v>
      </c>
      <c r="J205" s="0" t="n">
        <v>1759.40060533949</v>
      </c>
      <c r="K205" s="0" t="n">
        <v>2741.15553225699</v>
      </c>
      <c r="L205" s="0" t="n">
        <v>579.41133618484</v>
      </c>
      <c r="M205" s="0" t="n">
        <v>0.00016443703593821</v>
      </c>
      <c r="N205" s="0" t="n">
        <v>413.44266710946</v>
      </c>
      <c r="O205" s="0" t="n">
        <v>0.00762166896913269</v>
      </c>
      <c r="P205" s="0" t="n">
        <v>-205.417926996788</v>
      </c>
    </row>
    <row r="206" customFormat="false" ht="12.8" hidden="false" customHeight="false" outlineLevel="0" collapsed="false">
      <c r="A206" s="0" t="n">
        <v>19.845020191125</v>
      </c>
      <c r="B206" s="0" t="n">
        <f aca="false">10000+P206</f>
        <v>9951.96589545122</v>
      </c>
      <c r="C206" s="0" t="n">
        <v>5444</v>
      </c>
      <c r="D206" s="0" t="n">
        <v>5492.03410454878</v>
      </c>
      <c r="E206" s="0" t="n">
        <f aca="false">$J206+K206</f>
        <v>4481.60960397603</v>
      </c>
      <c r="F206" s="0" t="n">
        <f aca="false">$J206+L206</f>
        <v>2353.7070447515</v>
      </c>
      <c r="G206" s="0" t="n">
        <f aca="false">$J206+M206</f>
        <v>1759.39893345241</v>
      </c>
      <c r="H206" s="0" t="n">
        <f aca="false">$J206+N206</f>
        <v>2175.50702976322</v>
      </c>
      <c r="I206" s="0" t="n">
        <f aca="false">$J206+O206</f>
        <v>1759.4065138314</v>
      </c>
      <c r="J206" s="0" t="n">
        <v>1759.39875530644</v>
      </c>
      <c r="K206" s="0" t="n">
        <v>2722.21084866958</v>
      </c>
      <c r="L206" s="0" t="n">
        <v>594.308289445057</v>
      </c>
      <c r="M206" s="0" t="n">
        <v>0.000178145966019138</v>
      </c>
      <c r="N206" s="0" t="n">
        <v>416.108274456776</v>
      </c>
      <c r="O206" s="0" t="n">
        <v>0.00775852495544073</v>
      </c>
      <c r="P206" s="0" t="n">
        <v>-48.0341045487785</v>
      </c>
    </row>
    <row r="207" customFormat="false" ht="12.8" hidden="false" customHeight="false" outlineLevel="0" collapsed="false">
      <c r="A207" s="0" t="n">
        <v>19.8954979569</v>
      </c>
      <c r="B207" s="0" t="n">
        <f aca="false">10000+P207</f>
        <v>9879.57982622166</v>
      </c>
      <c r="C207" s="0" t="n">
        <v>5370</v>
      </c>
      <c r="D207" s="0" t="n">
        <v>5490.42017377834</v>
      </c>
      <c r="E207" s="0" t="n">
        <f aca="false">$J207+K207</f>
        <v>4462.12072407057</v>
      </c>
      <c r="F207" s="0" t="n">
        <f aca="false">$J207+L207</f>
        <v>2368.90294783648</v>
      </c>
      <c r="G207" s="0" t="n">
        <f aca="false">$J207+M207</f>
        <v>1759.39709823224</v>
      </c>
      <c r="H207" s="0" t="n">
        <f aca="false">$J207+N207</f>
        <v>2178.18222173219</v>
      </c>
      <c r="I207" s="0" t="n">
        <f aca="false">$J207+O207</f>
        <v>1759.4048029962</v>
      </c>
      <c r="J207" s="0" t="n">
        <v>1759.39690527234</v>
      </c>
      <c r="K207" s="0" t="n">
        <v>2702.72381879823</v>
      </c>
      <c r="L207" s="0" t="n">
        <v>609.506042564148</v>
      </c>
      <c r="M207" s="0" t="n">
        <v>0.000192959905728263</v>
      </c>
      <c r="N207" s="0" t="n">
        <v>418.785316459858</v>
      </c>
      <c r="O207" s="0" t="n">
        <v>0.0078977238662414</v>
      </c>
      <c r="P207" s="0" t="n">
        <v>-120.420173778343</v>
      </c>
    </row>
    <row r="208" customFormat="false" ht="12.8" hidden="false" customHeight="false" outlineLevel="0" collapsed="false">
      <c r="A208" s="0" t="n">
        <v>19.945975722675</v>
      </c>
      <c r="B208" s="0" t="n">
        <f aca="false">10000+P208</f>
        <v>9893.40677070332</v>
      </c>
      <c r="C208" s="0" t="n">
        <v>5382</v>
      </c>
      <c r="D208" s="0" t="n">
        <v>5488.59322929668</v>
      </c>
      <c r="E208" s="0" t="n">
        <f aca="false">$J208+K208</f>
        <v>4442.10305196977</v>
      </c>
      <c r="F208" s="0" t="n">
        <f aca="false">$J208+L208</f>
        <v>2384.40319137832</v>
      </c>
      <c r="G208" s="0" t="n">
        <f aca="false">$J208+M208</f>
        <v>1759.39526420186</v>
      </c>
      <c r="H208" s="0" t="n">
        <f aca="false">$J208+N208</f>
        <v>2180.86884815459</v>
      </c>
      <c r="I208" s="0" t="n">
        <f aca="false">$J208+O208</f>
        <v>1759.40309454084</v>
      </c>
      <c r="J208" s="0" t="n">
        <v>1759.39505523718</v>
      </c>
      <c r="K208" s="0" t="n">
        <v>2682.70799673259</v>
      </c>
      <c r="L208" s="0" t="n">
        <v>625.008136141149</v>
      </c>
      <c r="M208" s="0" t="n">
        <v>0.000208964685217852</v>
      </c>
      <c r="N208" s="0" t="n">
        <v>421.473792917414</v>
      </c>
      <c r="O208" s="0" t="n">
        <v>0.00803930366513295</v>
      </c>
      <c r="P208" s="0" t="n">
        <v>-106.593229296679</v>
      </c>
    </row>
    <row r="209" customFormat="false" ht="12.8" hidden="false" customHeight="false" outlineLevel="0" collapsed="false">
      <c r="A209" s="0" t="n">
        <v>19.99645348845</v>
      </c>
      <c r="B209" s="0" t="n">
        <f aca="false">10000+P209</f>
        <v>10030.4293742107</v>
      </c>
      <c r="C209" s="0" t="n">
        <v>5517</v>
      </c>
      <c r="D209" s="0" t="n">
        <v>5486.57062578929</v>
      </c>
      <c r="E209" s="0" t="n">
        <f aca="false">$J209+K209</f>
        <v>4421.57043670246</v>
      </c>
      <c r="F209" s="0" t="n">
        <f aca="false">$J209+L209</f>
        <v>2400.21128157812</v>
      </c>
      <c r="G209" s="0" t="n">
        <f aca="false">$J209+M209</f>
        <v>1759.39343145349</v>
      </c>
      <c r="H209" s="0" t="n">
        <f aca="false">$J209+N209</f>
        <v>2183.56690835521</v>
      </c>
      <c r="I209" s="0" t="n">
        <f aca="false">$J209+O209</f>
        <v>1759.40138850385</v>
      </c>
      <c r="J209" s="0" t="n">
        <v>1759.39320520096</v>
      </c>
      <c r="K209" s="0" t="n">
        <v>2662.1772315015</v>
      </c>
      <c r="L209" s="0" t="n">
        <v>640.818076377159</v>
      </c>
      <c r="M209" s="0" t="n">
        <v>0.000226252532396372</v>
      </c>
      <c r="N209" s="0" t="n">
        <v>424.173703154245</v>
      </c>
      <c r="O209" s="0" t="n">
        <v>0.00818330289208793</v>
      </c>
      <c r="P209" s="0" t="n">
        <v>30.429374210712</v>
      </c>
    </row>
    <row r="210" customFormat="false" ht="12.8" hidden="false" customHeight="false" outlineLevel="0" collapsed="false">
      <c r="A210" s="0" t="n">
        <v>20.046931254225</v>
      </c>
      <c r="B210" s="0" t="n">
        <f aca="false">10000+P210</f>
        <v>9903.63004070504</v>
      </c>
      <c r="C210" s="0" t="n">
        <v>5388</v>
      </c>
      <c r="D210" s="0" t="n">
        <v>5484.36995929496</v>
      </c>
      <c r="E210" s="0" t="n">
        <f aca="false">$J210+K210</f>
        <v>4400.53700630827</v>
      </c>
      <c r="F210" s="0" t="n">
        <f aca="false">$J210+L210</f>
        <v>2416.33068744896</v>
      </c>
      <c r="G210" s="0" t="n">
        <f aca="false">$J210+M210</f>
        <v>1759.39160008623</v>
      </c>
      <c r="H210" s="0" t="n">
        <f aca="false">$J210+N210</f>
        <v>2186.27640118194</v>
      </c>
      <c r="I210" s="0" t="n">
        <f aca="false">$J210+O210</f>
        <v>1759.39968492437</v>
      </c>
      <c r="J210" s="0" t="n">
        <v>1759.3913551637</v>
      </c>
      <c r="K210" s="0" t="n">
        <v>2641.14565114456</v>
      </c>
      <c r="L210" s="0" t="n">
        <v>656.939332285257</v>
      </c>
      <c r="M210" s="0" t="n">
        <v>0.00024492252816229</v>
      </c>
      <c r="N210" s="0" t="n">
        <v>426.885046018236</v>
      </c>
      <c r="O210" s="0" t="n">
        <v>0.00832976067153118</v>
      </c>
      <c r="P210" s="0" t="n">
        <v>-96.3699592949579</v>
      </c>
    </row>
    <row r="211" customFormat="false" ht="12.8" hidden="false" customHeight="false" outlineLevel="0" collapsed="false">
      <c r="A211" s="0" t="n">
        <v>20.09740902</v>
      </c>
      <c r="B211" s="0" t="n">
        <f aca="false">10000+P211</f>
        <v>9839.99095178676</v>
      </c>
      <c r="C211" s="0" t="n">
        <v>5322</v>
      </c>
      <c r="D211" s="0" t="n">
        <v>5482.00904821324</v>
      </c>
      <c r="E211" s="0" t="n">
        <f aca="false">$J211+K211</f>
        <v>4379.01715168301</v>
      </c>
      <c r="F211" s="0" t="n">
        <f aca="false">$J211+L211</f>
        <v>2432.76483798044</v>
      </c>
      <c r="G211" s="0" t="n">
        <f aca="false">$J211+M211</f>
        <v>1759.38977020649</v>
      </c>
      <c r="H211" s="0" t="n">
        <f aca="false">$J211+N211</f>
        <v>2188.99732500277</v>
      </c>
      <c r="I211" s="0" t="n">
        <f aca="false">$J211+O211</f>
        <v>1759.39798384212</v>
      </c>
      <c r="J211" s="0" t="n">
        <v>1759.3895051254</v>
      </c>
      <c r="K211" s="0" t="n">
        <v>2619.62764655762</v>
      </c>
      <c r="L211" s="0" t="n">
        <v>673.375332855042</v>
      </c>
      <c r="M211" s="0" t="n">
        <v>0.000265081092343919</v>
      </c>
      <c r="N211" s="0" t="n">
        <v>429.607819877371</v>
      </c>
      <c r="O211" s="0" t="n">
        <v>0.00847871672051946</v>
      </c>
      <c r="P211" s="0" t="n">
        <v>-160.009048213238</v>
      </c>
    </row>
    <row r="212" customFormat="false" ht="12.8" hidden="false" customHeight="false" outlineLevel="0" collapsed="false">
      <c r="A212" s="0" t="n">
        <v>20.147886785775</v>
      </c>
      <c r="B212" s="0" t="n">
        <f aca="false">10000+P212</f>
        <v>9937.49408593263</v>
      </c>
      <c r="C212" s="0" t="n">
        <v>5417</v>
      </c>
      <c r="D212" s="0" t="n">
        <v>5479.50591406738</v>
      </c>
      <c r="E212" s="0" t="n">
        <f aca="false">$J212+K212</f>
        <v>4357.02551022379</v>
      </c>
      <c r="F212" s="0" t="n">
        <f aca="false">$J212+L212</f>
        <v>2449.51711925903</v>
      </c>
      <c r="G212" s="0" t="n">
        <f aca="false">$J212+M212</f>
        <v>1759.38794192855</v>
      </c>
      <c r="H212" s="0" t="n">
        <f aca="false">$J212+N212</f>
        <v>2191.7296777028</v>
      </c>
      <c r="I212" s="0" t="n">
        <f aca="false">$J212+O212</f>
        <v>1759.39628529741</v>
      </c>
      <c r="J212" s="0" t="n">
        <v>1759.38765508605</v>
      </c>
      <c r="K212" s="0" t="n">
        <v>2597.63785513774</v>
      </c>
      <c r="L212" s="0" t="n">
        <v>690.129464172974</v>
      </c>
      <c r="M212" s="0" t="n">
        <v>0.00028684250228973</v>
      </c>
      <c r="N212" s="0" t="n">
        <v>432.34202261675</v>
      </c>
      <c r="O212" s="0" t="n">
        <v>0.00863021135702452</v>
      </c>
      <c r="P212" s="0" t="n">
        <v>-62.5059140673748</v>
      </c>
    </row>
    <row r="213" customFormat="false" ht="12.8" hidden="false" customHeight="false" outlineLevel="0" collapsed="false">
      <c r="A213" s="0" t="n">
        <v>20.19836455155</v>
      </c>
      <c r="B213" s="0" t="n">
        <f aca="false">10000+P213</f>
        <v>9996.12123795015</v>
      </c>
      <c r="C213" s="0" t="n">
        <v>5473</v>
      </c>
      <c r="D213" s="0" t="n">
        <v>5476.87876204985</v>
      </c>
      <c r="E213" s="0" t="n">
        <f aca="false">$J213+K213</f>
        <v>4334.5769492995</v>
      </c>
      <c r="F213" s="0" t="n">
        <f aca="false">$J213+L213</f>
        <v>2466.59087154544</v>
      </c>
      <c r="G213" s="0" t="n">
        <f aca="false">$J213+M213</f>
        <v>1759.38611537512</v>
      </c>
      <c r="H213" s="0" t="n">
        <f aca="false">$J213+N213</f>
        <v>2194.4734566813</v>
      </c>
      <c r="I213" s="0" t="n">
        <f aca="false">$J213+O213</f>
        <v>1759.39458933118</v>
      </c>
      <c r="J213" s="0" t="n">
        <v>1759.38580504567</v>
      </c>
      <c r="K213" s="0" t="n">
        <v>2575.19114425383</v>
      </c>
      <c r="L213" s="0" t="n">
        <v>707.205066499768</v>
      </c>
      <c r="M213" s="0" t="n">
        <v>0.00031032944616747</v>
      </c>
      <c r="N213" s="0" t="n">
        <v>435.087651635628</v>
      </c>
      <c r="O213" s="0" t="n">
        <v>0.00878428550832017</v>
      </c>
      <c r="P213" s="0" t="n">
        <v>-3.87876204985423</v>
      </c>
    </row>
    <row r="214" customFormat="false" ht="12.8" hidden="false" customHeight="false" outlineLevel="0" collapsed="false">
      <c r="A214" s="0" t="n">
        <v>20.248842317325</v>
      </c>
      <c r="B214" s="0" t="n">
        <f aca="false">10000+P214</f>
        <v>9868.85403862208</v>
      </c>
      <c r="C214" s="0" t="n">
        <v>5343</v>
      </c>
      <c r="D214" s="0" t="n">
        <v>5474.14596137791</v>
      </c>
      <c r="E214" s="0" t="n">
        <f aca="false">$J214+K214</f>
        <v>4311.68654957297</v>
      </c>
      <c r="F214" s="0" t="n">
        <f aca="false">$J214+L214</f>
        <v>2483.9893863104</v>
      </c>
      <c r="G214" s="0" t="n">
        <f aca="false">$J214+M214</f>
        <v>1759.38429067787</v>
      </c>
      <c r="H214" s="0" t="n">
        <f aca="false">$J214+N214</f>
        <v>2197.22865884872</v>
      </c>
      <c r="I214" s="0" t="n">
        <f aca="false">$J214+O214</f>
        <v>1759.39289598497</v>
      </c>
      <c r="J214" s="0" t="n">
        <v>1759.38395500425</v>
      </c>
      <c r="K214" s="0" t="n">
        <v>2552.30259456872</v>
      </c>
      <c r="L214" s="0" t="n">
        <v>724.605431306144</v>
      </c>
      <c r="M214" s="0" t="n">
        <v>0.00033567361315042</v>
      </c>
      <c r="N214" s="0" t="n">
        <v>437.844703844467</v>
      </c>
      <c r="O214" s="0" t="n">
        <v>0.00894098071947477</v>
      </c>
      <c r="P214" s="0" t="n">
        <v>-131.145961377914</v>
      </c>
    </row>
    <row r="215" customFormat="false" ht="12.8" hidden="false" customHeight="false" outlineLevel="0" collapsed="false">
      <c r="A215" s="0" t="n">
        <v>20.2993200831</v>
      </c>
      <c r="B215" s="0" t="n">
        <f aca="false">10000+P215</f>
        <v>9933.67397451353</v>
      </c>
      <c r="C215" s="0" t="n">
        <v>5405</v>
      </c>
      <c r="D215" s="0" t="n">
        <v>5471.32602548647</v>
      </c>
      <c r="E215" s="0" t="n">
        <f aca="false">$J215+K215</f>
        <v>4288.36958820063</v>
      </c>
      <c r="F215" s="0" t="n">
        <f aca="false">$J215+L215</f>
        <v>2501.71590323016</v>
      </c>
      <c r="G215" s="0" t="n">
        <f aca="false">$J215+M215</f>
        <v>1759.38246797813</v>
      </c>
      <c r="H215" s="0" t="n">
        <f aca="false">$J215+N215</f>
        <v>2199.99528062381</v>
      </c>
      <c r="I215" s="0" t="n">
        <f aca="false">$J215+O215</f>
        <v>1759.39120530097</v>
      </c>
      <c r="J215" s="0" t="n">
        <v>1759.38210496181</v>
      </c>
      <c r="K215" s="0" t="n">
        <v>2528.98748323882</v>
      </c>
      <c r="L215" s="0" t="n">
        <v>742.333798268349</v>
      </c>
      <c r="M215" s="0" t="n">
        <v>0.000363016322795437</v>
      </c>
      <c r="N215" s="0" t="n">
        <v>440.613175661999</v>
      </c>
      <c r="O215" s="0" t="n">
        <v>0.00910033916195041</v>
      </c>
      <c r="P215" s="0" t="n">
        <v>-66.3260254864672</v>
      </c>
    </row>
    <row r="216" customFormat="false" ht="12.8" hidden="false" customHeight="false" outlineLevel="0" collapsed="false">
      <c r="A216" s="0" t="n">
        <v>20.349797848875</v>
      </c>
      <c r="B216" s="0" t="n">
        <f aca="false">10000+P216</f>
        <v>10102.562407914</v>
      </c>
      <c r="C216" s="0" t="n">
        <v>5571</v>
      </c>
      <c r="D216" s="0" t="n">
        <v>5468.43759208596</v>
      </c>
      <c r="E216" s="0" t="n">
        <f aca="false">$J216+K216</f>
        <v>4264.64152193591</v>
      </c>
      <c r="F216" s="0" t="n">
        <f aca="false">$J216+L216</f>
        <v>2519.77360714324</v>
      </c>
      <c r="G216" s="0" t="n">
        <f aca="false">$J216+M216</f>
        <v>1759.38064742754</v>
      </c>
      <c r="H216" s="0" t="n">
        <f aca="false">$J216+N216</f>
        <v>2202.77331793065</v>
      </c>
      <c r="I216" s="0" t="n">
        <f aca="false">$J216+O216</f>
        <v>1759.38951732198</v>
      </c>
      <c r="J216" s="0" t="n">
        <v>1759.38025491834</v>
      </c>
      <c r="K216" s="0" t="n">
        <v>2505.26126701757</v>
      </c>
      <c r="L216" s="0" t="n">
        <v>760.393352224897</v>
      </c>
      <c r="M216" s="0" t="n">
        <v>0.000392509196050298</v>
      </c>
      <c r="N216" s="0" t="n">
        <v>443.39306301231</v>
      </c>
      <c r="O216" s="0" t="n">
        <v>0.00926240364230939</v>
      </c>
      <c r="P216" s="0" t="n">
        <v>102.562407914043</v>
      </c>
    </row>
    <row r="217" customFormat="false" ht="12.8" hidden="false" customHeight="false" outlineLevel="0" collapsed="false">
      <c r="A217" s="0" t="n">
        <v>20.40027561465</v>
      </c>
      <c r="B217" s="0" t="n">
        <f aca="false">10000+P217</f>
        <v>9970.50059688732</v>
      </c>
      <c r="C217" s="0" t="n">
        <v>5436</v>
      </c>
      <c r="D217" s="0" t="n">
        <v>5465.49940311268</v>
      </c>
      <c r="E217" s="0" t="n">
        <f aca="false">$J217+K217</f>
        <v>4240.51797016219</v>
      </c>
      <c r="F217" s="0" t="n">
        <f aca="false">$J217+L217</f>
        <v>2538.16562496992</v>
      </c>
      <c r="G217" s="0" t="n">
        <f aca="false">$J217+M217</f>
        <v>1759.37882918872</v>
      </c>
      <c r="H217" s="0" t="n">
        <f aca="false">$J217+N217</f>
        <v>2205.56276619578</v>
      </c>
      <c r="I217" s="0" t="n">
        <f aca="false">$J217+O217</f>
        <v>1759.38783209146</v>
      </c>
      <c r="J217" s="0" t="n">
        <v>1759.37840487385</v>
      </c>
      <c r="K217" s="0" t="n">
        <v>2481.13956528834</v>
      </c>
      <c r="L217" s="0" t="n">
        <v>778.78722009607</v>
      </c>
      <c r="M217" s="0" t="n">
        <v>0.000424314870467695</v>
      </c>
      <c r="N217" s="0" t="n">
        <v>446.184361321938</v>
      </c>
      <c r="O217" s="0" t="n">
        <v>0.0094272176110299</v>
      </c>
      <c r="P217" s="0" t="n">
        <v>-29.4994031126798</v>
      </c>
    </row>
    <row r="218" customFormat="false" ht="12.8" hidden="false" customHeight="false" outlineLevel="0" collapsed="false">
      <c r="A218" s="0" t="n">
        <v>20.450753380425</v>
      </c>
      <c r="B218" s="0" t="n">
        <f aca="false">10000+P218</f>
        <v>9906.46971540095</v>
      </c>
      <c r="C218" s="0" t="n">
        <v>5369</v>
      </c>
      <c r="D218" s="0" t="n">
        <v>5462.53028459905</v>
      </c>
      <c r="E218" s="0" t="n">
        <f aca="false">$J218+K218</f>
        <v>4216.01469788133</v>
      </c>
      <c r="F218" s="0" t="n">
        <f aca="false">$J218+L218</f>
        <v>2556.89502259614</v>
      </c>
      <c r="G218" s="0" t="n">
        <f aca="false">$J218+M218</f>
        <v>1759.3770134361</v>
      </c>
      <c r="H218" s="0" t="n">
        <f aca="false">$J218+N218</f>
        <v>2208.36362034531</v>
      </c>
      <c r="I218" s="0" t="n">
        <f aca="false">$J218+O218</f>
        <v>1759.3861496535</v>
      </c>
      <c r="J218" s="0" t="n">
        <v>1759.37655482833</v>
      </c>
      <c r="K218" s="0" t="n">
        <v>2456.638143053</v>
      </c>
      <c r="L218" s="0" t="n">
        <v>797.518467767806</v>
      </c>
      <c r="M218" s="0" t="n">
        <v>0.000458607762350194</v>
      </c>
      <c r="N218" s="0" t="n">
        <v>448.987065516981</v>
      </c>
      <c r="O218" s="0" t="n">
        <v>0.00959482517143123</v>
      </c>
      <c r="P218" s="0" t="n">
        <v>-93.5302845990545</v>
      </c>
    </row>
    <row r="219" customFormat="false" ht="12.8" hidden="false" customHeight="false" outlineLevel="0" collapsed="false">
      <c r="A219" s="0" t="n">
        <v>20.5012311462</v>
      </c>
      <c r="B219" s="0" t="n">
        <f aca="false">10000+P219</f>
        <v>9904.45087350875</v>
      </c>
      <c r="C219" s="0" t="n">
        <v>5364</v>
      </c>
      <c r="D219" s="0" t="n">
        <v>5459.54912649125</v>
      </c>
      <c r="E219" s="0" t="n">
        <f aca="false">$J219+K219</f>
        <v>4191.14759868342</v>
      </c>
      <c r="F219" s="0" t="n">
        <f aca="false">$J219+L219</f>
        <v>2575.96480172343</v>
      </c>
      <c r="G219" s="0" t="n">
        <f aca="false">$J219+M219</f>
        <v>1759.37520035668</v>
      </c>
      <c r="H219" s="0" t="n">
        <f aca="false">$J219+N219</f>
        <v>2211.17587480204</v>
      </c>
      <c r="I219" s="0" t="n">
        <f aca="false">$J219+O219</f>
        <v>1759.38447005289</v>
      </c>
      <c r="J219" s="0" t="n">
        <v>1759.37470478181</v>
      </c>
      <c r="K219" s="0" t="n">
        <v>2431.77289390162</v>
      </c>
      <c r="L219" s="0" t="n">
        <v>816.590096941627</v>
      </c>
      <c r="M219" s="0" t="n">
        <v>0.000495574878705047</v>
      </c>
      <c r="N219" s="0" t="n">
        <v>451.801170020234</v>
      </c>
      <c r="O219" s="0" t="n">
        <v>0.00976527108871066</v>
      </c>
      <c r="P219" s="0" t="n">
        <v>-95.5491264912516</v>
      </c>
    </row>
    <row r="220" customFormat="false" ht="12.8" hidden="false" customHeight="false" outlineLevel="0" collapsed="false">
      <c r="A220" s="0" t="n">
        <v>20.551708911975</v>
      </c>
      <c r="B220" s="0" t="n">
        <f aca="false">10000+P220</f>
        <v>10010.4251375586</v>
      </c>
      <c r="C220" s="0" t="n">
        <v>5467</v>
      </c>
      <c r="D220" s="0" t="n">
        <v>5456.57486244144</v>
      </c>
      <c r="E220" s="0" t="n">
        <f aca="false">$J220+K220</f>
        <v>4165.93267772323</v>
      </c>
      <c r="F220" s="0" t="n">
        <f aca="false">$J220+L220</f>
        <v>2595.37789668667</v>
      </c>
      <c r="G220" s="0" t="n">
        <f aca="false">$J220+M220</f>
        <v>1759.37339015095</v>
      </c>
      <c r="H220" s="0" t="n">
        <f aca="false">$J220+N220</f>
        <v>2213.99952348259</v>
      </c>
      <c r="I220" s="0" t="n">
        <f aca="false">$J220+O220</f>
        <v>1759.38279333507</v>
      </c>
      <c r="J220" s="0" t="n">
        <v>1759.37285473427</v>
      </c>
      <c r="K220" s="0" t="n">
        <v>2406.55982298897</v>
      </c>
      <c r="L220" s="0" t="n">
        <v>836.005041952406</v>
      </c>
      <c r="M220" s="0" t="n">
        <v>0.000535416682050071</v>
      </c>
      <c r="N220" s="0" t="n">
        <v>454.626668748325</v>
      </c>
      <c r="O220" s="0" t="n">
        <v>0.00993860079909216</v>
      </c>
      <c r="P220" s="0" t="n">
        <v>10.4251375585554</v>
      </c>
    </row>
    <row r="221" customFormat="false" ht="12.8" hidden="false" customHeight="false" outlineLevel="0" collapsed="false">
      <c r="A221" s="0" t="n">
        <v>20.60218667775</v>
      </c>
      <c r="B221" s="0" t="n">
        <f aca="false">10000+P221</f>
        <v>9938.37355039824</v>
      </c>
      <c r="C221" s="0" t="n">
        <v>5392</v>
      </c>
      <c r="D221" s="0" t="n">
        <v>5453.62644960176</v>
      </c>
      <c r="E221" s="0" t="n">
        <f aca="false">$J221+K221</f>
        <v>4140.38603472866</v>
      </c>
      <c r="F221" s="0" t="n">
        <f aca="false">$J221+L221</f>
        <v>2615.13717124149</v>
      </c>
      <c r="G221" s="0" t="n">
        <f aca="false">$J221+M221</f>
        <v>1759.37158303373</v>
      </c>
      <c r="H221" s="0" t="n">
        <f aca="false">$J221+N221</f>
        <v>2216.83455979461</v>
      </c>
      <c r="I221" s="0" t="n">
        <f aca="false">$J221+O221</f>
        <v>1759.38111954614</v>
      </c>
      <c r="J221" s="0" t="n">
        <v>1759.37100468572</v>
      </c>
      <c r="K221" s="0" t="n">
        <v>2381.01503004294</v>
      </c>
      <c r="L221" s="0" t="n">
        <v>855.766166555775</v>
      </c>
      <c r="M221" s="0" t="n">
        <v>0.000578348011282425</v>
      </c>
      <c r="N221" s="0" t="n">
        <v>457.463555108888</v>
      </c>
      <c r="O221" s="0" t="n">
        <v>0.0101148604190889</v>
      </c>
      <c r="P221" s="0" t="n">
        <v>-61.6264496017557</v>
      </c>
    </row>
    <row r="222" customFormat="false" ht="12.8" hidden="false" customHeight="false" outlineLevel="0" collapsed="false">
      <c r="A222" s="0" t="n">
        <v>20.652664443525</v>
      </c>
      <c r="B222" s="0" t="n">
        <f aca="false">10000+P222</f>
        <v>9954.27715155325</v>
      </c>
      <c r="C222" s="0" t="n">
        <v>5405</v>
      </c>
      <c r="D222" s="0" t="n">
        <v>5450.72284844675</v>
      </c>
      <c r="E222" s="0" t="n">
        <f aca="false">$J222+K222</f>
        <v>4114.52384706612</v>
      </c>
      <c r="F222" s="0" t="n">
        <f aca="false">$J222+L222</f>
        <v>2635.24541532325</v>
      </c>
      <c r="G222" s="0" t="n">
        <f aca="false">$J222+M222</f>
        <v>1759.36977923523</v>
      </c>
      <c r="H222" s="0" t="n">
        <f aca="false">$J222+N222</f>
        <v>2219.6809766339</v>
      </c>
      <c r="I222" s="0" t="n">
        <f aca="false">$J222+O222</f>
        <v>1759.37944873292</v>
      </c>
      <c r="J222" s="0" t="n">
        <v>1759.36915463617</v>
      </c>
      <c r="K222" s="0" t="n">
        <v>2355.15469242995</v>
      </c>
      <c r="L222" s="0" t="n">
        <v>875.876260687082</v>
      </c>
      <c r="M222" s="0" t="n">
        <v>0.000624599062001163</v>
      </c>
      <c r="N222" s="0" t="n">
        <v>460.311821997735</v>
      </c>
      <c r="O222" s="0" t="n">
        <v>0.0102940967548805</v>
      </c>
      <c r="P222" s="0" t="n">
        <v>-45.7228484467532</v>
      </c>
    </row>
    <row r="223" customFormat="false" ht="12.8" hidden="false" customHeight="false" outlineLevel="0" collapsed="false">
      <c r="A223" s="0" t="n">
        <v>20.7031422093</v>
      </c>
      <c r="B223" s="0" t="n">
        <f aca="false">10000+P223</f>
        <v>9959.11699734897</v>
      </c>
      <c r="C223" s="0" t="n">
        <v>5407</v>
      </c>
      <c r="D223" s="0" t="n">
        <v>5447.88300265103</v>
      </c>
      <c r="E223" s="0" t="n">
        <f aca="false">$J223+K223</f>
        <v>4088.36235288734</v>
      </c>
      <c r="F223" s="0" t="n">
        <f aca="false">$J223+L223</f>
        <v>2655.7053417795</v>
      </c>
      <c r="G223" s="0" t="n">
        <f aca="false">$J223+M223</f>
        <v>1759.36797900204</v>
      </c>
      <c r="H223" s="0" t="n">
        <f aca="false">$J223+N223</f>
        <v>2222.53876638167</v>
      </c>
      <c r="I223" s="0" t="n">
        <f aca="false">$J223+O223</f>
        <v>1759.37778094292</v>
      </c>
      <c r="J223" s="0" t="n">
        <v>1759.36730458561</v>
      </c>
      <c r="K223" s="0" t="n">
        <v>2328.99504830172</v>
      </c>
      <c r="L223" s="0" t="n">
        <v>896.338037193892</v>
      </c>
      <c r="M223" s="0" t="n">
        <v>0.00067441642986254</v>
      </c>
      <c r="N223" s="0" t="n">
        <v>463.171461796058</v>
      </c>
      <c r="O223" s="0" t="n">
        <v>0.0104763573118062</v>
      </c>
      <c r="P223" s="0" t="n">
        <v>-40.8830026510277</v>
      </c>
    </row>
    <row r="224" customFormat="false" ht="12.8" hidden="false" customHeight="false" outlineLevel="0" collapsed="false">
      <c r="A224" s="0" t="n">
        <v>20.753619975075</v>
      </c>
      <c r="B224" s="0" t="n">
        <f aca="false">10000+P224</f>
        <v>10086.8741809519</v>
      </c>
      <c r="C224" s="0" t="n">
        <v>5532</v>
      </c>
      <c r="D224" s="0" t="n">
        <v>5445.12581904814</v>
      </c>
      <c r="E224" s="0" t="n">
        <f aca="false">$J224+K224</f>
        <v>4061.91783438191</v>
      </c>
      <c r="F224" s="0" t="n">
        <f aca="false">$J224+L224</f>
        <v>2676.51958307812</v>
      </c>
      <c r="G224" s="0" t="n">
        <f aca="false">$J224+M224</f>
        <v>1759.36618259828</v>
      </c>
      <c r="H224" s="0" t="n">
        <f aca="false">$J224+N224</f>
        <v>2225.40792090171</v>
      </c>
      <c r="I224" s="0" t="n">
        <f aca="false">$J224+O224</f>
        <v>1759.37611622437</v>
      </c>
      <c r="J224" s="0" t="n">
        <v>1759.36545453406</v>
      </c>
      <c r="K224" s="0" t="n">
        <v>2302.55237984784</v>
      </c>
      <c r="L224" s="0" t="n">
        <v>917.154128544062</v>
      </c>
      <c r="M224" s="0" t="n">
        <v>0.0007280642207442</v>
      </c>
      <c r="N224" s="0" t="n">
        <v>466.042466367645</v>
      </c>
      <c r="O224" s="0" t="n">
        <v>0.0106616903039749</v>
      </c>
      <c r="P224" s="0" t="n">
        <v>86.8741809518642</v>
      </c>
    </row>
    <row r="225" customFormat="false" ht="12.8" hidden="false" customHeight="false" outlineLevel="0" collapsed="false">
      <c r="A225" s="0" t="n">
        <v>20.80409774085</v>
      </c>
      <c r="B225" s="0" t="n">
        <f aca="false">10000+P225</f>
        <v>10039.5298523033</v>
      </c>
      <c r="C225" s="0" t="n">
        <v>5482</v>
      </c>
      <c r="D225" s="0" t="n">
        <v>5442.47014769672</v>
      </c>
      <c r="E225" s="0" t="n">
        <f aca="false">$J225+K225</f>
        <v>4035.2066011592</v>
      </c>
      <c r="F225" s="0" t="n">
        <f aca="false">$J225+L225</f>
        <v>2697.69068799303</v>
      </c>
      <c r="G225" s="0" t="n">
        <f aca="false">$J225+M225</f>
        <v>1759.36439030675</v>
      </c>
      <c r="H225" s="0" t="n">
        <f aca="false">$J225+N225</f>
        <v>2228.28843153762</v>
      </c>
      <c r="I225" s="0" t="n">
        <f aca="false">$J225+O225</f>
        <v>1759.37445462618</v>
      </c>
      <c r="J225" s="0" t="n">
        <v>1759.36360448151</v>
      </c>
      <c r="K225" s="0" t="n">
        <v>2275.84299667768</v>
      </c>
      <c r="L225" s="0" t="n">
        <v>938.327083511516</v>
      </c>
      <c r="M225" s="0" t="n">
        <v>0.000785825231701401</v>
      </c>
      <c r="N225" s="0" t="n">
        <v>468.924827056109</v>
      </c>
      <c r="O225" s="0" t="n">
        <v>0.0108501446639942</v>
      </c>
      <c r="P225" s="0" t="n">
        <v>39.5298523032834</v>
      </c>
    </row>
    <row r="226" customFormat="false" ht="12.8" hidden="false" customHeight="false" outlineLevel="0" collapsed="false">
      <c r="A226" s="0" t="n">
        <v>20.854575506625</v>
      </c>
      <c r="B226" s="0" t="n">
        <f aca="false">10000+P226</f>
        <v>10045.0652379207</v>
      </c>
      <c r="C226" s="0" t="n">
        <v>5485</v>
      </c>
      <c r="D226" s="0" t="n">
        <v>5439.93476207927</v>
      </c>
      <c r="E226" s="0" t="n">
        <f aca="false">$J226+K226</f>
        <v>4008.24497378294</v>
      </c>
      <c r="F226" s="0" t="n">
        <f aca="false">$J226+L226</f>
        <v>2719.2211182699</v>
      </c>
      <c r="G226" s="0" t="n">
        <f aca="false">$J226+M226</f>
        <v>1759.36260243019</v>
      </c>
      <c r="H226" s="0" t="n">
        <f aca="false">$J226+N226</f>
        <v>2231.18028911013</v>
      </c>
      <c r="I226" s="0" t="n">
        <f aca="false">$J226+O226</f>
        <v>1759.37279619803</v>
      </c>
      <c r="J226" s="0" t="n">
        <v>1759.36175442798</v>
      </c>
      <c r="K226" s="0" t="n">
        <v>2248.88321935496</v>
      </c>
      <c r="L226" s="0" t="n">
        <v>959.85936384192</v>
      </c>
      <c r="M226" s="0" t="n">
        <v>0.00084800220691537</v>
      </c>
      <c r="N226" s="0" t="n">
        <v>471.818534682149</v>
      </c>
      <c r="O226" s="0" t="n">
        <v>0.0110417700528184</v>
      </c>
      <c r="P226" s="0" t="n">
        <v>45.0652379207295</v>
      </c>
    </row>
    <row r="227" customFormat="false" ht="12.8" hidden="false" customHeight="false" outlineLevel="0" collapsed="false">
      <c r="A227" s="0" t="n">
        <v>20.9050532724</v>
      </c>
      <c r="B227" s="0" t="n">
        <f aca="false">10000+P227</f>
        <v>9991.46166054142</v>
      </c>
      <c r="C227" s="0" t="n">
        <v>5429</v>
      </c>
      <c r="D227" s="0" t="n">
        <v>5437.53833945859</v>
      </c>
      <c r="E227" s="0" t="n">
        <f aca="false">$J227+K227</f>
        <v>3981.04926748122</v>
      </c>
      <c r="F227" s="0" t="n">
        <f aca="false">$J227+L227</f>
        <v>2741.11324527396</v>
      </c>
      <c r="G227" s="0" t="n">
        <f aca="false">$J227+M227</f>
        <v>1759.36081929263</v>
      </c>
      <c r="H227" s="0" t="n">
        <f aca="false">$J227+N227</f>
        <v>2234.08348391427</v>
      </c>
      <c r="I227" s="0" t="n">
        <f aca="false">$J227+O227</f>
        <v>1759.37114099032</v>
      </c>
      <c r="J227" s="0" t="n">
        <v>1759.35990437345</v>
      </c>
      <c r="K227" s="0" t="n">
        <v>2221.68936310777</v>
      </c>
      <c r="L227" s="0" t="n">
        <v>981.753340900506</v>
      </c>
      <c r="M227" s="0" t="n">
        <v>0.000914919173061279</v>
      </c>
      <c r="N227" s="0" t="n">
        <v>474.723579540813</v>
      </c>
      <c r="O227" s="0" t="n">
        <v>0.011236616869718</v>
      </c>
      <c r="P227" s="0" t="n">
        <v>-8.53833945858514</v>
      </c>
    </row>
    <row r="228" customFormat="false" ht="12.8" hidden="false" customHeight="false" outlineLevel="0" collapsed="false">
      <c r="A228" s="0" t="n">
        <v>20.955531038175</v>
      </c>
      <c r="B228" s="0" t="n">
        <f aca="false">10000+P228</f>
        <v>9931.70055858371</v>
      </c>
      <c r="C228" s="0" t="n">
        <v>5367</v>
      </c>
      <c r="D228" s="0" t="n">
        <v>5435.29944141629</v>
      </c>
      <c r="E228" s="0" t="n">
        <f aca="false">$J228+K228</f>
        <v>3953.63577605399</v>
      </c>
      <c r="F228" s="0" t="n">
        <f aca="false">$J228+L228</f>
        <v>2763.36934662233</v>
      </c>
      <c r="G228" s="0" t="n">
        <f aca="false">$J228+M228</f>
        <v>1759.3590412408</v>
      </c>
      <c r="H228" s="0" t="n">
        <f aca="false">$J228+N228</f>
        <v>2236.99800571674</v>
      </c>
      <c r="I228" s="0" t="n">
        <f aca="false">$J228+O228</f>
        <v>1759.36948905421</v>
      </c>
      <c r="J228" s="0" t="n">
        <v>1759.35805431795</v>
      </c>
      <c r="K228" s="0" t="n">
        <v>2194.27772173604</v>
      </c>
      <c r="L228" s="0" t="n">
        <v>1004.01129230439</v>
      </c>
      <c r="M228" s="0" t="n">
        <v>0.000986922858761659</v>
      </c>
      <c r="N228" s="0" t="n">
        <v>477.639951398795</v>
      </c>
      <c r="O228" s="0" t="n">
        <v>0.011434736262371</v>
      </c>
      <c r="P228" s="0" t="n">
        <v>-68.299441416294</v>
      </c>
    </row>
    <row r="229" customFormat="false" ht="12.8" hidden="false" customHeight="false" outlineLevel="0" collapsed="false">
      <c r="A229" s="0" t="n">
        <v>21.00600880395</v>
      </c>
      <c r="B229" s="0" t="n">
        <f aca="false">10000+P229</f>
        <v>10002.7635054024</v>
      </c>
      <c r="C229" s="0" t="n">
        <v>5436</v>
      </c>
      <c r="D229" s="0" t="n">
        <v>5433.23649459755</v>
      </c>
      <c r="E229" s="0" t="n">
        <f aca="false">$J229+K229</f>
        <v>3926.02075599971</v>
      </c>
      <c r="F229" s="0" t="n">
        <f aca="false">$J229+L229</f>
        <v>2785.99160280322</v>
      </c>
      <c r="G229" s="0" t="n">
        <f aca="false">$J229+M229</f>
        <v>1759.35726864566</v>
      </c>
      <c r="H229" s="0" t="n">
        <f aca="false">$J229+N229</f>
        <v>2239.9238437532</v>
      </c>
      <c r="I229" s="0" t="n">
        <f aca="false">$J229+O229</f>
        <v>1759.36784044159</v>
      </c>
      <c r="J229" s="0" t="n">
        <v>1759.35620426146</v>
      </c>
      <c r="K229" s="0" t="n">
        <v>2166.66455173825</v>
      </c>
      <c r="L229" s="0" t="n">
        <v>1026.63539854176</v>
      </c>
      <c r="M229" s="0" t="n">
        <v>0.00106438420304059</v>
      </c>
      <c r="N229" s="0" t="n">
        <v>480.567639491744</v>
      </c>
      <c r="O229" s="0" t="n">
        <v>0.0116361801370777</v>
      </c>
      <c r="P229" s="0" t="n">
        <v>2.76350540244857</v>
      </c>
    </row>
    <row r="230" customFormat="false" ht="12.8" hidden="false" customHeight="false" outlineLevel="0" collapsed="false">
      <c r="A230" s="0" t="n">
        <v>21.056486569725</v>
      </c>
      <c r="B230" s="0" t="n">
        <f aca="false">10000+P230</f>
        <v>10184.6322283148</v>
      </c>
      <c r="C230" s="0" t="n">
        <v>5616</v>
      </c>
      <c r="D230" s="0" t="n">
        <v>5431.36777168522</v>
      </c>
      <c r="E230" s="0" t="n">
        <f aca="false">$J230+K230</f>
        <v>3898.22041088204</v>
      </c>
      <c r="F230" s="0" t="n">
        <f aca="false">$J230+L230</f>
        <v>2808.98209378445</v>
      </c>
      <c r="G230" s="0" t="n">
        <f aca="false">$J230+M230</f>
        <v>1759.35550190395</v>
      </c>
      <c r="H230" s="0" t="n">
        <f aca="false">$J230+N230</f>
        <v>2242.86098672558</v>
      </c>
      <c r="I230" s="0" t="n">
        <f aca="false">$J230+O230</f>
        <v>1759.36619520516</v>
      </c>
      <c r="J230" s="0" t="n">
        <v>1759.35435420399</v>
      </c>
      <c r="K230" s="0" t="n">
        <v>2138.86605667805</v>
      </c>
      <c r="L230" s="0" t="n">
        <v>1049.62773958046</v>
      </c>
      <c r="M230" s="0" t="n">
        <v>0.00114769995795537</v>
      </c>
      <c r="N230" s="0" t="n">
        <v>483.506632521595</v>
      </c>
      <c r="O230" s="0" t="n">
        <v>0.0118410011691002</v>
      </c>
      <c r="P230" s="0" t="n">
        <v>184.632228314784</v>
      </c>
    </row>
    <row r="231" customFormat="false" ht="12.8" hidden="false" customHeight="false" outlineLevel="0" collapsed="false">
      <c r="A231" s="0" t="n">
        <v>21.1069643355</v>
      </c>
      <c r="B231" s="0" t="n">
        <f aca="false">10000+P231</f>
        <v>10097.2886273737</v>
      </c>
      <c r="C231" s="0" t="n">
        <v>5527</v>
      </c>
      <c r="D231" s="0" t="n">
        <v>5429.71137262631</v>
      </c>
      <c r="E231" s="0" t="n">
        <f aca="false">$J231+K231</f>
        <v>3870.2508759568</v>
      </c>
      <c r="F231" s="0" t="n">
        <f aca="false">$J231+L231</f>
        <v>2832.34279561395</v>
      </c>
      <c r="G231" s="0" t="n">
        <f aca="false">$J231+M231</f>
        <v>1759.35374143994</v>
      </c>
      <c r="H231" s="0" t="n">
        <f aca="false">$J231+N231</f>
        <v>2245.80942279947</v>
      </c>
      <c r="I231" s="0" t="n">
        <f aca="false">$J231+O231</f>
        <v>1759.36455339836</v>
      </c>
      <c r="J231" s="0" t="n">
        <v>1759.35250414555</v>
      </c>
      <c r="K231" s="0" t="n">
        <v>2110.89837181125</v>
      </c>
      <c r="L231" s="0" t="n">
        <v>1072.9902914684</v>
      </c>
      <c r="M231" s="0" t="n">
        <v>0.0012372943908557</v>
      </c>
      <c r="N231" s="0" t="n">
        <v>486.456918653917</v>
      </c>
      <c r="O231" s="0" t="n">
        <v>0.0120492528131279</v>
      </c>
      <c r="P231" s="0" t="n">
        <v>97.2886273736858</v>
      </c>
    </row>
    <row r="232" customFormat="false" ht="12.8" hidden="false" customHeight="false" outlineLevel="0" collapsed="false">
      <c r="A232" s="0" t="n">
        <v>21.157442101275</v>
      </c>
      <c r="B232" s="0" t="n">
        <f aca="false">10000+P232</f>
        <v>10037.714793867</v>
      </c>
      <c r="C232" s="0" t="n">
        <v>5466</v>
      </c>
      <c r="D232" s="0" t="n">
        <v>5428.28520613298</v>
      </c>
      <c r="E232" s="0" t="n">
        <f aca="false">$J232+K232</f>
        <v>3842.12820307878</v>
      </c>
      <c r="F232" s="0" t="n">
        <f aca="false">$J232+L232</f>
        <v>2856.07557701464</v>
      </c>
      <c r="G232" s="0" t="n">
        <f aca="false">$J232+M232</f>
        <v>1759.35198770723</v>
      </c>
      <c r="H232" s="0" t="n">
        <f aca="false">$J232+N232</f>
        <v>2248.76913960143</v>
      </c>
      <c r="I232" s="0" t="n">
        <f aca="false">$J232+O232</f>
        <v>1759.36291507545</v>
      </c>
      <c r="J232" s="0" t="n">
        <v>1759.35065408614</v>
      </c>
      <c r="K232" s="0" t="n">
        <v>2082.77754899264</v>
      </c>
      <c r="L232" s="0" t="n">
        <v>1096.7249229285</v>
      </c>
      <c r="M232" s="0" t="n">
        <v>0.00133362109200674</v>
      </c>
      <c r="N232" s="0" t="n">
        <v>489.418485515291</v>
      </c>
      <c r="O232" s="0" t="n">
        <v>0.0122609893138706</v>
      </c>
      <c r="P232" s="0" t="n">
        <v>37.7147938670223</v>
      </c>
    </row>
    <row r="233" customFormat="false" ht="12.8" hidden="false" customHeight="false" outlineLevel="0" collapsed="false">
      <c r="A233" s="0" t="n">
        <v>21.20791986705</v>
      </c>
      <c r="B233" s="0" t="n">
        <f aca="false">10000+P233</f>
        <v>10023.8930285207</v>
      </c>
      <c r="C233" s="0" t="n">
        <v>5451</v>
      </c>
      <c r="D233" s="0" t="n">
        <v>5427.10697147929</v>
      </c>
      <c r="E233" s="0" t="n">
        <f aca="false">$J233+K233</f>
        <v>3813.86834590718</v>
      </c>
      <c r="F233" s="0" t="n">
        <f aca="false">$J233+L233</f>
        <v>2880.18219597657</v>
      </c>
      <c r="G233" s="0" t="n">
        <f aca="false">$J233+M233</f>
        <v>1759.35024119066</v>
      </c>
      <c r="H233" s="0" t="n">
        <f aca="false">$J233+N233</f>
        <v>2251.74012421646</v>
      </c>
      <c r="I233" s="0" t="n">
        <f aca="false">$J233+O233</f>
        <v>1759.36128029148</v>
      </c>
      <c r="J233" s="0" t="n">
        <v>1759.34880402576</v>
      </c>
      <c r="K233" s="0" t="n">
        <v>2054.51954188142</v>
      </c>
      <c r="L233" s="0" t="n">
        <v>1120.83339195081</v>
      </c>
      <c r="M233" s="0" t="n">
        <v>0.00143716489361134</v>
      </c>
      <c r="N233" s="0" t="n">
        <v>492.391320190697</v>
      </c>
      <c r="O233" s="0" t="n">
        <v>0.0124762657167795</v>
      </c>
      <c r="P233" s="0" t="n">
        <v>23.8930285207061</v>
      </c>
    </row>
    <row r="234" customFormat="false" ht="12.8" hidden="false" customHeight="false" outlineLevel="0" collapsed="false">
      <c r="A234" s="0" t="n">
        <v>21.258397632825</v>
      </c>
      <c r="B234" s="0" t="n">
        <f aca="false">10000+P234</f>
        <v>10034.8058593851</v>
      </c>
      <c r="C234" s="0" t="n">
        <v>5461</v>
      </c>
      <c r="D234" s="0" t="n">
        <v>5426.19414061488</v>
      </c>
      <c r="E234" s="0" t="n">
        <f aca="false">$J234+K234</f>
        <v>3785.4871454278</v>
      </c>
      <c r="F234" s="0" t="n">
        <f aca="false">$J234+L234</f>
        <v>2904.66429634879</v>
      </c>
      <c r="G234" s="0" t="n">
        <f aca="false">$J234+M234</f>
        <v>1759.34850240833</v>
      </c>
      <c r="H234" s="0" t="n">
        <f aca="false">$J234+N234</f>
        <v>2254.72236318536</v>
      </c>
      <c r="I234" s="0" t="n">
        <f aca="false">$J234+O234</f>
        <v>1759.3596491023</v>
      </c>
      <c r="J234" s="0" t="n">
        <v>1759.34695396442</v>
      </c>
      <c r="K234" s="0" t="n">
        <v>2026.14019146338</v>
      </c>
      <c r="L234" s="0" t="n">
        <v>1145.31734238437</v>
      </c>
      <c r="M234" s="0" t="n">
        <v>0.00154844390657961</v>
      </c>
      <c r="N234" s="0" t="n">
        <v>495.375409220934</v>
      </c>
      <c r="O234" s="0" t="n">
        <v>0.0126951378788989</v>
      </c>
      <c r="P234" s="0" t="n">
        <v>34.8058593851192</v>
      </c>
    </row>
    <row r="235" customFormat="false" ht="12.8" hidden="false" customHeight="false" outlineLevel="0" collapsed="false">
      <c r="A235" s="0" t="n">
        <v>21.3088753986</v>
      </c>
      <c r="B235" s="0" t="n">
        <f aca="false">10000+P235</f>
        <v>10184.4360593847</v>
      </c>
      <c r="C235" s="0" t="n">
        <v>5610</v>
      </c>
      <c r="D235" s="0" t="n">
        <v>5425.56394061526</v>
      </c>
      <c r="E235" s="0" t="n">
        <f aca="false">$J235+K235</f>
        <v>3757.00031580914</v>
      </c>
      <c r="F235" s="0" t="n">
        <f aca="false">$J235+L235</f>
        <v>2929.52340443402</v>
      </c>
      <c r="G235" s="0" t="n">
        <f aca="false">$J235+M235</f>
        <v>1759.3467719138</v>
      </c>
      <c r="H235" s="0" t="n">
        <f aca="false">$J235+N235</f>
        <v>2257.71584250217</v>
      </c>
      <c r="I235" s="0" t="n">
        <f aca="false">$J235+O235</f>
        <v>1759.3580215646</v>
      </c>
      <c r="J235" s="0" t="n">
        <v>1759.34510390212</v>
      </c>
      <c r="K235" s="0" t="n">
        <v>1997.65521190702</v>
      </c>
      <c r="L235" s="0" t="n">
        <v>1170.1783005319</v>
      </c>
      <c r="M235" s="0" t="n">
        <v>0.00166801168172092</v>
      </c>
      <c r="N235" s="0" t="n">
        <v>498.37073860005</v>
      </c>
      <c r="O235" s="0" t="n">
        <v>0.0129176624798489</v>
      </c>
      <c r="P235" s="0" t="n">
        <v>184.436059384743</v>
      </c>
    </row>
    <row r="236" customFormat="false" ht="12.8" hidden="false" customHeight="false" outlineLevel="0" collapsed="false">
      <c r="A236" s="0" t="n">
        <v>21.359353164375</v>
      </c>
      <c r="B236" s="0" t="n">
        <f aca="false">10000+P236</f>
        <v>10024.7666635117</v>
      </c>
      <c r="C236" s="0" t="n">
        <v>5450</v>
      </c>
      <c r="D236" s="0" t="n">
        <v>5425.23333648827</v>
      </c>
      <c r="E236" s="0" t="n">
        <f aca="false">$J236+K236</f>
        <v>3728.42343060902</v>
      </c>
      <c r="F236" s="0" t="n">
        <f aca="false">$J236+L236</f>
        <v>2954.76092558878</v>
      </c>
      <c r="G236" s="0" t="n">
        <f aca="false">$J236+M236</f>
        <v>1759.34505029836</v>
      </c>
      <c r="H236" s="0" t="n">
        <f aca="false">$J236+N236</f>
        <v>2260.72054761167</v>
      </c>
      <c r="I236" s="0" t="n">
        <f aca="false">$J236+O236</f>
        <v>1759.35639773589</v>
      </c>
      <c r="J236" s="0" t="n">
        <v>1759.34325383886</v>
      </c>
      <c r="K236" s="0" t="n">
        <v>1969.08017677015</v>
      </c>
      <c r="L236" s="0" t="n">
        <v>1195.41767174991</v>
      </c>
      <c r="M236" s="0" t="n">
        <v>0.00179645950237465</v>
      </c>
      <c r="N236" s="0" t="n">
        <v>501.377293772805</v>
      </c>
      <c r="O236" s="0" t="n">
        <v>0.0131438970329405</v>
      </c>
      <c r="P236" s="0" t="n">
        <v>24.7666635117312</v>
      </c>
    </row>
    <row r="237" customFormat="false" ht="12.8" hidden="false" customHeight="false" outlineLevel="0" collapsed="false">
      <c r="A237" s="0" t="n">
        <v>21.40983093015</v>
      </c>
      <c r="B237" s="0" t="n">
        <f aca="false">10000+P237</f>
        <v>9981.78098564483</v>
      </c>
      <c r="C237" s="0" t="n">
        <v>5407</v>
      </c>
      <c r="D237" s="0" t="n">
        <v>5425.21901435518</v>
      </c>
      <c r="E237" s="0" t="n">
        <f aca="false">$J237+K237</f>
        <v>3699.77190934714</v>
      </c>
      <c r="F237" s="0" t="n">
        <f aca="false">$J237+L237</f>
        <v>2980.37814083182</v>
      </c>
      <c r="G237" s="0" t="n">
        <f aca="false">$J237+M237</f>
        <v>1759.34333819347</v>
      </c>
      <c r="H237" s="0" t="n">
        <f aca="false">$J237+N237</f>
        <v>2263.7364634068</v>
      </c>
      <c r="I237" s="0" t="n">
        <f aca="false">$J237+O237</f>
        <v>1759.35477767455</v>
      </c>
      <c r="J237" s="0" t="n">
        <v>1759.34140377465</v>
      </c>
      <c r="K237" s="0" t="n">
        <v>1940.43050557249</v>
      </c>
      <c r="L237" s="0" t="n">
        <v>1221.03673705717</v>
      </c>
      <c r="M237" s="0" t="n">
        <v>0.00193441881585251</v>
      </c>
      <c r="N237" s="0" t="n">
        <v>504.395059632149</v>
      </c>
      <c r="O237" s="0" t="n">
        <v>0.0133738998964247</v>
      </c>
      <c r="P237" s="0" t="n">
        <v>-18.2190143551752</v>
      </c>
    </row>
    <row r="238" customFormat="false" ht="12.8" hidden="false" customHeight="false" outlineLevel="0" collapsed="false">
      <c r="A238" s="0" t="n">
        <v>21.460308695925</v>
      </c>
      <c r="B238" s="0" t="n">
        <f aca="false">10000+P238</f>
        <v>10032.4626349759</v>
      </c>
      <c r="C238" s="0" t="n">
        <v>5458</v>
      </c>
      <c r="D238" s="0" t="n">
        <v>5425.53736502407</v>
      </c>
      <c r="E238" s="0" t="n">
        <f aca="false">$J238+K238</f>
        <v>3671.06100445862</v>
      </c>
      <c r="F238" s="0" t="n">
        <f aca="false">$J238+L238</f>
        <v>3006.37620346411</v>
      </c>
      <c r="G238" s="0" t="n">
        <f aca="false">$J238+M238</f>
        <v>1759.3416362733</v>
      </c>
      <c r="H238" s="0" t="n">
        <f aca="false">$J238+N238</f>
        <v>2266.76357422622</v>
      </c>
      <c r="I238" s="0" t="n">
        <f aca="false">$J238+O238</f>
        <v>1759.35316143977</v>
      </c>
      <c r="J238" s="0" t="n">
        <v>1759.33955370949</v>
      </c>
      <c r="K238" s="0" t="n">
        <v>1911.72145074913</v>
      </c>
      <c r="L238" s="0" t="n">
        <v>1247.03664975463</v>
      </c>
      <c r="M238" s="0" t="n">
        <v>0.00208256381143726</v>
      </c>
      <c r="N238" s="0" t="n">
        <v>507.424020516728</v>
      </c>
      <c r="O238" s="0" t="n">
        <v>0.0136077302848775</v>
      </c>
      <c r="P238" s="0" t="n">
        <v>32.4626349759328</v>
      </c>
    </row>
    <row r="239" customFormat="false" ht="12.8" hidden="false" customHeight="false" outlineLevel="0" collapsed="false">
      <c r="A239" s="0" t="n">
        <v>21.5107864617</v>
      </c>
      <c r="B239" s="0" t="n">
        <f aca="false">10000+P239</f>
        <v>10135.7955320274</v>
      </c>
      <c r="C239" s="0" t="n">
        <v>5562</v>
      </c>
      <c r="D239" s="0" t="n">
        <v>5426.20446797258</v>
      </c>
      <c r="E239" s="0" t="n">
        <f aca="false">$J239+K239</f>
        <v>3642.30578864212</v>
      </c>
      <c r="F239" s="0" t="n">
        <f aca="false">$J239+L239</f>
        <v>3032.756135703</v>
      </c>
      <c r="G239" s="0" t="n">
        <f aca="false">$J239+M239</f>
        <v>1759.33994525753</v>
      </c>
      <c r="H239" s="0" t="n">
        <f aca="false">$J239+N239</f>
        <v>2269.80186385179</v>
      </c>
      <c r="I239" s="0" t="n">
        <f aca="false">$J239+O239</f>
        <v>1759.35154909166</v>
      </c>
      <c r="J239" s="0" t="n">
        <v>1759.33770364338</v>
      </c>
      <c r="K239" s="0" t="n">
        <v>1882.96808499875</v>
      </c>
      <c r="L239" s="0" t="n">
        <v>1273.41843205962</v>
      </c>
      <c r="M239" s="0" t="n">
        <v>0.00224161415307075</v>
      </c>
      <c r="N239" s="0" t="n">
        <v>510.464160208408</v>
      </c>
      <c r="O239" s="0" t="n">
        <v>0.0138454482807207</v>
      </c>
      <c r="P239" s="0" t="n">
        <v>135.795532027416</v>
      </c>
    </row>
    <row r="240" customFormat="false" ht="12.8" hidden="false" customHeight="false" outlineLevel="0" collapsed="false">
      <c r="A240" s="0" t="n">
        <v>21.561264227475</v>
      </c>
      <c r="B240" s="0" t="n">
        <f aca="false">10000+P240</f>
        <v>10060.763924244</v>
      </c>
      <c r="C240" s="0" t="n">
        <v>5488</v>
      </c>
      <c r="D240" s="0" t="n">
        <v>5427.23607575601</v>
      </c>
      <c r="E240" s="0" t="n">
        <f aca="false">$J240+K240</f>
        <v>3613.52114261588</v>
      </c>
      <c r="F240" s="0" t="n">
        <f aca="false">$J240+L240</f>
        <v>3059.5188253339</v>
      </c>
      <c r="G240" s="0" t="n">
        <f aca="false">$J240+M240</f>
        <v>1759.3382659142</v>
      </c>
      <c r="H240" s="0" t="n">
        <f aca="false">$J240+N240</f>
        <v>2272.85131550615</v>
      </c>
      <c r="I240" s="0" t="n">
        <f aca="false">$J240+O240</f>
        <v>1759.34994069117</v>
      </c>
      <c r="J240" s="0" t="n">
        <v>1759.33585357633</v>
      </c>
      <c r="K240" s="0" t="n">
        <v>1854.18528903956</v>
      </c>
      <c r="L240" s="0" t="n">
        <v>1300.18297175758</v>
      </c>
      <c r="M240" s="0" t="n">
        <v>0.00241233787526913</v>
      </c>
      <c r="N240" s="0" t="n">
        <v>513.515461929826</v>
      </c>
      <c r="O240" s="0" t="n">
        <v>0.0140871148458811</v>
      </c>
      <c r="P240" s="0" t="n">
        <v>60.76392424399</v>
      </c>
    </row>
    <row r="241" customFormat="false" ht="12.8" hidden="false" customHeight="false" outlineLevel="0" collapsed="false">
      <c r="A241" s="0" t="n">
        <v>21.61174199325</v>
      </c>
      <c r="B241" s="0" t="n">
        <f aca="false">10000+P241</f>
        <v>10155.352401144</v>
      </c>
      <c r="C241" s="0" t="n">
        <v>5584</v>
      </c>
      <c r="D241" s="0" t="n">
        <v>5428.64759885598</v>
      </c>
      <c r="E241" s="0" t="n">
        <f aca="false">$J241+K241</f>
        <v>3584.7217432935</v>
      </c>
      <c r="F241" s="0" t="n">
        <f aca="false">$J241+L241</f>
        <v>3086.66502238256</v>
      </c>
      <c r="G241" s="0" t="n">
        <f aca="false">$J241+M241</f>
        <v>1759.33659906278</v>
      </c>
      <c r="H241" s="0" t="n">
        <f aca="false">$J241+N241</f>
        <v>2275.9119118503</v>
      </c>
      <c r="I241" s="0" t="n">
        <f aca="false">$J241+O241</f>
        <v>1759.34833630017</v>
      </c>
      <c r="J241" s="0" t="n">
        <v>1759.33400350833</v>
      </c>
      <c r="K241" s="0" t="n">
        <v>1825.38773978517</v>
      </c>
      <c r="L241" s="0" t="n">
        <v>1327.33101887423</v>
      </c>
      <c r="M241" s="0" t="n">
        <v>0.00259555445122459</v>
      </c>
      <c r="N241" s="0" t="n">
        <v>516.577908341964</v>
      </c>
      <c r="O241" s="0" t="n">
        <v>0.01433279183359</v>
      </c>
      <c r="P241" s="0" t="n">
        <v>155.352401144021</v>
      </c>
    </row>
    <row r="242" customFormat="false" ht="12.8" hidden="false" customHeight="false" outlineLevel="0" collapsed="false">
      <c r="A242" s="0" t="n">
        <v>21.662219759025</v>
      </c>
      <c r="B242" s="0" t="n">
        <f aca="false">10000+P242</f>
        <v>10009.5459090158</v>
      </c>
      <c r="C242" s="0" t="n">
        <v>5440</v>
      </c>
      <c r="D242" s="0" t="n">
        <v>5430.45409098419</v>
      </c>
      <c r="E242" s="0" t="n">
        <f aca="false">$J242+K242</f>
        <v>3555.92205239092</v>
      </c>
      <c r="F242" s="0" t="n">
        <f aca="false">$J242+L242</f>
        <v>3114.19533581088</v>
      </c>
      <c r="G242" s="0" t="n">
        <f aca="false">$J242+M242</f>
        <v>1759.33494557744</v>
      </c>
      <c r="H242" s="0" t="n">
        <f aca="false">$J242+N242</f>
        <v>2278.98363498115</v>
      </c>
      <c r="I242" s="0" t="n">
        <f aca="false">$J242+O242</f>
        <v>1759.3467359814</v>
      </c>
      <c r="J242" s="0" t="n">
        <v>1759.3321534394</v>
      </c>
      <c r="K242" s="0" t="n">
        <v>1796.58989895152</v>
      </c>
      <c r="L242" s="0" t="n">
        <v>1354.86318237148</v>
      </c>
      <c r="M242" s="0" t="n">
        <v>0.00279213804249303</v>
      </c>
      <c r="N242" s="0" t="n">
        <v>519.651481541749</v>
      </c>
      <c r="O242" s="0" t="n">
        <v>0.0145825420003221</v>
      </c>
      <c r="P242" s="0" t="n">
        <v>9.54590901580923</v>
      </c>
    </row>
    <row r="243" customFormat="false" ht="12.8" hidden="false" customHeight="false" outlineLevel="0" collapsed="false">
      <c r="A243" s="0" t="n">
        <v>21.7126975248</v>
      </c>
      <c r="B243" s="0" t="n">
        <f aca="false">10000+P243</f>
        <v>10179.3297651454</v>
      </c>
      <c r="C243" s="0" t="n">
        <v>5612</v>
      </c>
      <c r="D243" s="0" t="n">
        <v>5432.67023485465</v>
      </c>
      <c r="E243" s="0" t="n">
        <f aca="false">$J243+K243</f>
        <v>3527.13630547478</v>
      </c>
      <c r="F243" s="0" t="n">
        <f aca="false">$J243+L243</f>
        <v>3142.11023023977</v>
      </c>
      <c r="G243" s="0" t="n">
        <f aca="false">$J243+M243</f>
        <v>1759.33330639048</v>
      </c>
      <c r="H243" s="0" t="n">
        <f aca="false">$J243+N243</f>
        <v>2282.06646642921</v>
      </c>
      <c r="I243" s="0" t="n">
        <f aca="false">$J243+O243</f>
        <v>1759.34513979855</v>
      </c>
      <c r="J243" s="0" t="n">
        <v>1759.33030336954</v>
      </c>
      <c r="K243" s="0" t="n">
        <v>1767.80600210525</v>
      </c>
      <c r="L243" s="0" t="n">
        <v>1382.77992687023</v>
      </c>
      <c r="M243" s="0" t="n">
        <v>0.0030030209401246</v>
      </c>
      <c r="N243" s="0" t="n">
        <v>522.736163059671</v>
      </c>
      <c r="O243" s="0" t="n">
        <v>0.0148364290178778</v>
      </c>
      <c r="P243" s="0" t="n">
        <v>179.329765145354</v>
      </c>
    </row>
    <row r="244" customFormat="false" ht="12.8" hidden="false" customHeight="false" outlineLevel="0" collapsed="false">
      <c r="A244" s="0" t="n">
        <v>21.763175290575</v>
      </c>
      <c r="B244" s="0" t="n">
        <f aca="false">10000+P244</f>
        <v>10160.689671563</v>
      </c>
      <c r="C244" s="0" t="n">
        <v>5596</v>
      </c>
      <c r="D244" s="0" t="n">
        <v>5435.31032843702</v>
      </c>
      <c r="E244" s="0" t="n">
        <f aca="false">$J244+K244</f>
        <v>3498.37850146158</v>
      </c>
      <c r="F244" s="0" t="n">
        <f aca="false">$J244+L244</f>
        <v>3170.41002270206</v>
      </c>
      <c r="G244" s="0" t="n">
        <f aca="false">$J244+M244</f>
        <v>1759.33168249595</v>
      </c>
      <c r="H244" s="0" t="n">
        <f aca="false">$J244+N244</f>
        <v>2285.16038715617</v>
      </c>
      <c r="I244" s="0" t="n">
        <f aca="false">$J244+O244</f>
        <v>1759.34354781623</v>
      </c>
      <c r="J244" s="0" t="n">
        <v>1759.32845329874</v>
      </c>
      <c r="K244" s="0" t="n">
        <v>1739.05004816283</v>
      </c>
      <c r="L244" s="0" t="n">
        <v>1411.08156940331</v>
      </c>
      <c r="M244" s="0" t="n">
        <v>0.00322919720757104</v>
      </c>
      <c r="N244" s="0" t="n">
        <v>525.831933857434</v>
      </c>
      <c r="O244" s="0" t="n">
        <v>0.0150945174856085</v>
      </c>
      <c r="P244" s="0" t="n">
        <v>160.689671562983</v>
      </c>
    </row>
    <row r="245" customFormat="false" ht="12.8" hidden="false" customHeight="false" outlineLevel="0" collapsed="false">
      <c r="A245" s="0" t="n">
        <v>21.81365305635</v>
      </c>
      <c r="B245" s="0" t="n">
        <f aca="false">10000+P245</f>
        <v>10084.6117282971</v>
      </c>
      <c r="C245" s="0" t="n">
        <v>5523</v>
      </c>
      <c r="D245" s="0" t="n">
        <v>5438.38827170293</v>
      </c>
      <c r="E245" s="0" t="n">
        <f aca="false">$J245+K245</f>
        <v>3469.66239257602</v>
      </c>
      <c r="F245" s="0" t="n">
        <f aca="false">$J245+L245</f>
        <v>3199.09487942882</v>
      </c>
      <c r="G245" s="0" t="n">
        <f aca="false">$J245+M245</f>
        <v>1759.33007495355</v>
      </c>
      <c r="H245" s="0" t="n">
        <f aca="false">$J245+N245</f>
        <v>2288.26537755265</v>
      </c>
      <c r="I245" s="0" t="n">
        <f aca="false">$J245+O245</f>
        <v>1759.34196009996</v>
      </c>
      <c r="J245" s="0" t="n">
        <v>1759.32660322702</v>
      </c>
      <c r="K245" s="0" t="n">
        <v>1710.335789349</v>
      </c>
      <c r="L245" s="0" t="n">
        <v>1439.7682762018</v>
      </c>
      <c r="M245" s="0" t="n">
        <v>0.00347172653619935</v>
      </c>
      <c r="N245" s="0" t="n">
        <v>528.938774325628</v>
      </c>
      <c r="O245" s="0" t="n">
        <v>0.0153568729427878</v>
      </c>
      <c r="P245" s="0" t="n">
        <v>84.6117282970736</v>
      </c>
    </row>
    <row r="246" customFormat="false" ht="12.8" hidden="false" customHeight="false" outlineLevel="0" collapsed="false">
      <c r="A246" s="0" t="n">
        <v>21.864130822125</v>
      </c>
      <c r="B246" s="0" t="n">
        <f aca="false">10000+P246</f>
        <v>10099.082446124</v>
      </c>
      <c r="C246" s="0" t="n">
        <v>5541</v>
      </c>
      <c r="D246" s="0" t="n">
        <v>5441.91755387595</v>
      </c>
      <c r="E246" s="0" t="n">
        <f aca="false">$J246+K246</f>
        <v>3441.00147477622</v>
      </c>
      <c r="F246" s="0" t="n">
        <f aca="false">$J246+L246</f>
        <v>3228.16481267248</v>
      </c>
      <c r="G246" s="0" t="n">
        <f aca="false">$J246+M246</f>
        <v>1759.3284848927</v>
      </c>
      <c r="H246" s="0" t="n">
        <f aca="false">$J246+N246</f>
        <v>2291.3814174358</v>
      </c>
      <c r="I246" s="0" t="n">
        <f aca="false">$J246+O246</f>
        <v>1759.34037671625</v>
      </c>
      <c r="J246" s="0" t="n">
        <v>1759.32475315437</v>
      </c>
      <c r="K246" s="0" t="n">
        <v>1681.67672162184</v>
      </c>
      <c r="L246" s="0" t="n">
        <v>1468.84005951811</v>
      </c>
      <c r="M246" s="0" t="n">
        <v>0.00373173832475775</v>
      </c>
      <c r="N246" s="0" t="n">
        <v>532.056664281426</v>
      </c>
      <c r="O246" s="0" t="n">
        <v>0.0156235618811284</v>
      </c>
      <c r="P246" s="0" t="n">
        <v>99.0824461240463</v>
      </c>
    </row>
    <row r="247" customFormat="false" ht="12.8" hidden="false" customHeight="false" outlineLevel="0" collapsed="false">
      <c r="A247" s="0" t="n">
        <v>21.9146085879</v>
      </c>
      <c r="B247" s="0" t="n">
        <f aca="false">10000+P247</f>
        <v>10234.0887588046</v>
      </c>
      <c r="C247" s="0" t="n">
        <v>5680</v>
      </c>
      <c r="D247" s="0" t="n">
        <v>5445.91124119536</v>
      </c>
      <c r="E247" s="0" t="n">
        <f aca="false">$J247+K247</f>
        <v>3412.4089786522</v>
      </c>
      <c r="F247" s="0" t="n">
        <f aca="false">$J247+L247</f>
        <v>3257.6196775699</v>
      </c>
      <c r="G247" s="0" t="n">
        <f aca="false">$J247+M247</f>
        <v>1759.3269135168</v>
      </c>
      <c r="H247" s="0" t="n">
        <f aca="false">$J247+N247</f>
        <v>2294.50848604711</v>
      </c>
      <c r="I247" s="0" t="n">
        <f aca="false">$J247+O247</f>
        <v>1759.33879773256</v>
      </c>
      <c r="J247" s="0" t="n">
        <v>1759.3229030808</v>
      </c>
      <c r="K247" s="0" t="n">
        <v>1653.0860755714</v>
      </c>
      <c r="L247" s="0" t="n">
        <v>1498.2967744891</v>
      </c>
      <c r="M247" s="0" t="n">
        <v>0.004010435994676</v>
      </c>
      <c r="N247" s="0" t="n">
        <v>535.185582966312</v>
      </c>
      <c r="O247" s="0" t="n">
        <v>0.0158946517574477</v>
      </c>
      <c r="P247" s="0" t="n">
        <v>234.088758804638</v>
      </c>
    </row>
    <row r="248" customFormat="false" ht="12.8" hidden="false" customHeight="false" outlineLevel="0" collapsed="false">
      <c r="A248" s="0" t="n">
        <v>21.965086353675</v>
      </c>
      <c r="B248" s="0" t="n">
        <f aca="false">10000+P248</f>
        <v>10221.6180347974</v>
      </c>
      <c r="C248" s="0" t="n">
        <v>5672</v>
      </c>
      <c r="D248" s="0" t="n">
        <v>5450.38196520257</v>
      </c>
      <c r="E248" s="0" t="n">
        <f aca="false">$J248+K248</f>
        <v>3383.89786080347</v>
      </c>
      <c r="F248" s="0" t="n">
        <f aca="false">$J248+L248</f>
        <v>3287.45916904904</v>
      </c>
      <c r="G248" s="0" t="n">
        <f aca="false">$J248+M248</f>
        <v>1759.32536210787</v>
      </c>
      <c r="H248" s="0" t="n">
        <f aca="false">$J248+N248</f>
        <v>2297.64656205014</v>
      </c>
      <c r="I248" s="0" t="n">
        <f aca="false">$J248+O248</f>
        <v>1759.33722321732</v>
      </c>
      <c r="J248" s="0" t="n">
        <v>1759.32105300632</v>
      </c>
      <c r="K248" s="0" t="n">
        <v>1624.57680779715</v>
      </c>
      <c r="L248" s="0" t="n">
        <v>1528.13811604272</v>
      </c>
      <c r="M248" s="0" t="n">
        <v>0.00430910155363979</v>
      </c>
      <c r="N248" s="0" t="n">
        <v>538.325509043823</v>
      </c>
      <c r="O248" s="0" t="n">
        <v>0.0161702110064826</v>
      </c>
      <c r="P248" s="0" t="n">
        <v>221.61803479743</v>
      </c>
    </row>
    <row r="249" customFormat="false" ht="12.8" hidden="false" customHeight="false" outlineLevel="0" collapsed="false">
      <c r="A249" s="0" t="n">
        <v>22.01556411945</v>
      </c>
      <c r="B249" s="0" t="n">
        <f aca="false">10000+P249</f>
        <v>10087.6580884414</v>
      </c>
      <c r="C249" s="0" t="n">
        <v>5543</v>
      </c>
      <c r="D249" s="0" t="n">
        <v>5455.34191155857</v>
      </c>
      <c r="E249" s="0" t="n">
        <f aca="false">$J249+K249</f>
        <v>3355.48079570032</v>
      </c>
      <c r="F249" s="0" t="n">
        <f aca="false">$J249+L249</f>
        <v>3317.68281878235</v>
      </c>
      <c r="G249" s="0" t="n">
        <f aca="false">$J249+M249</f>
        <v>1759.32383203134</v>
      </c>
      <c r="H249" s="0" t="n">
        <f aca="false">$J249+N249</f>
        <v>2300.79562352825</v>
      </c>
      <c r="I249" s="0" t="n">
        <f aca="false">$J249+O249</f>
        <v>1759.33565323997</v>
      </c>
      <c r="J249" s="0" t="n">
        <v>1759.31920293092</v>
      </c>
      <c r="K249" s="0" t="n">
        <v>1596.16159276941</v>
      </c>
      <c r="L249" s="0" t="n">
        <v>1558.36361585144</v>
      </c>
      <c r="M249" s="0" t="n">
        <v>0.00462910042045786</v>
      </c>
      <c r="N249" s="0" t="n">
        <v>541.476420597334</v>
      </c>
      <c r="O249" s="0" t="n">
        <v>0.016450309053855</v>
      </c>
      <c r="P249" s="0" t="n">
        <v>87.6580884414298</v>
      </c>
    </row>
    <row r="250" customFormat="false" ht="12.8" hidden="false" customHeight="false" outlineLevel="0" collapsed="false">
      <c r="A250" s="0" t="n">
        <v>22.066041885225</v>
      </c>
      <c r="B250" s="0" t="n">
        <f aca="false">10000+P250</f>
        <v>10285.1971906005</v>
      </c>
      <c r="C250" s="0" t="n">
        <v>5746</v>
      </c>
      <c r="D250" s="0" t="n">
        <v>5460.80280939955</v>
      </c>
      <c r="E250" s="0" t="n">
        <f aca="false">$J250+K250</f>
        <v>3327.17016803286</v>
      </c>
      <c r="F250" s="0" t="n">
        <f aca="false">$J250+L250</f>
        <v>3348.28999219058</v>
      </c>
      <c r="G250" s="0" t="n">
        <f aca="false">$J250+M250</f>
        <v>1759.32232474113</v>
      </c>
      <c r="H250" s="0" t="n">
        <f aca="false">$J250+N250</f>
        <v>2303.95564798246</v>
      </c>
      <c r="I250" s="0" t="n">
        <f aca="false">$J250+O250</f>
        <v>1759.33408787093</v>
      </c>
      <c r="J250" s="0" t="n">
        <v>1759.3173528546</v>
      </c>
      <c r="K250" s="0" t="n">
        <v>1567.85281517825</v>
      </c>
      <c r="L250" s="0" t="n">
        <v>1588.97263933598</v>
      </c>
      <c r="M250" s="0" t="n">
        <v>0.00497188652484211</v>
      </c>
      <c r="N250" s="0" t="n">
        <v>544.638295127858</v>
      </c>
      <c r="O250" s="0" t="n">
        <v>0.0167350163291904</v>
      </c>
      <c r="P250" s="0" t="n">
        <v>285.197190600451</v>
      </c>
    </row>
    <row r="251" customFormat="false" ht="12.8" hidden="false" customHeight="false" outlineLevel="0" collapsed="false">
      <c r="A251" s="0" t="n">
        <v>22.116519651</v>
      </c>
      <c r="B251" s="0" t="n">
        <f aca="false">10000+P251</f>
        <v>10147.2240787629</v>
      </c>
      <c r="C251" s="0" t="n">
        <v>5614</v>
      </c>
      <c r="D251" s="0" t="n">
        <v>5466.7759212371</v>
      </c>
      <c r="E251" s="0" t="n">
        <f aca="false">$J251+K251</f>
        <v>3298.97806555042</v>
      </c>
      <c r="F251" s="0" t="n">
        <f aca="false">$J251+L251</f>
        <v>3379.27988550021</v>
      </c>
      <c r="G251" s="0" t="n">
        <f aca="false">$J251+M251</f>
        <v>1759.32084178508</v>
      </c>
      <c r="H251" s="0" t="n">
        <f aca="false">$J251+N251</f>
        <v>2307.12661232926</v>
      </c>
      <c r="I251" s="0" t="n">
        <f aca="false">$J251+O251</f>
        <v>1759.33252718166</v>
      </c>
      <c r="J251" s="0" t="n">
        <v>1759.31550277738</v>
      </c>
      <c r="K251" s="0" t="n">
        <v>1539.66256277304</v>
      </c>
      <c r="L251" s="0" t="n">
        <v>1619.96438272282</v>
      </c>
      <c r="M251" s="0" t="n">
        <v>0.00533900769634441</v>
      </c>
      <c r="N251" s="0" t="n">
        <v>547.811109551878</v>
      </c>
      <c r="O251" s="0" t="n">
        <v>0.0170244042793898</v>
      </c>
      <c r="P251" s="0" t="n">
        <v>147.224078762902</v>
      </c>
    </row>
    <row r="252" customFormat="false" ht="12.8" hidden="false" customHeight="false" outlineLevel="0" collapsed="false">
      <c r="A252" s="0" t="n">
        <v>22.166997416775</v>
      </c>
      <c r="B252" s="0" t="n">
        <f aca="false">10000+P252</f>
        <v>10229.7279665915</v>
      </c>
      <c r="C252" s="0" t="n">
        <v>5703</v>
      </c>
      <c r="D252" s="0" t="n">
        <v>5473.27203340854</v>
      </c>
      <c r="E252" s="0" t="n">
        <f aca="false">$J252+K252</f>
        <v>3270.9162723937</v>
      </c>
      <c r="F252" s="0" t="n">
        <f aca="false">$J252+L252</f>
        <v>3410.65152285815</v>
      </c>
      <c r="G252" s="0" t="n">
        <f aca="false">$J252+M252</f>
        <v>1759.31938481062</v>
      </c>
      <c r="H252" s="0" t="n">
        <f aca="false">$J252+N252</f>
        <v>2310.30849289846</v>
      </c>
      <c r="I252" s="0" t="n">
        <f aca="false">$J252+O252</f>
        <v>1759.33097124464</v>
      </c>
      <c r="J252" s="0" t="n">
        <v>1759.31365269926</v>
      </c>
      <c r="K252" s="0" t="n">
        <v>1511.60261969444</v>
      </c>
      <c r="L252" s="0" t="n">
        <v>1651.33787015889</v>
      </c>
      <c r="M252" s="0" t="n">
        <v>0.00573211135734156</v>
      </c>
      <c r="N252" s="0" t="n">
        <v>550.994840199203</v>
      </c>
      <c r="O252" s="0" t="n">
        <v>0.0173185453820575</v>
      </c>
      <c r="P252" s="0" t="n">
        <v>229.727966591465</v>
      </c>
    </row>
    <row r="253" customFormat="false" ht="12.8" hidden="false" customHeight="false" outlineLevel="0" collapsed="false">
      <c r="A253" s="0" t="n">
        <v>22.21747518255</v>
      </c>
      <c r="B253" s="0" t="n">
        <f aca="false">10000+P253</f>
        <v>10111.698552918</v>
      </c>
      <c r="C253" s="0" t="n">
        <v>5592</v>
      </c>
      <c r="D253" s="0" t="n">
        <v>5480.30144708196</v>
      </c>
      <c r="E253" s="0" t="n">
        <f aca="false">$J253+K253</f>
        <v>3242.99626292048</v>
      </c>
      <c r="F253" s="0" t="n">
        <f aca="false">$J253+L253</f>
        <v>3442.40375350715</v>
      </c>
      <c r="G253" s="0" t="n">
        <f aca="false">$J253+M253</f>
        <v>1759.31795557077</v>
      </c>
      <c r="H253" s="0" t="n">
        <f aca="false">$J253+N253</f>
        <v>2313.50126543109</v>
      </c>
      <c r="I253" s="0" t="n">
        <f aca="false">$J253+O253</f>
        <v>1759.32942013339</v>
      </c>
      <c r="J253" s="0" t="n">
        <v>1759.31180262023</v>
      </c>
      <c r="K253" s="0" t="n">
        <v>1483.68446030025</v>
      </c>
      <c r="L253" s="0" t="n">
        <v>1683.09195088692</v>
      </c>
      <c r="M253" s="0" t="n">
        <v>0.00615295053563069</v>
      </c>
      <c r="N253" s="0" t="n">
        <v>554.189462810858</v>
      </c>
      <c r="O253" s="0" t="n">
        <v>0.0176175131590853</v>
      </c>
      <c r="P253" s="0" t="n">
        <v>111.698552918045</v>
      </c>
    </row>
    <row r="254" customFormat="false" ht="12.8" hidden="false" customHeight="false" outlineLevel="0" collapsed="false">
      <c r="A254" s="0" t="n">
        <v>22.267952948325</v>
      </c>
      <c r="B254" s="0" t="n">
        <f aca="false">10000+P254</f>
        <v>10040.1260301802</v>
      </c>
      <c r="C254" s="0" t="n">
        <v>5528</v>
      </c>
      <c r="D254" s="0" t="n">
        <v>5487.8739698198</v>
      </c>
      <c r="E254" s="0" t="n">
        <f aca="false">$J254+K254</f>
        <v>3215.22919602541</v>
      </c>
      <c r="F254" s="0" t="n">
        <f aca="false">$J254+L254</f>
        <v>3474.5352490253</v>
      </c>
      <c r="G254" s="0" t="n">
        <f aca="false">$J254+M254</f>
        <v>1759.31655593052</v>
      </c>
      <c r="H254" s="0" t="n">
        <f aca="false">$J254+N254</f>
        <v>2316.7049050773</v>
      </c>
      <c r="I254" s="0" t="n">
        <f aca="false">$J254+O254</f>
        <v>1759.3278739225</v>
      </c>
      <c r="J254" s="0" t="n">
        <v>1759.30995254031</v>
      </c>
      <c r="K254" s="0" t="n">
        <v>1455.9192434851</v>
      </c>
      <c r="L254" s="0" t="n">
        <v>1715.225296485</v>
      </c>
      <c r="M254" s="0" t="n">
        <v>0.00660339021289281</v>
      </c>
      <c r="N254" s="0" t="n">
        <v>557.394952536997</v>
      </c>
      <c r="O254" s="0" t="n">
        <v>0.0179213821903959</v>
      </c>
      <c r="P254" s="0" t="n">
        <v>40.1260301801958</v>
      </c>
    </row>
    <row r="255" customFormat="false" ht="12.8" hidden="false" customHeight="false" outlineLevel="0" collapsed="false">
      <c r="A255" s="0" t="n">
        <v>22.3184307141</v>
      </c>
      <c r="B255" s="0" t="n">
        <f aca="false">10000+P255</f>
        <v>10089.0010922961</v>
      </c>
      <c r="C255" s="0" t="n">
        <v>5585</v>
      </c>
      <c r="D255" s="0" t="n">
        <v>5495.99890770388</v>
      </c>
      <c r="E255" s="0" t="n">
        <f aca="false">$J255+K255</f>
        <v>3187.62590995306</v>
      </c>
      <c r="F255" s="0" t="n">
        <f aca="false">$J255+L255</f>
        <v>3507.0445006333</v>
      </c>
      <c r="G255" s="0" t="n">
        <f aca="false">$J255+M255</f>
        <v>1759.31518787351</v>
      </c>
      <c r="H255" s="0" t="n">
        <f aca="false">$J255+N255</f>
        <v>2319.91938639433</v>
      </c>
      <c r="I255" s="0" t="n">
        <f aca="false">$J255+O255</f>
        <v>1759.32633268761</v>
      </c>
      <c r="J255" s="0" t="n">
        <v>1759.30810245948</v>
      </c>
      <c r="K255" s="0" t="n">
        <v>1428.31780749358</v>
      </c>
      <c r="L255" s="0" t="n">
        <v>1747.73639817382</v>
      </c>
      <c r="M255" s="0" t="n">
        <v>0.00708541402600263</v>
      </c>
      <c r="N255" s="0" t="n">
        <v>560.611283934846</v>
      </c>
      <c r="O255" s="0" t="n">
        <v>0.0182302281278455</v>
      </c>
      <c r="P255" s="0" t="n">
        <v>89.0010922961183</v>
      </c>
    </row>
    <row r="256" customFormat="false" ht="12.8" hidden="false" customHeight="false" outlineLevel="0" collapsed="false">
      <c r="A256" s="0" t="n">
        <v>22.368908479875</v>
      </c>
      <c r="B256" s="0" t="n">
        <f aca="false">10000+P256</f>
        <v>10116.3149419761</v>
      </c>
      <c r="C256" s="0" t="n">
        <v>5621</v>
      </c>
      <c r="D256" s="0" t="n">
        <v>5504.68505802386</v>
      </c>
      <c r="E256" s="0" t="n">
        <f aca="false">$J256+K256</f>
        <v>3160.19691760307</v>
      </c>
      <c r="F256" s="0" t="n">
        <f aca="false">$J256+L256</f>
        <v>3539.92981657283</v>
      </c>
      <c r="G256" s="0" t="n">
        <f aca="false">$J256+M256</f>
        <v>1759.31385350911</v>
      </c>
      <c r="H256" s="0" t="n">
        <f aca="false">$J256+N256</f>
        <v>2323.14468334444</v>
      </c>
      <c r="I256" s="0" t="n">
        <f aca="false">$J256+O256</f>
        <v>1759.32479650548</v>
      </c>
      <c r="J256" s="0" t="n">
        <v>1759.30625237777</v>
      </c>
      <c r="K256" s="0" t="n">
        <v>1400.8906652253</v>
      </c>
      <c r="L256" s="0" t="n">
        <v>1780.62356419506</v>
      </c>
      <c r="M256" s="0" t="n">
        <v>0.00760113133890842</v>
      </c>
      <c r="N256" s="0" t="n">
        <v>563.838430966674</v>
      </c>
      <c r="O256" s="0" t="n">
        <v>0.0185441277092887</v>
      </c>
      <c r="P256" s="0" t="n">
        <v>116.314941976139</v>
      </c>
    </row>
    <row r="257" customFormat="false" ht="12.8" hidden="false" customHeight="false" outlineLevel="0" collapsed="false">
      <c r="A257" s="0" t="n">
        <v>22.41938624565</v>
      </c>
      <c r="B257" s="0" t="n">
        <f aca="false">10000+P257</f>
        <v>10133.0592974694</v>
      </c>
      <c r="C257" s="0" t="n">
        <v>5647</v>
      </c>
      <c r="D257" s="0" t="n">
        <v>5513.9407025306</v>
      </c>
      <c r="E257" s="0" t="n">
        <f aca="false">$J257+K257</f>
        <v>3132.95240232483</v>
      </c>
      <c r="F257" s="0" t="n">
        <f aca="false">$J257+L257</f>
        <v>3573.18931955966</v>
      </c>
      <c r="G257" s="0" t="n">
        <f aca="false">$J257+M257</f>
        <v>1759.31255507987</v>
      </c>
      <c r="H257" s="0" t="n">
        <f aca="false">$J257+N257</f>
        <v>2326.38076929296</v>
      </c>
      <c r="I257" s="0" t="n">
        <f aca="false">$J257+O257</f>
        <v>1759.32326545394</v>
      </c>
      <c r="J257" s="0" t="n">
        <v>1759.30440229517</v>
      </c>
      <c r="K257" s="0" t="n">
        <v>1373.64800002966</v>
      </c>
      <c r="L257" s="0" t="n">
        <v>1813.88491726449</v>
      </c>
      <c r="M257" s="0" t="n">
        <v>0.00815278470357742</v>
      </c>
      <c r="N257" s="0" t="n">
        <v>567.076366997797</v>
      </c>
      <c r="O257" s="0" t="n">
        <v>0.0188631587728057</v>
      </c>
      <c r="P257" s="0" t="n">
        <v>133.059297469404</v>
      </c>
    </row>
    <row r="258" customFormat="false" ht="12.8" hidden="false" customHeight="false" outlineLevel="0" collapsed="false">
      <c r="A258" s="0" t="n">
        <v>22.469864011425</v>
      </c>
      <c r="B258" s="0" t="n">
        <f aca="false">10000+P258</f>
        <v>10042.2263987453</v>
      </c>
      <c r="C258" s="0" t="n">
        <v>5566</v>
      </c>
      <c r="D258" s="0" t="n">
        <v>5523.77360125468</v>
      </c>
      <c r="E258" s="0" t="n">
        <f aca="false">$J258+K258</f>
        <v>3105.90221419888</v>
      </c>
      <c r="F258" s="0" t="n">
        <f aca="false">$J258+L258</f>
        <v>3606.82094431486</v>
      </c>
      <c r="G258" s="0" t="n">
        <f aca="false">$J258+M258</f>
        <v>1759.31129496941</v>
      </c>
      <c r="H258" s="0" t="n">
        <f aca="false">$J258+N258</f>
        <v>2329.62761700629</v>
      </c>
      <c r="I258" s="0" t="n">
        <f aca="false">$J258+O258</f>
        <v>1759.32173961195</v>
      </c>
      <c r="J258" s="0" t="n">
        <v>1759.30255221168</v>
      </c>
      <c r="K258" s="0" t="n">
        <v>1346.5996619872</v>
      </c>
      <c r="L258" s="0" t="n">
        <v>1847.51839210319</v>
      </c>
      <c r="M258" s="0" t="n">
        <v>0.00874275772929994</v>
      </c>
      <c r="N258" s="0" t="n">
        <v>570.325064794609</v>
      </c>
      <c r="O258" s="0" t="n">
        <v>0.0191874002710949</v>
      </c>
      <c r="P258" s="0" t="n">
        <v>42.2263987453243</v>
      </c>
    </row>
    <row r="259" customFormat="false" ht="12.8" hidden="false" customHeight="false" outlineLevel="0" collapsed="false">
      <c r="A259" s="0" t="n">
        <v>22.5203417772</v>
      </c>
      <c r="B259" s="0" t="n">
        <f aca="false">10000+P259</f>
        <v>10164.8090131101</v>
      </c>
      <c r="C259" s="0" t="n">
        <v>5699</v>
      </c>
      <c r="D259" s="0" t="n">
        <v>5534.19098688987</v>
      </c>
      <c r="E259" s="0" t="n">
        <f aca="false">$J259+K259</f>
        <v>3079.0558668011</v>
      </c>
      <c r="F259" s="0" t="n">
        <f aca="false">$J259+L259</f>
        <v>3640.82243517777</v>
      </c>
      <c r="G259" s="0" t="n">
        <f aca="false">$J259+M259</f>
        <v>1759.31007571068</v>
      </c>
      <c r="H259" s="0" t="n">
        <f aca="false">$J259+N259</f>
        <v>2332.88519864994</v>
      </c>
      <c r="I259" s="0" t="n">
        <f aca="false">$J259+O259</f>
        <v>1759.32021905959</v>
      </c>
      <c r="J259" s="0" t="n">
        <v>1759.3007021273</v>
      </c>
      <c r="K259" s="0" t="n">
        <v>1319.75516467379</v>
      </c>
      <c r="L259" s="0" t="n">
        <v>1881.52173305047</v>
      </c>
      <c r="M259" s="0" t="n">
        <v>0.00937358338047062</v>
      </c>
      <c r="N259" s="0" t="n">
        <v>573.584496522639</v>
      </c>
      <c r="O259" s="0" t="n">
        <v>0.0195169322860316</v>
      </c>
      <c r="P259" s="0" t="n">
        <v>164.809013110132</v>
      </c>
    </row>
    <row r="260" customFormat="false" ht="12.8" hidden="false" customHeight="false" outlineLevel="0" collapsed="false">
      <c r="A260" s="0" t="n">
        <v>22.570819542975</v>
      </c>
      <c r="B260" s="0" t="n">
        <f aca="false">10000+P260</f>
        <v>10165.8004402596</v>
      </c>
      <c r="C260" s="0" t="n">
        <v>5711</v>
      </c>
      <c r="D260" s="0" t="n">
        <v>5545.19955974038</v>
      </c>
      <c r="E260" s="0" t="n">
        <f aca="false">$J260+K260</f>
        <v>3052.42253444504</v>
      </c>
      <c r="F260" s="0" t="n">
        <f aca="false">$J260+L260</f>
        <v>3675.19134380397</v>
      </c>
      <c r="G260" s="0" t="n">
        <f aca="false">$J260+M260</f>
        <v>1759.30889999477</v>
      </c>
      <c r="H260" s="0" t="n">
        <f aca="false">$J260+N260</f>
        <v>2336.1534857867</v>
      </c>
      <c r="I260" s="0" t="n">
        <f aca="false">$J260+O260</f>
        <v>1759.31870387809</v>
      </c>
      <c r="J260" s="0" t="n">
        <v>1759.29885204205</v>
      </c>
      <c r="K260" s="0" t="n">
        <v>1293.12368240299</v>
      </c>
      <c r="L260" s="0" t="n">
        <v>1915.89249176192</v>
      </c>
      <c r="M260" s="0" t="n">
        <v>0.0100479527238174</v>
      </c>
      <c r="N260" s="0" t="n">
        <v>576.854633744647</v>
      </c>
      <c r="O260" s="0" t="n">
        <v>0.0198518360433937</v>
      </c>
      <c r="P260" s="0" t="n">
        <v>165.800440259624</v>
      </c>
    </row>
    <row r="261" customFormat="false" ht="12.8" hidden="false" customHeight="false" outlineLevel="0" collapsed="false">
      <c r="A261" s="0" t="n">
        <v>22.62129730875</v>
      </c>
      <c r="B261" s="0" t="n">
        <f aca="false">10000+P261</f>
        <v>10222.19451677</v>
      </c>
      <c r="C261" s="0" t="n">
        <v>5779</v>
      </c>
      <c r="D261" s="0" t="n">
        <v>5556.80548323004</v>
      </c>
      <c r="E261" s="0" t="n">
        <f aca="false">$J261+K261</f>
        <v>3026.01104989716</v>
      </c>
      <c r="F261" s="0" t="n">
        <f aca="false">$J261+L261</f>
        <v>3709.92502695198</v>
      </c>
      <c r="G261" s="0" t="n">
        <f aca="false">$J261+M261</f>
        <v>1759.30777068007</v>
      </c>
      <c r="H261" s="0" t="n">
        <f aca="false">$J261+N261</f>
        <v>2339.43244937466</v>
      </c>
      <c r="I261" s="0" t="n">
        <f aca="false">$J261+O261</f>
        <v>1759.31719414985</v>
      </c>
      <c r="J261" s="0" t="n">
        <v>1759.29700195592</v>
      </c>
      <c r="K261" s="0" t="n">
        <v>1266.71404794124</v>
      </c>
      <c r="L261" s="0" t="n">
        <v>1950.62802499606</v>
      </c>
      <c r="M261" s="0" t="n">
        <v>0.010768724146928</v>
      </c>
      <c r="N261" s="0" t="n">
        <v>580.135447418743</v>
      </c>
      <c r="O261" s="0" t="n">
        <v>0.020192193927758</v>
      </c>
      <c r="P261" s="0" t="n">
        <v>222.194516769959</v>
      </c>
    </row>
    <row r="262" customFormat="false" ht="12.8" hidden="false" customHeight="false" outlineLevel="0" collapsed="false">
      <c r="A262" s="0" t="n">
        <v>22.671775074525</v>
      </c>
      <c r="B262" s="0" t="n">
        <f aca="false">10000+P262</f>
        <v>10096.9856200291</v>
      </c>
      <c r="C262" s="0" t="n">
        <v>5666</v>
      </c>
      <c r="D262" s="0" t="n">
        <v>5569.0143799709</v>
      </c>
      <c r="E262" s="0" t="n">
        <f aca="false">$J262+K262</f>
        <v>2999.82990255883</v>
      </c>
      <c r="F262" s="0" t="n">
        <f aca="false">$J262+L262</f>
        <v>3745.02064436188</v>
      </c>
      <c r="G262" s="0" t="n">
        <f aca="false">$J262+M262</f>
        <v>1759.30669080198</v>
      </c>
      <c r="H262" s="0" t="n">
        <f aca="false">$J262+N262</f>
        <v>2342.72205976545</v>
      </c>
      <c r="I262" s="0" t="n">
        <f aca="false">$J262+O262</f>
        <v>1759.31568995841</v>
      </c>
      <c r="J262" s="0" t="n">
        <v>1759.29515186891</v>
      </c>
      <c r="K262" s="0" t="n">
        <v>1240.53475068991</v>
      </c>
      <c r="L262" s="0" t="n">
        <v>1985.72549249296</v>
      </c>
      <c r="M262" s="0" t="n">
        <v>0.0115389330708328</v>
      </c>
      <c r="N262" s="0" t="n">
        <v>583.42690789654</v>
      </c>
      <c r="O262" s="0" t="n">
        <v>0.0205380894975667</v>
      </c>
      <c r="P262" s="0" t="n">
        <v>96.9856200291033</v>
      </c>
    </row>
    <row r="263" customFormat="false" ht="12.8" hidden="false" customHeight="false" outlineLevel="0" collapsed="false">
      <c r="A263" s="0" t="n">
        <v>22.7222528403</v>
      </c>
      <c r="B263" s="0" t="n">
        <f aca="false">10000+P263</f>
        <v>9996.16867161219</v>
      </c>
      <c r="C263" s="0" t="n">
        <v>5578</v>
      </c>
      <c r="D263" s="0" t="n">
        <v>5581.83132838781</v>
      </c>
      <c r="E263" s="0" t="n">
        <f aca="false">$J263+K263</f>
        <v>2973.88723710841</v>
      </c>
      <c r="F263" s="0" t="n">
        <f aca="false">$J263+L263</f>
        <v>3780.47515672942</v>
      </c>
      <c r="G263" s="0" t="n">
        <f aca="false">$J263+M263</f>
        <v>1759.30566358322</v>
      </c>
      <c r="H263" s="0" t="n">
        <f aca="false">$J263+N263</f>
        <v>2346.02228670237</v>
      </c>
      <c r="I263" s="0" t="n">
        <f aca="false">$J263+O263</f>
        <v>1759.31419138854</v>
      </c>
      <c r="J263" s="0" t="n">
        <v>1759.29330178104</v>
      </c>
      <c r="K263" s="0" t="n">
        <v>1214.59393532737</v>
      </c>
      <c r="L263" s="0" t="n">
        <v>2021.18185494839</v>
      </c>
      <c r="M263" s="0" t="n">
        <v>0.0123618021803388</v>
      </c>
      <c r="N263" s="0" t="n">
        <v>586.728984921338</v>
      </c>
      <c r="O263" s="0" t="n">
        <v>0.0208896075003667</v>
      </c>
      <c r="P263" s="0" t="n">
        <v>-3.83132838781057</v>
      </c>
    </row>
    <row r="264" customFormat="false" ht="12.8" hidden="false" customHeight="false" outlineLevel="0" collapsed="false">
      <c r="A264" s="0" t="n">
        <v>22.772730606075</v>
      </c>
      <c r="B264" s="0" t="n">
        <f aca="false">10000+P264</f>
        <v>9945.7391401048</v>
      </c>
      <c r="C264" s="0" t="n">
        <v>5541</v>
      </c>
      <c r="D264" s="0" t="n">
        <v>5595.2608598952</v>
      </c>
      <c r="E264" s="0" t="n">
        <f aca="false">$J264+K264</f>
        <v>2948.19085259607</v>
      </c>
      <c r="F264" s="0" t="n">
        <f aca="false">$J264+L264</f>
        <v>3816.28532377899</v>
      </c>
      <c r="G264" s="0" t="n">
        <f aca="false">$J264+M264</f>
        <v>1759.30469244449</v>
      </c>
      <c r="H264" s="0" t="n">
        <f aca="false">$J264+N264</f>
        <v>2349.33309931863</v>
      </c>
      <c r="I264" s="0" t="n">
        <f aca="false">$J264+O264</f>
        <v>1759.31269852618</v>
      </c>
      <c r="J264" s="0" t="n">
        <v>1759.29145169229</v>
      </c>
      <c r="K264" s="0" t="n">
        <v>1188.89940090378</v>
      </c>
      <c r="L264" s="0" t="n">
        <v>2056.9938720867</v>
      </c>
      <c r="M264" s="0" t="n">
        <v>0.0132407521967741</v>
      </c>
      <c r="N264" s="0" t="n">
        <v>590.041647626341</v>
      </c>
      <c r="O264" s="0" t="n">
        <v>0.0212468338882234</v>
      </c>
      <c r="P264" s="0" t="n">
        <v>-54.2608598951983</v>
      </c>
    </row>
    <row r="265" customFormat="false" ht="12.8" hidden="false" customHeight="false" outlineLevel="0" collapsed="false">
      <c r="A265" s="0" t="n">
        <v>22.82320837185</v>
      </c>
      <c r="B265" s="0" t="n">
        <f aca="false">10000+P265</f>
        <v>10112.6930433788</v>
      </c>
      <c r="C265" s="0" t="n">
        <v>5722</v>
      </c>
      <c r="D265" s="0" t="n">
        <v>5609.3069566212</v>
      </c>
      <c r="E265" s="0" t="n">
        <f aca="false">$J265+K265</f>
        <v>2922.74820198326</v>
      </c>
      <c r="F265" s="0" t="n">
        <f aca="false">$J265+L265</f>
        <v>3852.44770243867</v>
      </c>
      <c r="G265" s="0" t="n">
        <f aca="false">$J265+M265</f>
        <v>1759.3037810159</v>
      </c>
      <c r="H265" s="0" t="n">
        <f aca="false">$J265+N265</f>
        <v>2352.65446613559</v>
      </c>
      <c r="I265" s="0" t="n">
        <f aca="false">$J265+O265</f>
        <v>1759.31121145852</v>
      </c>
      <c r="J265" s="0" t="n">
        <v>1759.28960160268</v>
      </c>
      <c r="K265" s="0" t="n">
        <v>1163.45860038057</v>
      </c>
      <c r="L265" s="0" t="n">
        <v>2093.15810083599</v>
      </c>
      <c r="M265" s="0" t="n">
        <v>0.0141794132187995</v>
      </c>
      <c r="N265" s="0" t="n">
        <v>593.364864532903</v>
      </c>
      <c r="O265" s="0" t="n">
        <v>0.0216098558333099</v>
      </c>
      <c r="P265" s="0" t="n">
        <v>112.693043378804</v>
      </c>
    </row>
    <row r="266" customFormat="false" ht="12.8" hidden="false" customHeight="false" outlineLevel="0" collapsed="false">
      <c r="A266" s="0" t="n">
        <v>22.873686137625</v>
      </c>
      <c r="B266" s="0" t="n">
        <f aca="false">10000+P266</f>
        <v>10037.026950326</v>
      </c>
      <c r="C266" s="0" t="n">
        <v>5661</v>
      </c>
      <c r="D266" s="0" t="n">
        <v>5623.97304967402</v>
      </c>
      <c r="E266" s="0" t="n">
        <f aca="false">$J266+K266</f>
        <v>2897.56639211815</v>
      </c>
      <c r="F266" s="0" t="n">
        <f aca="false">$J266+L266</f>
        <v>3888.95864512087</v>
      </c>
      <c r="G266" s="0" t="n">
        <f aca="false">$J266+M266</f>
        <v>1759.30293314887</v>
      </c>
      <c r="H266" s="0" t="n">
        <f aca="false">$J266+N266</f>
        <v>2355.98635506102</v>
      </c>
      <c r="I266" s="0" t="n">
        <f aca="false">$J266+O266</f>
        <v>1759.30973027396</v>
      </c>
      <c r="J266" s="0" t="n">
        <v>1759.28775151221</v>
      </c>
      <c r="K266" s="0" t="n">
        <v>1138.27864060594</v>
      </c>
      <c r="L266" s="0" t="n">
        <v>2129.67089360865</v>
      </c>
      <c r="M266" s="0" t="n">
        <v>0.0151816366579631</v>
      </c>
      <c r="N266" s="0" t="n">
        <v>596.698603548806</v>
      </c>
      <c r="O266" s="0" t="n">
        <v>0.0219787617436743</v>
      </c>
      <c r="P266" s="0" t="n">
        <v>37.0269503259824</v>
      </c>
    </row>
    <row r="267" customFormat="false" ht="12.8" hidden="false" customHeight="false" outlineLevel="0" collapsed="false">
      <c r="A267" s="0" t="n">
        <v>22.9241639034</v>
      </c>
      <c r="B267" s="0" t="n">
        <f aca="false">10000+P267</f>
        <v>10080.7379820554</v>
      </c>
      <c r="C267" s="0" t="n">
        <v>5720</v>
      </c>
      <c r="D267" s="0" t="n">
        <v>5639.26201794458</v>
      </c>
      <c r="E267" s="0" t="n">
        <f aca="false">$J267+K267</f>
        <v>2872.65218413814</v>
      </c>
      <c r="F267" s="0" t="n">
        <f aca="false">$J267+L267</f>
        <v>3925.81429811168</v>
      </c>
      <c r="G267" s="0" t="n">
        <f aca="false">$J267+M267</f>
        <v>1759.30215292868</v>
      </c>
      <c r="H267" s="0" t="n">
        <f aca="false">$J267+N267</f>
        <v>2359.32873338746</v>
      </c>
      <c r="I267" s="0" t="n">
        <f aca="false">$J267+O267</f>
        <v>1759.30825506216</v>
      </c>
      <c r="J267" s="0" t="n">
        <v>1759.28590142088</v>
      </c>
      <c r="K267" s="0" t="n">
        <v>1113.36628271725</v>
      </c>
      <c r="L267" s="0" t="n">
        <v>2166.52839669079</v>
      </c>
      <c r="M267" s="0" t="n">
        <v>0.0162515077967325</v>
      </c>
      <c r="N267" s="0" t="n">
        <v>600.042831966578</v>
      </c>
      <c r="O267" s="0" t="n">
        <v>0.0223536412791858</v>
      </c>
      <c r="P267" s="0" t="n">
        <v>80.7379820554161</v>
      </c>
    </row>
    <row r="268" customFormat="false" ht="12.8" hidden="false" customHeight="false" outlineLevel="0" collapsed="false">
      <c r="A268" s="0" t="n">
        <v>22.974641669175</v>
      </c>
      <c r="B268" s="0" t="n">
        <f aca="false">10000+P268</f>
        <v>9934.82381256102</v>
      </c>
      <c r="C268" s="0" t="n">
        <v>5590</v>
      </c>
      <c r="D268" s="0" t="n">
        <v>5655.17618743899</v>
      </c>
      <c r="E268" s="0" t="n">
        <f aca="false">$J268+K268</f>
        <v>2848.01199428927</v>
      </c>
      <c r="F268" s="0" t="n">
        <f aca="false">$J268+L268</f>
        <v>3963.01060007222</v>
      </c>
      <c r="G268" s="0" t="n">
        <f aca="false">$J268+M268</f>
        <v>1759.30144468769</v>
      </c>
      <c r="H268" s="0" t="n">
        <f aca="false">$J268+N268</f>
        <v>2362.68156779052</v>
      </c>
      <c r="I268" s="0" t="n">
        <f aca="false">$J268+O268</f>
        <v>1759.30678591406</v>
      </c>
      <c r="J268" s="0" t="n">
        <v>1759.2840513287</v>
      </c>
      <c r="K268" s="0" t="n">
        <v>1088.72794296057</v>
      </c>
      <c r="L268" s="0" t="n">
        <v>2203.72654874353</v>
      </c>
      <c r="M268" s="0" t="n">
        <v>0.0173933589978184</v>
      </c>
      <c r="N268" s="0" t="n">
        <v>603.397516461828</v>
      </c>
      <c r="O268" s="0" t="n">
        <v>0.0227345853676612</v>
      </c>
      <c r="P268" s="0" t="n">
        <v>-65.1761874389858</v>
      </c>
    </row>
    <row r="269" customFormat="false" ht="12.8" hidden="false" customHeight="false" outlineLevel="0" collapsed="false">
      <c r="A269" s="0" t="n">
        <v>23.02511943495</v>
      </c>
      <c r="B269" s="0" t="n">
        <f aca="false">10000+P269</f>
        <v>10134.2826688663</v>
      </c>
      <c r="C269" s="0" t="n">
        <v>5806</v>
      </c>
      <c r="D269" s="0" t="n">
        <v>5671.71733113373</v>
      </c>
      <c r="E269" s="0" t="n">
        <f aca="false">$J269+K269</f>
        <v>2823.65189515274</v>
      </c>
      <c r="F269" s="0" t="n">
        <f aca="false">$J269+L269</f>
        <v>4000.54328065519</v>
      </c>
      <c r="G269" s="0" t="n">
        <f aca="false">$J269+M269</f>
        <v>1759.30081301925</v>
      </c>
      <c r="H269" s="0" t="n">
        <f aca="false">$J269+N269</f>
        <v>2366.04482432729</v>
      </c>
      <c r="I269" s="0" t="n">
        <f aca="false">$J269+O269</f>
        <v>1759.30532292188</v>
      </c>
      <c r="J269" s="0" t="n">
        <v>1759.28220123566</v>
      </c>
      <c r="K269" s="0" t="n">
        <v>1064.36969391709</v>
      </c>
      <c r="L269" s="0" t="n">
        <v>2241.26107941953</v>
      </c>
      <c r="M269" s="0" t="n">
        <v>0.0186117835947198</v>
      </c>
      <c r="N269" s="0" t="n">
        <v>606.762623091637</v>
      </c>
      <c r="O269" s="0" t="n">
        <v>0.0231216862211754</v>
      </c>
      <c r="P269" s="0" t="n">
        <v>134.282668866273</v>
      </c>
    </row>
    <row r="270" customFormat="false" ht="12.8" hidden="false" customHeight="false" outlineLevel="0" collapsed="false">
      <c r="A270" s="0" t="n">
        <v>23.075597200725</v>
      </c>
      <c r="B270" s="0" t="n">
        <f aca="false">10000+P270</f>
        <v>9954.11333065382</v>
      </c>
      <c r="C270" s="0" t="n">
        <v>5643</v>
      </c>
      <c r="D270" s="0" t="n">
        <v>5688.88666934618</v>
      </c>
      <c r="E270" s="0" t="n">
        <f aca="false">$J270+K270</f>
        <v>2799.57761726751</v>
      </c>
      <c r="F270" s="0" t="n">
        <f aca="false">$J270+L270</f>
        <v>4038.40785923963</v>
      </c>
      <c r="G270" s="0" t="n">
        <f aca="false">$J270+M270</f>
        <v>1759.30026279226</v>
      </c>
      <c r="H270" s="0" t="n">
        <f aca="false">$J270+N270</f>
        <v>2369.41846843472</v>
      </c>
      <c r="I270" s="0" t="n">
        <f aca="false">$J270+O270</f>
        <v>1759.30386617912</v>
      </c>
      <c r="J270" s="0" t="n">
        <v>1759.28035114177</v>
      </c>
      <c r="K270" s="0" t="n">
        <v>1040.29726612575</v>
      </c>
      <c r="L270" s="0" t="n">
        <v>2279.12750809786</v>
      </c>
      <c r="M270" s="0" t="n">
        <v>0.0199116504945612</v>
      </c>
      <c r="N270" s="0" t="n">
        <v>610.138117292957</v>
      </c>
      <c r="O270" s="0" t="n">
        <v>0.0235150373525539</v>
      </c>
      <c r="P270" s="0" t="n">
        <v>-45.8866693461805</v>
      </c>
    </row>
    <row r="271" customFormat="false" ht="12.8" hidden="false" customHeight="false" outlineLevel="0" collapsed="false">
      <c r="A271" s="0" t="n">
        <v>23.1260749665</v>
      </c>
      <c r="B271" s="0" t="n">
        <f aca="false">10000+P271</f>
        <v>10020.3151293878</v>
      </c>
      <c r="C271" s="0" t="n">
        <v>5727</v>
      </c>
      <c r="D271" s="0" t="n">
        <v>5706.68487061222</v>
      </c>
      <c r="E271" s="0" t="n">
        <f aca="false">$J271+K271</f>
        <v>2775.79455113794</v>
      </c>
      <c r="F271" s="0" t="n">
        <f aca="false">$J271+L271</f>
        <v>4076.59964378712</v>
      </c>
      <c r="G271" s="0" t="n">
        <f aca="false">$J271+M271</f>
        <v>1759.29979916656</v>
      </c>
      <c r="H271" s="0" t="n">
        <f aca="false">$J271+N271</f>
        <v>2372.8024649281</v>
      </c>
      <c r="I271" s="0" t="n">
        <f aca="false">$J271+O271</f>
        <v>1759.30241578062</v>
      </c>
      <c r="J271" s="0" t="n">
        <v>1759.27850104703</v>
      </c>
      <c r="K271" s="0" t="n">
        <v>1016.51605009091</v>
      </c>
      <c r="L271" s="0" t="n">
        <v>2317.32114274009</v>
      </c>
      <c r="M271" s="0" t="n">
        <v>0.0212981195254698</v>
      </c>
      <c r="N271" s="0" t="n">
        <v>613.523963881068</v>
      </c>
      <c r="O271" s="0" t="n">
        <v>0.0239147335920536</v>
      </c>
      <c r="P271" s="0" t="n">
        <v>20.3151293877836</v>
      </c>
    </row>
    <row r="272" customFormat="false" ht="12.8" hidden="false" customHeight="false" outlineLevel="0" collapsed="false">
      <c r="A272" s="0" t="n">
        <v>23.176552732275</v>
      </c>
      <c r="B272" s="0" t="n">
        <f aca="false">10000+P272</f>
        <v>10011.8879469376</v>
      </c>
      <c r="C272" s="0" t="n">
        <v>5737</v>
      </c>
      <c r="D272" s="0" t="n">
        <v>5725.11205306242</v>
      </c>
      <c r="E272" s="0" t="n">
        <f aca="false">$J272+K272</f>
        <v>2752.30774961486</v>
      </c>
      <c r="F272" s="0" t="n">
        <f aca="false">$J272+L272</f>
        <v>4115.11372982229</v>
      </c>
      <c r="G272" s="0" t="n">
        <f aca="false">$J272+M272</f>
        <v>1759.29942760901</v>
      </c>
      <c r="H272" s="0" t="n">
        <f aca="false">$J272+N272</f>
        <v>2376.1967779995</v>
      </c>
      <c r="I272" s="0" t="n">
        <f aca="false">$J272+O272</f>
        <v>1759.30097182255</v>
      </c>
      <c r="J272" s="0" t="n">
        <v>1759.27665095145</v>
      </c>
      <c r="K272" s="0" t="n">
        <v>993.031098663414</v>
      </c>
      <c r="L272" s="0" t="n">
        <v>2355.83707887084</v>
      </c>
      <c r="M272" s="0" t="n">
        <v>0.0227766575619395</v>
      </c>
      <c r="N272" s="0" t="n">
        <v>616.920127048049</v>
      </c>
      <c r="O272" s="0" t="n">
        <v>0.0243208711042287</v>
      </c>
      <c r="P272" s="0" t="n">
        <v>11.8879469375779</v>
      </c>
    </row>
    <row r="273" customFormat="false" ht="12.8" hidden="false" customHeight="false" outlineLevel="0" collapsed="false">
      <c r="A273" s="0" t="n">
        <v>23.22703049805</v>
      </c>
      <c r="B273" s="0" t="n">
        <f aca="false">10000+P273</f>
        <v>10004.832213712</v>
      </c>
      <c r="C273" s="0" t="n">
        <v>5749</v>
      </c>
      <c r="D273" s="0" t="n">
        <v>5744.16778628796</v>
      </c>
      <c r="E273" s="0" t="n">
        <f aca="false">$J273+K273</f>
        <v>2729.12193063821</v>
      </c>
      <c r="F273" s="0" t="n">
        <f aca="false">$J273+L273</f>
        <v>4153.94499954061</v>
      </c>
      <c r="G273" s="0" t="n">
        <f aca="false">$J273+M273</f>
        <v>1759.29915391049</v>
      </c>
      <c r="H273" s="0" t="n">
        <f aca="false">$J273+N273</f>
        <v>2379.60137121632</v>
      </c>
      <c r="I273" s="0" t="n">
        <f aca="false">$J273+O273</f>
        <v>1759.29953440243</v>
      </c>
      <c r="J273" s="0" t="n">
        <v>1759.27480085503</v>
      </c>
      <c r="K273" s="0" t="n">
        <v>969.847129783183</v>
      </c>
      <c r="L273" s="0" t="n">
        <v>2394.67019868558</v>
      </c>
      <c r="M273" s="0" t="n">
        <v>0.0243530554628656</v>
      </c>
      <c r="N273" s="0" t="n">
        <v>620.326570361295</v>
      </c>
      <c r="O273" s="0" t="n">
        <v>0.0247335474049884</v>
      </c>
      <c r="P273" s="0" t="n">
        <v>4.83221371204127</v>
      </c>
    </row>
    <row r="274" customFormat="false" ht="12.8" hidden="false" customHeight="false" outlineLevel="0" collapsed="false">
      <c r="A274" s="0" t="n">
        <v>23.277508263825</v>
      </c>
      <c r="B274" s="0" t="n">
        <f aca="false">10000+P274</f>
        <v>10100.1489063134</v>
      </c>
      <c r="C274" s="0" t="n">
        <v>5864</v>
      </c>
      <c r="D274" s="0" t="n">
        <v>5763.85109368659</v>
      </c>
      <c r="E274" s="0" t="n">
        <f aca="false">$J274+K274</f>
        <v>2706.24148032871</v>
      </c>
      <c r="F274" s="0" t="n">
        <f aca="false">$J274+L274</f>
        <v>4193.08812104633</v>
      </c>
      <c r="G274" s="0" t="n">
        <f aca="false">$J274+M274</f>
        <v>1759.29898420363</v>
      </c>
      <c r="H274" s="0" t="n">
        <f aca="false">$J274+N274</f>
        <v>2383.01620751984</v>
      </c>
      <c r="I274" s="0" t="n">
        <f aca="false">$J274+O274</f>
        <v>1759.29810361915</v>
      </c>
      <c r="J274" s="0" t="n">
        <v>1759.27295075777</v>
      </c>
      <c r="K274" s="0" t="n">
        <v>946.968529570945</v>
      </c>
      <c r="L274" s="0" t="n">
        <v>2433.81517028857</v>
      </c>
      <c r="M274" s="0" t="n">
        <v>0.026033445858196</v>
      </c>
      <c r="N274" s="0" t="n">
        <v>623.743256762071</v>
      </c>
      <c r="O274" s="0" t="n">
        <v>0.0251528613788434</v>
      </c>
      <c r="P274" s="0" t="n">
        <v>100.148906313414</v>
      </c>
    </row>
    <row r="275" customFormat="false" ht="12.8" hidden="false" customHeight="false" outlineLevel="0" collapsed="false">
      <c r="A275" s="0" t="n">
        <v>23.3279860296</v>
      </c>
      <c r="B275" s="0" t="n">
        <f aca="false">10000+P275</f>
        <v>9967.83954472089</v>
      </c>
      <c r="C275" s="0" t="n">
        <v>5752</v>
      </c>
      <c r="D275" s="0" t="n">
        <v>5784.16045527911</v>
      </c>
      <c r="E275" s="0" t="n">
        <f aca="false">$J275+K275</f>
        <v>2683.6704564162</v>
      </c>
      <c r="F275" s="0" t="n">
        <f aca="false">$J275+L275</f>
        <v>4232.53754772338</v>
      </c>
      <c r="G275" s="0" t="n">
        <f aca="false">$J275+M275</f>
        <v>1759.29892498149</v>
      </c>
      <c r="H275" s="0" t="n">
        <f aca="false">$J275+N275</f>
        <v>2386.44124922376</v>
      </c>
      <c r="I275" s="0" t="n">
        <f aca="false">$J275+O275</f>
        <v>1759.29667957297</v>
      </c>
      <c r="J275" s="0" t="n">
        <v>1759.27110065967</v>
      </c>
      <c r="K275" s="0" t="n">
        <v>924.399355756526</v>
      </c>
      <c r="L275" s="0" t="n">
        <v>2473.26644706371</v>
      </c>
      <c r="M275" s="0" t="n">
        <v>0.0278243218214368</v>
      </c>
      <c r="N275" s="0" t="n">
        <v>627.170148564086</v>
      </c>
      <c r="O275" s="0" t="n">
        <v>0.0255789132963463</v>
      </c>
      <c r="P275" s="0" t="n">
        <v>-32.1604552791105</v>
      </c>
    </row>
    <row r="276" customFormat="false" ht="12.8" hidden="false" customHeight="false" outlineLevel="0" collapsed="false">
      <c r="A276" s="0" t="n">
        <v>23.378463795375</v>
      </c>
      <c r="B276" s="0" t="n">
        <f aca="false">10000+P276</f>
        <v>10067.906189014</v>
      </c>
      <c r="C276" s="0" t="n">
        <v>5873</v>
      </c>
      <c r="D276" s="0" t="n">
        <v>5805.09381098602</v>
      </c>
      <c r="E276" s="0" t="n">
        <f aca="false">$J276+K276</f>
        <v>2661.4125919915</v>
      </c>
      <c r="F276" s="0" t="n">
        <f aca="false">$J276+L276</f>
        <v>4272.28751774184</v>
      </c>
      <c r="G276" s="0" t="n">
        <f aca="false">$J276+M276</f>
        <v>1759.29898311721</v>
      </c>
      <c r="H276" s="0" t="n">
        <f aca="false">$J276+N276</f>
        <v>2389.87645801287</v>
      </c>
      <c r="I276" s="0" t="n">
        <f aca="false">$J276+O276</f>
        <v>1759.29526236558</v>
      </c>
      <c r="J276" s="0" t="n">
        <v>1759.26925056074</v>
      </c>
      <c r="K276" s="0" t="n">
        <v>902.143341430756</v>
      </c>
      <c r="L276" s="0" t="n">
        <v>2513.0182671811</v>
      </c>
      <c r="M276" s="0" t="n">
        <v>0.0297325564665732</v>
      </c>
      <c r="N276" s="0" t="n">
        <v>630.607207452122</v>
      </c>
      <c r="O276" s="0" t="n">
        <v>0.026011804831727</v>
      </c>
      <c r="P276" s="0" t="n">
        <v>67.9061890139801</v>
      </c>
    </row>
    <row r="277" customFormat="false" ht="12.8" hidden="false" customHeight="false" outlineLevel="0" collapsed="false">
      <c r="A277" s="0" t="n">
        <v>23.42894156115</v>
      </c>
      <c r="B277" s="0" t="n">
        <f aca="false">10000+P277</f>
        <v>9949.35143564617</v>
      </c>
      <c r="C277" s="0" t="n">
        <v>5776</v>
      </c>
      <c r="D277" s="0" t="n">
        <v>5826.64856435383</v>
      </c>
      <c r="E277" s="0" t="n">
        <f aca="false">$J277+K277</f>
        <v>2639.47129956879</v>
      </c>
      <c r="F277" s="0" t="n">
        <f aca="false">$J277+L277</f>
        <v>4312.33205370275</v>
      </c>
      <c r="G277" s="0" t="n">
        <f aca="false">$J277+M277</f>
        <v>1759.2991658845</v>
      </c>
      <c r="H277" s="0" t="n">
        <f aca="false">$J277+N277</f>
        <v>2393.32179494167</v>
      </c>
      <c r="I277" s="0" t="n">
        <f aca="false">$J277+O277</f>
        <v>1759.29385210007</v>
      </c>
      <c r="J277" s="0" t="n">
        <v>1759.26740046099</v>
      </c>
      <c r="K277" s="0" t="n">
        <v>880.203899107806</v>
      </c>
      <c r="L277" s="0" t="n">
        <v>2553.06465324177</v>
      </c>
      <c r="M277" s="0" t="n">
        <v>0.0317654235093181</v>
      </c>
      <c r="N277" s="0" t="n">
        <v>634.054394480684</v>
      </c>
      <c r="O277" s="0" t="n">
        <v>0.0264516390807226</v>
      </c>
      <c r="P277" s="0" t="n">
        <v>-50.6485643538335</v>
      </c>
    </row>
    <row r="278" customFormat="false" ht="12.8" hidden="false" customHeight="false" outlineLevel="0" collapsed="false">
      <c r="A278" s="0" t="n">
        <v>23.479419326925</v>
      </c>
      <c r="B278" s="0" t="n">
        <f aca="false">10000+P278</f>
        <v>10074.1784132797</v>
      </c>
      <c r="C278" s="0" t="n">
        <v>5923</v>
      </c>
      <c r="D278" s="0" t="n">
        <v>5848.82158672034</v>
      </c>
      <c r="E278" s="0" t="n">
        <f aca="false">$J278+K278</f>
        <v>2617.849675445</v>
      </c>
      <c r="F278" s="0" t="n">
        <f aca="false">$J278+L278</f>
        <v>4352.66496242363</v>
      </c>
      <c r="G278" s="0" t="n">
        <f aca="false">$J278+M278</f>
        <v>1759.29948097924</v>
      </c>
      <c r="H278" s="0" t="n">
        <f aca="false">$J278+N278</f>
        <v>2396.77722043309</v>
      </c>
      <c r="I278" s="0" t="n">
        <f aca="false">$J278+O278</f>
        <v>1759.29244888098</v>
      </c>
      <c r="J278" s="0" t="n">
        <v>1759.2655503604</v>
      </c>
      <c r="K278" s="0" t="n">
        <v>858.5841250846</v>
      </c>
      <c r="L278" s="0" t="n">
        <v>2593.39941206323</v>
      </c>
      <c r="M278" s="0" t="n">
        <v>0.0339306188339777</v>
      </c>
      <c r="N278" s="0" t="n">
        <v>637.511670072692</v>
      </c>
      <c r="O278" s="0" t="n">
        <v>0.0268985205786071</v>
      </c>
      <c r="P278" s="0" t="n">
        <v>74.1784132796638</v>
      </c>
    </row>
    <row r="279" customFormat="false" ht="12.8" hidden="false" customHeight="false" outlineLevel="0" collapsed="false">
      <c r="A279" s="0" t="n">
        <v>23.5298970927</v>
      </c>
      <c r="B279" s="0" t="n">
        <f aca="false">10000+P279</f>
        <v>10005.3907781924</v>
      </c>
      <c r="C279" s="0" t="n">
        <v>5877</v>
      </c>
      <c r="D279" s="0" t="n">
        <v>5871.60922180757</v>
      </c>
      <c r="E279" s="0" t="n">
        <f aca="false">$J279+K279</f>
        <v>2596.55050434267</v>
      </c>
      <c r="F279" s="0" t="n">
        <f aca="false">$J279+L279</f>
        <v>4393.27983486725</v>
      </c>
      <c r="G279" s="0" t="n">
        <f aca="false">$J279+M279</f>
        <v>1759.2999365421</v>
      </c>
      <c r="H279" s="0" t="n">
        <f aca="false">$J279+N279</f>
        <v>2400.2426942772</v>
      </c>
      <c r="I279" s="0" t="n">
        <f aca="false">$J279+O279</f>
        <v>1759.29105281431</v>
      </c>
      <c r="J279" s="0" t="n">
        <v>1759.26370025899</v>
      </c>
      <c r="K279" s="0" t="n">
        <v>837.286804083679</v>
      </c>
      <c r="L279" s="0" t="n">
        <v>2634.01613460826</v>
      </c>
      <c r="M279" s="0" t="n">
        <v>0.0362362831086338</v>
      </c>
      <c r="N279" s="0" t="n">
        <v>640.978994018211</v>
      </c>
      <c r="O279" s="0" t="n">
        <v>0.0273525553184196</v>
      </c>
      <c r="P279" s="0" t="n">
        <v>5.39077819243175</v>
      </c>
    </row>
    <row r="280" customFormat="false" ht="12.8" hidden="false" customHeight="false" outlineLevel="0" collapsed="false">
      <c r="A280" s="0" t="n">
        <v>23.580374858475</v>
      </c>
      <c r="B280" s="0" t="n">
        <f aca="false">10000+P280</f>
        <v>10038.9927092688</v>
      </c>
      <c r="C280" s="0" t="n">
        <v>5934</v>
      </c>
      <c r="D280" s="0" t="n">
        <v>5895.00729073125</v>
      </c>
      <c r="E280" s="0" t="n">
        <f aca="false">$J280+K280</f>
        <v>2575.57626432256</v>
      </c>
      <c r="F280" s="0" t="n">
        <f aca="false">$J280+L280</f>
        <v>4434.17004621598</v>
      </c>
      <c r="G280" s="0" t="n">
        <f aca="false">$J280+M280</f>
        <v>1759.30054118226</v>
      </c>
      <c r="H280" s="0" t="n">
        <f aca="false">$J280+N280</f>
        <v>2403.71817562997</v>
      </c>
      <c r="I280" s="0" t="n">
        <f aca="false">$J280+O280</f>
        <v>1759.28966400753</v>
      </c>
      <c r="J280" s="0" t="n">
        <v>1759.26185015676</v>
      </c>
      <c r="K280" s="0" t="n">
        <v>816.314414165792</v>
      </c>
      <c r="L280" s="0" t="n">
        <v>2674.90819605922</v>
      </c>
      <c r="M280" s="0" t="n">
        <v>0.0386910254927734</v>
      </c>
      <c r="N280" s="0" t="n">
        <v>644.456325473212</v>
      </c>
      <c r="O280" s="0" t="n">
        <v>0.0278138507693952</v>
      </c>
      <c r="P280" s="0" t="n">
        <v>38.992709268754</v>
      </c>
    </row>
    <row r="281" customFormat="false" ht="12.8" hidden="false" customHeight="false" outlineLevel="0" collapsed="false">
      <c r="A281" s="0" t="n">
        <v>23.63085262425</v>
      </c>
      <c r="B281" s="0" t="n">
        <f aca="false">10000+P281</f>
        <v>10100.988902585</v>
      </c>
      <c r="C281" s="0" t="n">
        <v>6020</v>
      </c>
      <c r="D281" s="0" t="n">
        <v>5919.011097415</v>
      </c>
      <c r="E281" s="0" t="n">
        <f aca="false">$J281+K281</f>
        <v>2554.92913195205</v>
      </c>
      <c r="F281" s="0" t="n">
        <f aca="false">$J281+L281</f>
        <v>4475.32875609391</v>
      </c>
      <c r="G281" s="0" t="n">
        <f aca="false">$J281+M281</f>
        <v>1759.3013040022</v>
      </c>
      <c r="H281" s="0" t="n">
        <f aca="false">$J281+N281</f>
        <v>2407.20362301209</v>
      </c>
      <c r="I281" s="0" t="n">
        <f aca="false">$J281+O281</f>
        <v>1759.28828256961</v>
      </c>
      <c r="J281" s="0" t="n">
        <v>1759.26000005372</v>
      </c>
      <c r="K281" s="0" t="n">
        <v>795.669131898336</v>
      </c>
      <c r="L281" s="0" t="n">
        <v>2716.0687560402</v>
      </c>
      <c r="M281" s="0" t="n">
        <v>0.0413039484829606</v>
      </c>
      <c r="N281" s="0" t="n">
        <v>647.943622958373</v>
      </c>
      <c r="O281" s="0" t="n">
        <v>0.0282825158955977</v>
      </c>
      <c r="P281" s="0" t="n">
        <v>100.988902584998</v>
      </c>
    </row>
    <row r="282" customFormat="false" ht="12.8" hidden="false" customHeight="false" outlineLevel="0" collapsed="false">
      <c r="A282" s="0" t="n">
        <v>23.681330390025</v>
      </c>
      <c r="B282" s="0" t="n">
        <f aca="false">10000+P282</f>
        <v>10032.3845656023</v>
      </c>
      <c r="C282" s="0" t="n">
        <v>5976</v>
      </c>
      <c r="D282" s="0" t="n">
        <v>5943.61543439765</v>
      </c>
      <c r="E282" s="0" t="n">
        <f aca="false">$J282+K282</f>
        <v>2534.61098771552</v>
      </c>
      <c r="F282" s="0" t="n">
        <f aca="false">$J282+L282</f>
        <v>4516.74890893894</v>
      </c>
      <c r="G282" s="0" t="n">
        <f aca="false">$J282+M282</f>
        <v>1759.3022346238</v>
      </c>
      <c r="H282" s="0" t="n">
        <f aca="false">$J282+N282</f>
        <v>2410.69899430777</v>
      </c>
      <c r="I282" s="0" t="n">
        <f aca="false">$J282+O282</f>
        <v>1759.28690861103</v>
      </c>
      <c r="J282" s="0" t="n">
        <v>1759.25814994985</v>
      </c>
      <c r="K282" s="0" t="n">
        <v>775.352837765669</v>
      </c>
      <c r="L282" s="0" t="n">
        <v>2757.49075898909</v>
      </c>
      <c r="M282" s="0" t="n">
        <v>0.0440846739436281</v>
      </c>
      <c r="N282" s="0" t="n">
        <v>651.440844357921</v>
      </c>
      <c r="O282" s="0" t="n">
        <v>0.0287586611747591</v>
      </c>
      <c r="P282" s="0" t="n">
        <v>32.3845656023477</v>
      </c>
    </row>
    <row r="283" customFormat="false" ht="12.8" hidden="false" customHeight="false" outlineLevel="0" collapsed="false">
      <c r="A283" s="0" t="n">
        <v>23.7318081558</v>
      </c>
      <c r="B283" s="0" t="n">
        <f aca="false">10000+P283</f>
        <v>9970.18541097845</v>
      </c>
      <c r="C283" s="0" t="n">
        <v>5939</v>
      </c>
      <c r="D283" s="0" t="n">
        <v>5968.81458902155</v>
      </c>
      <c r="E283" s="0" t="n">
        <f aca="false">$J283+K283</f>
        <v>2514.62342165244</v>
      </c>
      <c r="F283" s="0" t="n">
        <f aca="false">$J283+L283</f>
        <v>4558.42323452679</v>
      </c>
      <c r="G283" s="0" t="n">
        <f aca="false">$J283+M283</f>
        <v>1759.30334321555</v>
      </c>
      <c r="H283" s="0" t="n">
        <f aca="false">$J283+N283</f>
        <v>2414.20424676368</v>
      </c>
      <c r="I283" s="0" t="n">
        <f aca="false">$J283+O283</f>
        <v>1759.28554224379</v>
      </c>
      <c r="J283" s="0" t="n">
        <v>1759.25629984518</v>
      </c>
      <c r="K283" s="0" t="n">
        <v>755.367121807266</v>
      </c>
      <c r="L283" s="0" t="n">
        <v>2799.16693468161</v>
      </c>
      <c r="M283" s="0" t="n">
        <v>0.0470433703715806</v>
      </c>
      <c r="N283" s="0" t="n">
        <v>654.947946918503</v>
      </c>
      <c r="O283" s="0" t="n">
        <v>0.029242398617325</v>
      </c>
      <c r="P283" s="0" t="n">
        <v>-29.814589021551</v>
      </c>
    </row>
    <row r="284" customFormat="false" ht="12.8" hidden="false" customHeight="false" outlineLevel="0" collapsed="false">
      <c r="A284" s="0" t="n">
        <v>23.782285921575</v>
      </c>
      <c r="B284" s="0" t="n">
        <f aca="false">10000+P284</f>
        <v>9962.39765001013</v>
      </c>
      <c r="C284" s="0" t="n">
        <v>5957</v>
      </c>
      <c r="D284" s="0" t="n">
        <v>5994.60234998987</v>
      </c>
      <c r="E284" s="0" t="n">
        <f aca="false">$J284+K284</f>
        <v>2494.96773920932</v>
      </c>
      <c r="F284" s="0" t="n">
        <f aca="false">$J284+L284</f>
        <v>4600.3442486489</v>
      </c>
      <c r="G284" s="0" t="n">
        <f aca="false">$J284+M284</f>
        <v>1759.30464052114</v>
      </c>
      <c r="H284" s="0" t="n">
        <f aca="false">$J284+N284</f>
        <v>2417.7193369878</v>
      </c>
      <c r="I284" s="0" t="n">
        <f aca="false">$J284+O284</f>
        <v>1759.28418358148</v>
      </c>
      <c r="J284" s="0" t="n">
        <v>1759.25444973969</v>
      </c>
      <c r="K284" s="0" t="n">
        <v>735.713289469633</v>
      </c>
      <c r="L284" s="0" t="n">
        <v>2841.08979890921</v>
      </c>
      <c r="M284" s="0" t="n">
        <v>0.0501907814443319</v>
      </c>
      <c r="N284" s="0" t="n">
        <v>658.464887248105</v>
      </c>
      <c r="O284" s="0" t="n">
        <v>0.0297338417857086</v>
      </c>
      <c r="P284" s="0" t="n">
        <v>-37.6023499898665</v>
      </c>
    </row>
    <row r="285" customFormat="false" ht="12.8" hidden="false" customHeight="false" outlineLevel="0" collapsed="false">
      <c r="A285" s="0" t="n">
        <v>23.83276368735</v>
      </c>
      <c r="B285" s="0" t="n">
        <f aca="false">10000+P285</f>
        <v>10002.0279857194</v>
      </c>
      <c r="C285" s="0" t="n">
        <v>6023</v>
      </c>
      <c r="D285" s="0" t="n">
        <v>6020.9720142806</v>
      </c>
      <c r="E285" s="0" t="n">
        <f aca="false">$J285+K285</f>
        <v>2475.64496729128</v>
      </c>
      <c r="F285" s="0" t="n">
        <f aca="false">$J285+L285</f>
        <v>4642.504253946</v>
      </c>
      <c r="G285" s="0" t="n">
        <f aca="false">$J285+M285</f>
        <v>1759.3061378893</v>
      </c>
      <c r="H285" s="0" t="n">
        <f aca="false">$J285+N285</f>
        <v>2421.2442209484</v>
      </c>
      <c r="I285" s="0" t="n">
        <f aca="false">$J285+O285</f>
        <v>1759.28283273921</v>
      </c>
      <c r="J285" s="0" t="n">
        <v>1759.2525996334</v>
      </c>
      <c r="K285" s="0" t="n">
        <v>716.392367657883</v>
      </c>
      <c r="L285" s="0" t="n">
        <v>2883.2516543126</v>
      </c>
      <c r="M285" s="0" t="n">
        <v>0.0535382559039607</v>
      </c>
      <c r="N285" s="0" t="n">
        <v>661.991621314999</v>
      </c>
      <c r="O285" s="0" t="n">
        <v>0.0302331058137564</v>
      </c>
      <c r="P285" s="0" t="n">
        <v>2.02798571940002</v>
      </c>
    </row>
    <row r="286" customFormat="false" ht="12.8" hidden="false" customHeight="false" outlineLevel="0" collapsed="false">
      <c r="A286" s="0" t="n">
        <v>23.883241453125</v>
      </c>
      <c r="B286" s="0" t="n">
        <f aca="false">10000+P286</f>
        <v>9985.08360559506</v>
      </c>
      <c r="C286" s="0" t="n">
        <v>6033</v>
      </c>
      <c r="D286" s="0" t="n">
        <v>6047.91639440494</v>
      </c>
      <c r="E286" s="0" t="n">
        <f aca="false">$J286+K286</f>
        <v>2456.65586049923</v>
      </c>
      <c r="F286" s="0" t="n">
        <f aca="false">$J286+L286</f>
        <v>4684.89534089902</v>
      </c>
      <c r="G286" s="0" t="n">
        <f aca="false">$J286+M286</f>
        <v>1759.30784730513</v>
      </c>
      <c r="H286" s="0" t="n">
        <f aca="false">$J286+N286</f>
        <v>2424.77885397304</v>
      </c>
      <c r="I286" s="0" t="n">
        <f aca="false">$J286+O286</f>
        <v>1759.28148983373</v>
      </c>
      <c r="J286" s="0" t="n">
        <v>1759.2507495263</v>
      </c>
      <c r="K286" s="0" t="n">
        <v>697.405110972928</v>
      </c>
      <c r="L286" s="0" t="n">
        <v>2925.64459137271</v>
      </c>
      <c r="M286" s="0" t="n">
        <v>0.0570977788297387</v>
      </c>
      <c r="N286" s="0" t="n">
        <v>665.528104446735</v>
      </c>
      <c r="O286" s="0" t="n">
        <v>0.0307403074264252</v>
      </c>
      <c r="P286" s="0" t="n">
        <v>-14.9163944049387</v>
      </c>
    </row>
    <row r="287" customFormat="false" ht="12.8" hidden="false" customHeight="false" outlineLevel="0" collapsed="false">
      <c r="A287" s="0" t="n">
        <v>23.9337192189</v>
      </c>
      <c r="B287" s="0" t="n">
        <f aca="false">10000+P287</f>
        <v>10063.5721740024</v>
      </c>
      <c r="C287" s="0" t="n">
        <v>6139</v>
      </c>
      <c r="D287" s="0" t="n">
        <v>6075.42782599757</v>
      </c>
      <c r="E287" s="0" t="n">
        <f aca="false">$J287+K287</f>
        <v>2438.00090753863</v>
      </c>
      <c r="F287" s="0" t="n">
        <f aca="false">$J287+L287</f>
        <v>4727.50938897886</v>
      </c>
      <c r="G287" s="0" t="n">
        <f aca="false">$J287+M287</f>
        <v>1759.30978142276</v>
      </c>
      <c r="H287" s="0" t="n">
        <f aca="false">$J287+N287</f>
        <v>2428.32319074758</v>
      </c>
      <c r="I287" s="0" t="n">
        <f aca="false">$J287+O287</f>
        <v>1759.28015498337</v>
      </c>
      <c r="J287" s="0" t="n">
        <v>1759.24889941841</v>
      </c>
      <c r="K287" s="0" t="n">
        <v>678.752008120228</v>
      </c>
      <c r="L287" s="0" t="n">
        <v>2968.26048956045</v>
      </c>
      <c r="M287" s="0" t="n">
        <v>0.060882004354392</v>
      </c>
      <c r="N287" s="0" t="n">
        <v>669.074291329172</v>
      </c>
      <c r="O287" s="0" t="n">
        <v>0.0312555649596738</v>
      </c>
      <c r="P287" s="0" t="n">
        <v>63.5721740024292</v>
      </c>
    </row>
    <row r="288" customFormat="false" ht="12.8" hidden="false" customHeight="false" outlineLevel="0" collapsed="false">
      <c r="A288" s="0" t="n">
        <v>23.984196984675</v>
      </c>
      <c r="B288" s="0" t="n">
        <f aca="false">10000+P288</f>
        <v>10016.5018242735</v>
      </c>
      <c r="C288" s="0" t="n">
        <v>6120</v>
      </c>
      <c r="D288" s="0" t="n">
        <v>6103.49817572646</v>
      </c>
      <c r="E288" s="0" t="n">
        <f aca="false">$J288+K288</f>
        <v>2419.68033778589</v>
      </c>
      <c r="F288" s="0" t="n">
        <f aca="false">$J288+L288</f>
        <v>4770.33806795648</v>
      </c>
      <c r="G288" s="0" t="n">
        <f aca="false">$J288+M288</f>
        <v>1759.31195359959</v>
      </c>
      <c r="H288" s="0" t="n">
        <f aca="false">$J288+N288</f>
        <v>2431.87718531525</v>
      </c>
      <c r="I288" s="0" t="n">
        <f aca="false">$J288+O288</f>
        <v>1759.27882830809</v>
      </c>
      <c r="J288" s="0" t="n">
        <v>1759.24704930971</v>
      </c>
      <c r="K288" s="0" t="n">
        <v>660.433288476177</v>
      </c>
      <c r="L288" s="0" t="n">
        <v>3011.09101864677</v>
      </c>
      <c r="M288" s="0" t="n">
        <v>0.0649042898804612</v>
      </c>
      <c r="N288" s="0" t="n">
        <v>672.630136005541</v>
      </c>
      <c r="O288" s="0" t="n">
        <v>0.0317789983805709</v>
      </c>
      <c r="P288" s="0" t="n">
        <v>16.5018242735378</v>
      </c>
    </row>
    <row r="289" customFormat="false" ht="12.8" hidden="false" customHeight="false" outlineLevel="0" collapsed="false">
      <c r="A289" s="0" t="n">
        <v>24.03467475045</v>
      </c>
      <c r="B289" s="0" t="n">
        <f aca="false">10000+P289</f>
        <v>9855.88115049043</v>
      </c>
      <c r="C289" s="0" t="n">
        <v>5988</v>
      </c>
      <c r="D289" s="0" t="n">
        <v>6132.11884950957</v>
      </c>
      <c r="E289" s="0" t="n">
        <f aca="false">$J289+K289</f>
        <v>2401.69412799846</v>
      </c>
      <c r="F289" s="0" t="n">
        <f aca="false">$J289+L289</f>
        <v>4813.37283937462</v>
      </c>
      <c r="G289" s="0" t="n">
        <f aca="false">$J289+M289</f>
        <v>1759.31437793208</v>
      </c>
      <c r="H289" s="0" t="n">
        <f aca="false">$J289+N289</f>
        <v>2435.44079107578</v>
      </c>
      <c r="I289" s="0" t="n">
        <f aca="false">$J289+O289</f>
        <v>1759.27750992953</v>
      </c>
      <c r="J289" s="0" t="n">
        <v>1759.24519920022</v>
      </c>
      <c r="K289" s="0" t="n">
        <v>642.448928798236</v>
      </c>
      <c r="L289" s="0" t="n">
        <v>3054.1276401744</v>
      </c>
      <c r="M289" s="0" t="n">
        <v>0.0691787318548663</v>
      </c>
      <c r="N289" s="0" t="n">
        <v>676.195591875556</v>
      </c>
      <c r="O289" s="0" t="n">
        <v>0.0323107293076209</v>
      </c>
      <c r="P289" s="0" t="n">
        <v>-144.118849509574</v>
      </c>
    </row>
    <row r="290" customFormat="false" ht="12.8" hidden="false" customHeight="false" outlineLevel="0" collapsed="false">
      <c r="A290" s="0" t="n">
        <v>24.085152516225</v>
      </c>
      <c r="B290" s="0" t="n">
        <f aca="false">10000+P290</f>
        <v>10002.719198974</v>
      </c>
      <c r="C290" s="0" t="n">
        <v>6164</v>
      </c>
      <c r="D290" s="0" t="n">
        <v>6161.28080102604</v>
      </c>
      <c r="E290" s="0" t="n">
        <f aca="false">$J290+K290</f>
        <v>2384.04200915505</v>
      </c>
      <c r="F290" s="0" t="n">
        <f aca="false">$J290+L290</f>
        <v>4856.60495818217</v>
      </c>
      <c r="G290" s="0" t="n">
        <f aca="false">$J290+M290</f>
        <v>1759.3170692931</v>
      </c>
      <c r="H290" s="0" t="n">
        <f aca="false">$J290+N290</f>
        <v>2439.0139607845</v>
      </c>
      <c r="I290" s="0" t="n">
        <f aca="false">$J290+O290</f>
        <v>1759.27619997097</v>
      </c>
      <c r="J290" s="0" t="n">
        <v>1759.24334908994</v>
      </c>
      <c r="K290" s="0" t="n">
        <v>624.798660065111</v>
      </c>
      <c r="L290" s="0" t="n">
        <v>3097.36160909223</v>
      </c>
      <c r="M290" s="0" t="n">
        <v>0.0737202031614166</v>
      </c>
      <c r="N290" s="0" t="n">
        <v>679.770611694561</v>
      </c>
      <c r="O290" s="0" t="n">
        <v>0.0328508810313092</v>
      </c>
      <c r="P290" s="0" t="n">
        <v>2.71919897396401</v>
      </c>
    </row>
    <row r="291" customFormat="false" ht="12.8" hidden="false" customHeight="false" outlineLevel="0" collapsed="false">
      <c r="A291" s="0" t="n">
        <v>24.135630282</v>
      </c>
      <c r="B291" s="0" t="n">
        <f aca="false">10000+P291</f>
        <v>9931.02545949077</v>
      </c>
      <c r="C291" s="0" t="n">
        <v>6122</v>
      </c>
      <c r="D291" s="0" t="n">
        <v>6190.97454050923</v>
      </c>
      <c r="E291" s="0" t="n">
        <f aca="false">$J291+K291</f>
        <v>2366.72347341221</v>
      </c>
      <c r="F291" s="0" t="n">
        <f aca="false">$J291+L291</f>
        <v>4900.02547453244</v>
      </c>
      <c r="G291" s="0" t="n">
        <f aca="false">$J291+M291</f>
        <v>1759.32004337105</v>
      </c>
      <c r="H291" s="0" t="n">
        <f aca="false">$J291+N291</f>
        <v>2442.59664655158</v>
      </c>
      <c r="I291" s="0" t="n">
        <f aca="false">$J291+O291</f>
        <v>1759.2748985574</v>
      </c>
      <c r="J291" s="0" t="n">
        <v>1759.24149897886</v>
      </c>
      <c r="K291" s="0" t="n">
        <v>607.481974433349</v>
      </c>
      <c r="L291" s="0" t="n">
        <v>3140.78397555358</v>
      </c>
      <c r="M291" s="0" t="n">
        <v>0.078544392192679</v>
      </c>
      <c r="N291" s="0" t="n">
        <v>683.355147572715</v>
      </c>
      <c r="O291" s="0" t="n">
        <v>0.03339957853487</v>
      </c>
      <c r="P291" s="0" t="n">
        <v>-68.9745405092344</v>
      </c>
    </row>
    <row r="292" customFormat="false" ht="12.8" hidden="false" customHeight="false" outlineLevel="0" collapsed="false">
      <c r="A292" s="0" t="n">
        <v>24.186108047775</v>
      </c>
      <c r="B292" s="0" t="n">
        <f aca="false">10000+P292</f>
        <v>9850.80985619066</v>
      </c>
      <c r="C292" s="0" t="n">
        <v>6072</v>
      </c>
      <c r="D292" s="0" t="n">
        <v>6221.19014380934</v>
      </c>
      <c r="E292" s="0" t="n">
        <f aca="false">$J292+K292</f>
        <v>2349.73778116397</v>
      </c>
      <c r="F292" s="0" t="n">
        <f aca="false">$J292+L292</f>
        <v>4943.62523574598</v>
      </c>
      <c r="G292" s="0" t="n">
        <f aca="false">$J292+M292</f>
        <v>1759.32331671066</v>
      </c>
      <c r="H292" s="0" t="n">
        <f aca="false">$J292+N292</f>
        <v>2446.18879984122</v>
      </c>
      <c r="I292" s="0" t="n">
        <f aca="false">$J292+O292</f>
        <v>1759.27360581552</v>
      </c>
      <c r="J292" s="0" t="n">
        <v>1759.239648867</v>
      </c>
      <c r="K292" s="0" t="n">
        <v>590.498132296967</v>
      </c>
      <c r="L292" s="0" t="n">
        <v>3184.38558687898</v>
      </c>
      <c r="M292" s="0" t="n">
        <v>0.0836678436642637</v>
      </c>
      <c r="N292" s="0" t="n">
        <v>686.949150974218</v>
      </c>
      <c r="O292" s="0" t="n">
        <v>0.0339569485152771</v>
      </c>
      <c r="P292" s="0" t="n">
        <v>-149.190143809339</v>
      </c>
    </row>
    <row r="293" customFormat="false" ht="12.8" hidden="false" customHeight="false" outlineLevel="0" collapsed="false">
      <c r="A293" s="0" t="n">
        <v>24.23658581355</v>
      </c>
      <c r="B293" s="0" t="n">
        <f aca="false">10000+P293</f>
        <v>10004.0827382872</v>
      </c>
      <c r="C293" s="0" t="n">
        <v>6256</v>
      </c>
      <c r="D293" s="0" t="n">
        <v>6251.91726171283</v>
      </c>
      <c r="E293" s="0" t="n">
        <f aca="false">$J293+K293</f>
        <v>2333.08396819121</v>
      </c>
      <c r="F293" s="0" t="n">
        <f aca="false">$J293+L293</f>
        <v>4987.39488843875</v>
      </c>
      <c r="G293" s="0" t="n">
        <f aca="false">$J293+M293</f>
        <v>1759.32690675559</v>
      </c>
      <c r="H293" s="0" t="n">
        <f aca="false">$J293+N293</f>
        <v>2449.79037147093</v>
      </c>
      <c r="I293" s="0" t="n">
        <f aca="false">$J293+O293</f>
        <v>1759.27232187376</v>
      </c>
      <c r="J293" s="0" t="n">
        <v>1759.23779875435</v>
      </c>
      <c r="K293" s="0" t="n">
        <v>573.846169436855</v>
      </c>
      <c r="L293" s="0" t="n">
        <v>3228.1570896844</v>
      </c>
      <c r="M293" s="0" t="n">
        <v>0.0891080012362821</v>
      </c>
      <c r="N293" s="0" t="n">
        <v>690.552572716578</v>
      </c>
      <c r="O293" s="0" t="n">
        <v>0.0345231194044601</v>
      </c>
      <c r="P293" s="0" t="n">
        <v>4.0827382871712</v>
      </c>
    </row>
    <row r="294" customFormat="false" ht="12.8" hidden="false" customHeight="false" outlineLevel="0" collapsed="false">
      <c r="A294" s="0" t="n">
        <v>24.287063579325</v>
      </c>
      <c r="B294" s="0" t="n">
        <f aca="false">10000+P294</f>
        <v>9866.85487049334</v>
      </c>
      <c r="C294" s="0" t="n">
        <v>6150</v>
      </c>
      <c r="D294" s="0" t="n">
        <v>6283.14512950666</v>
      </c>
      <c r="E294" s="0" t="n">
        <f aca="false">$J294+K294</f>
        <v>2316.76085288787</v>
      </c>
      <c r="F294" s="0" t="n">
        <f aca="false">$J294+L294</f>
        <v>5031.32488081639</v>
      </c>
      <c r="G294" s="0" t="n">
        <f aca="false">$J294+M294</f>
        <v>1759.33083189293</v>
      </c>
      <c r="H294" s="0" t="n">
        <f aca="false">$J294+N294</f>
        <v>2453.40131161085</v>
      </c>
      <c r="I294" s="0" t="n">
        <f aca="false">$J294+O294</f>
        <v>1759.27104686232</v>
      </c>
      <c r="J294" s="0" t="n">
        <v>1759.23594864093</v>
      </c>
      <c r="K294" s="0" t="n">
        <v>557.524904246949</v>
      </c>
      <c r="L294" s="0" t="n">
        <v>3272.08893217546</v>
      </c>
      <c r="M294" s="0" t="n">
        <v>0.0948832520083974</v>
      </c>
      <c r="N294" s="0" t="n">
        <v>694.165362969924</v>
      </c>
      <c r="O294" s="0" t="n">
        <v>0.0350982213907487</v>
      </c>
      <c r="P294" s="0" t="n">
        <v>-133.145129506659</v>
      </c>
    </row>
    <row r="295" customFormat="false" ht="12.8" hidden="false" customHeight="false" outlineLevel="0" collapsed="false">
      <c r="A295" s="0" t="n">
        <v>24.3375413451</v>
      </c>
      <c r="B295" s="0" t="n">
        <f aca="false">10000+P295</f>
        <v>9850.13742322523</v>
      </c>
      <c r="C295" s="0" t="n">
        <v>6165</v>
      </c>
      <c r="D295" s="0" t="n">
        <v>6314.86257677477</v>
      </c>
      <c r="E295" s="0" t="n">
        <f aca="false">$J295+K295</f>
        <v>2300.76704355108</v>
      </c>
      <c r="F295" s="0" t="n">
        <f aca="false">$J295+L295</f>
        <v>5075.40546513466</v>
      </c>
      <c r="G295" s="0" t="n">
        <f aca="false">$J295+M295</f>
        <v>1759.33511149967</v>
      </c>
      <c r="H295" s="0" t="n">
        <f aca="false">$J295+N295</f>
        <v>2457.02156978306</v>
      </c>
      <c r="I295" s="0" t="n">
        <f aca="false">$J295+O295</f>
        <v>1759.26978091316</v>
      </c>
      <c r="J295" s="0" t="n">
        <v>1759.23409852672</v>
      </c>
      <c r="K295" s="0" t="n">
        <v>541.532945024366</v>
      </c>
      <c r="L295" s="0" t="n">
        <v>3316.17136660794</v>
      </c>
      <c r="M295" s="0" t="n">
        <v>0.101012972956575</v>
      </c>
      <c r="N295" s="0" t="n">
        <v>697.787471256344</v>
      </c>
      <c r="O295" s="0" t="n">
        <v>0.0356823864405457</v>
      </c>
      <c r="P295" s="0" t="n">
        <v>-149.86257677477</v>
      </c>
    </row>
    <row r="296" customFormat="false" ht="12.8" hidden="false" customHeight="false" outlineLevel="0" collapsed="false">
      <c r="A296" s="0" t="n">
        <v>24.388019110875</v>
      </c>
      <c r="B296" s="0" t="n">
        <f aca="false">10000+P296</f>
        <v>9919.94196258525</v>
      </c>
      <c r="C296" s="0" t="n">
        <v>6267</v>
      </c>
      <c r="D296" s="0" t="n">
        <v>6347.05803741476</v>
      </c>
      <c r="E296" s="0" t="n">
        <f aca="false">$J296+K296</f>
        <v>2285.10094572271</v>
      </c>
      <c r="F296" s="0" t="n">
        <f aca="false">$J296+L296</f>
        <v>5119.62670032679</v>
      </c>
      <c r="G296" s="0" t="n">
        <f aca="false">$J296+M296</f>
        <v>1759.33976599112</v>
      </c>
      <c r="H296" s="0" t="n">
        <f aca="false">$J296+N296</f>
        <v>2460.65109486102</v>
      </c>
      <c r="I296" s="0" t="n">
        <f aca="false">$J296+O296</f>
        <v>1759.26852416005</v>
      </c>
      <c r="J296" s="0" t="n">
        <v>1759.23224841173</v>
      </c>
      <c r="K296" s="0" t="n">
        <v>525.86869731098</v>
      </c>
      <c r="L296" s="0" t="n">
        <v>3360.39445191505</v>
      </c>
      <c r="M296" s="0" t="n">
        <v>0.107517579381323</v>
      </c>
      <c r="N296" s="0" t="n">
        <v>701.418846449287</v>
      </c>
      <c r="O296" s="0" t="n">
        <v>0.0362757483202315</v>
      </c>
      <c r="P296" s="0" t="n">
        <v>-80.0580374147557</v>
      </c>
    </row>
    <row r="297" customFormat="false" ht="12.8" hidden="false" customHeight="false" outlineLevel="0" collapsed="false">
      <c r="A297" s="0" t="n">
        <v>24.43849687665</v>
      </c>
      <c r="B297" s="0" t="n">
        <f aca="false">10000+P297</f>
        <v>9885.28044013739</v>
      </c>
      <c r="C297" s="0" t="n">
        <v>6265</v>
      </c>
      <c r="D297" s="0" t="n">
        <v>6379.71955986261</v>
      </c>
      <c r="E297" s="0" t="n">
        <f aca="false">$J297+K297</f>
        <v>2269.76076957012</v>
      </c>
      <c r="F297" s="0" t="n">
        <f aca="false">$J297+L297</f>
        <v>5163.97845479743</v>
      </c>
      <c r="G297" s="0" t="n">
        <f aca="false">$J297+M297</f>
        <v>1759.34481687142</v>
      </c>
      <c r="H297" s="0" t="n">
        <f aca="false">$J297+N297</f>
        <v>2464.28983506896</v>
      </c>
      <c r="I297" s="0" t="n">
        <f aca="false">$J297+O297</f>
        <v>1759.2672767386</v>
      </c>
      <c r="J297" s="0" t="n">
        <v>1759.23039829598</v>
      </c>
      <c r="K297" s="0" t="n">
        <v>510.530371274146</v>
      </c>
      <c r="L297" s="0" t="n">
        <v>3404.74805650145</v>
      </c>
      <c r="M297" s="0" t="n">
        <v>0.114418575438886</v>
      </c>
      <c r="N297" s="0" t="n">
        <v>705.059436772985</v>
      </c>
      <c r="O297" s="0" t="n">
        <v>0.0368784426183021</v>
      </c>
      <c r="P297" s="0" t="n">
        <v>-114.719559862615</v>
      </c>
    </row>
    <row r="298" customFormat="false" ht="12.8" hidden="false" customHeight="false" outlineLevel="0" collapsed="false">
      <c r="A298" s="0" t="n">
        <v>24.488974642425</v>
      </c>
      <c r="B298" s="0" t="n">
        <f aca="false">10000+P298</f>
        <v>9912.16518248637</v>
      </c>
      <c r="C298" s="0" t="n">
        <v>6325</v>
      </c>
      <c r="D298" s="0" t="n">
        <v>6412.83481751363</v>
      </c>
      <c r="E298" s="0" t="n">
        <f aca="false">$J298+K298</f>
        <v>2254.74453729404</v>
      </c>
      <c r="F298" s="0" t="n">
        <f aca="false">$J298+L298</f>
        <v>5208.45040938351</v>
      </c>
      <c r="G298" s="0" t="n">
        <f aca="false">$J298+M298</f>
        <v>1759.35028678628</v>
      </c>
      <c r="H298" s="0" t="n">
        <f aca="false">$J298+N298</f>
        <v>2467.93773798138</v>
      </c>
      <c r="I298" s="0" t="n">
        <f aca="false">$J298+O298</f>
        <v>1759.26603878622</v>
      </c>
      <c r="J298" s="0" t="n">
        <v>1759.22854817945</v>
      </c>
      <c r="K298" s="0" t="n">
        <v>495.515989114594</v>
      </c>
      <c r="L298" s="0" t="n">
        <v>3449.22186120406</v>
      </c>
      <c r="M298" s="0" t="n">
        <v>0.121738606828525</v>
      </c>
      <c r="N298" s="0" t="n">
        <v>708.709189801931</v>
      </c>
      <c r="O298" s="0" t="n">
        <v>0.0374906067677412</v>
      </c>
      <c r="P298" s="0" t="n">
        <v>-87.8348175136289</v>
      </c>
    </row>
    <row r="299" customFormat="false" ht="12.8" hidden="false" customHeight="false" outlineLevel="0" collapsed="false">
      <c r="A299" s="0" t="n">
        <v>24.5394524082</v>
      </c>
      <c r="B299" s="0" t="n">
        <f aca="false">10000+P299</f>
        <v>9853.60888067242</v>
      </c>
      <c r="C299" s="0" t="n">
        <v>6300</v>
      </c>
      <c r="D299" s="0" t="n">
        <v>6446.39111932758</v>
      </c>
      <c r="E299" s="0" t="n">
        <f aca="false">$J299+K299</f>
        <v>2240.05009055194</v>
      </c>
      <c r="F299" s="0" t="n">
        <f aca="false">$J299+L299</f>
        <v>5253.03206048162</v>
      </c>
      <c r="G299" s="0" t="n">
        <f aca="false">$J299+M299</f>
        <v>1759.35619957786</v>
      </c>
      <c r="H299" s="0" t="n">
        <f aca="false">$J299+N299</f>
        <v>2471.59475052254</v>
      </c>
      <c r="I299" s="0" t="n">
        <f aca="false">$J299+O299</f>
        <v>1759.26481044222</v>
      </c>
      <c r="J299" s="0" t="n">
        <v>1759.22669806215</v>
      </c>
      <c r="K299" s="0" t="n">
        <v>480.823392489792</v>
      </c>
      <c r="L299" s="0" t="n">
        <v>3493.80536241947</v>
      </c>
      <c r="M299" s="0" t="n">
        <v>0.129501515710689</v>
      </c>
      <c r="N299" s="0" t="n">
        <v>712.368052460392</v>
      </c>
      <c r="O299" s="0" t="n">
        <v>0.0381123800686309</v>
      </c>
      <c r="P299" s="0" t="n">
        <v>-146.39111932758</v>
      </c>
    </row>
    <row r="300" customFormat="false" ht="12.8" hidden="false" customHeight="false" outlineLevel="0" collapsed="false">
      <c r="A300" s="0" t="n">
        <v>24.589930173975</v>
      </c>
      <c r="B300" s="0" t="n">
        <f aca="false">10000+P300</f>
        <v>9951.62457939336</v>
      </c>
      <c r="C300" s="0" t="n">
        <v>6432</v>
      </c>
      <c r="D300" s="0" t="n">
        <v>6480.37542060665</v>
      </c>
      <c r="E300" s="0" t="n">
        <f aca="false">$J300+K300</f>
        <v>2225.67509788549</v>
      </c>
      <c r="F300" s="0" t="n">
        <f aca="false">$J300+L300</f>
        <v>5297.71272334164</v>
      </c>
      <c r="G300" s="0" t="n">
        <f aca="false">$J300+M300</f>
        <v>1759.36258034202</v>
      </c>
      <c r="H300" s="0" t="n">
        <f aca="false">$J300+N300</f>
        <v>2475.26081896605</v>
      </c>
      <c r="I300" s="0" t="n">
        <f aca="false">$J300+O300</f>
        <v>1759.2635918478</v>
      </c>
      <c r="J300" s="0" t="n">
        <v>1759.22484794409</v>
      </c>
      <c r="K300" s="0" t="n">
        <v>466.450249941399</v>
      </c>
      <c r="L300" s="0" t="n">
        <v>3538.48787539755</v>
      </c>
      <c r="M300" s="0" t="n">
        <v>0.137732397932499</v>
      </c>
      <c r="N300" s="0" t="n">
        <v>716.035971021967</v>
      </c>
      <c r="O300" s="0" t="n">
        <v>0.0387439037109999</v>
      </c>
      <c r="P300" s="0" t="n">
        <v>-48.3754206066451</v>
      </c>
    </row>
    <row r="301" customFormat="false" ht="12.8" hidden="false" customHeight="false" outlineLevel="0" collapsed="false">
      <c r="A301" s="0" t="n">
        <v>24.64040793975</v>
      </c>
      <c r="B301" s="0" t="n">
        <f aca="false">10000+P301</f>
        <v>9823.22566606553</v>
      </c>
      <c r="C301" s="0" t="n">
        <v>6338</v>
      </c>
      <c r="D301" s="0" t="n">
        <v>6514.77433393448</v>
      </c>
      <c r="E301" s="0" t="n">
        <f aca="false">$J301+K301</f>
        <v>2211.61706214102</v>
      </c>
      <c r="F301" s="0" t="n">
        <f aca="false">$J301+L301</f>
        <v>5342.48153552609</v>
      </c>
      <c r="G301" s="0" t="n">
        <f aca="false">$J301+M301</f>
        <v>1759.3694554879</v>
      </c>
      <c r="H301" s="0" t="n">
        <f aca="false">$J301+N301</f>
        <v>2478.93588893445</v>
      </c>
      <c r="I301" s="0" t="n">
        <f aca="false">$J301+O301</f>
        <v>1759.26238314606</v>
      </c>
      <c r="J301" s="0" t="n">
        <v>1759.22299782526</v>
      </c>
      <c r="K301" s="0" t="n">
        <v>452.394064315763</v>
      </c>
      <c r="L301" s="0" t="n">
        <v>3583.25853770083</v>
      </c>
      <c r="M301" s="0" t="n">
        <v>0.146457662638638</v>
      </c>
      <c r="N301" s="0" t="n">
        <v>719.712891109185</v>
      </c>
      <c r="O301" s="0" t="n">
        <v>0.039385320797914</v>
      </c>
      <c r="P301" s="0" t="n">
        <v>-176.774333934475</v>
      </c>
    </row>
    <row r="302" customFormat="false" ht="12.8" hidden="false" customHeight="false" outlineLevel="0" collapsed="false">
      <c r="A302" s="0" t="n">
        <v>24.690885705525</v>
      </c>
      <c r="B302" s="0" t="n">
        <f aca="false">10000+P302</f>
        <v>9904.42585973482</v>
      </c>
      <c r="C302" s="0" t="n">
        <v>6454</v>
      </c>
      <c r="D302" s="0" t="n">
        <v>6549.57414026518</v>
      </c>
      <c r="E302" s="0" t="n">
        <f aca="false">$J302+K302</f>
        <v>2197.87332787241</v>
      </c>
      <c r="F302" s="0" t="n">
        <f aca="false">$J302+L302</f>
        <v>5387.32746053458</v>
      </c>
      <c r="G302" s="0" t="n">
        <f aca="false">$J302+M302</f>
        <v>1759.37685280002</v>
      </c>
      <c r="H302" s="0" t="n">
        <f aca="false">$J302+N302</f>
        <v>2482.61990539883</v>
      </c>
      <c r="I302" s="0" t="n">
        <f aca="false">$J302+O302</f>
        <v>1759.26118448204</v>
      </c>
      <c r="J302" s="0" t="n">
        <v>1759.22114770568</v>
      </c>
      <c r="K302" s="0" t="n">
        <v>438.652180166732</v>
      </c>
      <c r="L302" s="0" t="n">
        <v>3628.1063128289</v>
      </c>
      <c r="M302" s="0" t="n">
        <v>0.155705094347288</v>
      </c>
      <c r="N302" s="0" t="n">
        <v>723.398757693153</v>
      </c>
      <c r="O302" s="0" t="n">
        <v>0.040036776368809</v>
      </c>
      <c r="P302" s="0" t="n">
        <v>-95.5741402651774</v>
      </c>
    </row>
    <row r="303" customFormat="false" ht="12.8" hidden="false" customHeight="false" outlineLevel="0" collapsed="false">
      <c r="A303" s="0" t="n">
        <v>24.7413634713</v>
      </c>
      <c r="B303" s="0" t="n">
        <f aca="false">10000+P303</f>
        <v>9795.23919984899</v>
      </c>
      <c r="C303" s="0" t="n">
        <v>6380</v>
      </c>
      <c r="D303" s="0" t="n">
        <v>6584.76080015101</v>
      </c>
      <c r="E303" s="0" t="n">
        <f aca="false">$J303+K303</f>
        <v>2184.44108871576</v>
      </c>
      <c r="F303" s="0" t="n">
        <f aca="false">$J303+L303</f>
        <v>5432.23929159235</v>
      </c>
      <c r="G303" s="0" t="n">
        <f aca="false">$J303+M303</f>
        <v>1759.3848015029</v>
      </c>
      <c r="H303" s="0" t="n">
        <f aca="false">$J303+N303</f>
        <v>2486.31281267857</v>
      </c>
      <c r="I303" s="0" t="n">
        <f aca="false">$J303+O303</f>
        <v>1759.25999600275</v>
      </c>
      <c r="J303" s="0" t="n">
        <v>1759.21929758533</v>
      </c>
      <c r="K303" s="0" t="n">
        <v>425.221791130434</v>
      </c>
      <c r="L303" s="0" t="n">
        <v>3673.01999400702</v>
      </c>
      <c r="M303" s="0" t="n">
        <v>0.165503917572396</v>
      </c>
      <c r="N303" s="0" t="n">
        <v>727.093515093235</v>
      </c>
      <c r="O303" s="0" t="n">
        <v>0.0406984174230673</v>
      </c>
      <c r="P303" s="0" t="n">
        <v>-204.760800151012</v>
      </c>
    </row>
    <row r="304" customFormat="false" ht="12.8" hidden="false" customHeight="false" outlineLevel="0" collapsed="false">
      <c r="A304" s="0" t="n">
        <v>24.791841237075</v>
      </c>
      <c r="B304" s="0" t="n">
        <f aca="false">10000+P304</f>
        <v>9851.68003490203</v>
      </c>
      <c r="C304" s="0" t="n">
        <v>6472</v>
      </c>
      <c r="D304" s="0" t="n">
        <v>6620.31996509797</v>
      </c>
      <c r="E304" s="0" t="n">
        <f aca="false">$J304+K304</f>
        <v>2171.31739472623</v>
      </c>
      <c r="F304" s="0" t="n">
        <f aca="false">$J304+L304</f>
        <v>5477.20565560217</v>
      </c>
      <c r="G304" s="0" t="n">
        <f aca="false">$J304+M304</f>
        <v>1759.39333232831</v>
      </c>
      <c r="H304" s="0" t="n">
        <f aca="false">$J304+N304</f>
        <v>2490.01455444101</v>
      </c>
      <c r="I304" s="0" t="n">
        <f aca="false">$J304+O304</f>
        <v>1759.25881785718</v>
      </c>
      <c r="J304" s="0" t="n">
        <v>1759.21744746423</v>
      </c>
      <c r="K304" s="0" t="n">
        <v>412.099947261996</v>
      </c>
      <c r="L304" s="0" t="n">
        <v>3717.98820813794</v>
      </c>
      <c r="M304" s="0" t="n">
        <v>0.175884864075033</v>
      </c>
      <c r="N304" s="0" t="n">
        <v>730.797106976783</v>
      </c>
      <c r="O304" s="0" t="n">
        <v>0.0413703929438448</v>
      </c>
      <c r="P304" s="0" t="n">
        <v>-148.319965097968</v>
      </c>
    </row>
    <row r="305" customFormat="false" ht="12.8" hidden="false" customHeight="false" outlineLevel="0" collapsed="false">
      <c r="A305" s="0" t="n">
        <v>24.84231900285</v>
      </c>
      <c r="B305" s="0" t="n">
        <f aca="false">10000+P305</f>
        <v>9762.76301096159</v>
      </c>
      <c r="C305" s="0" t="n">
        <v>6419</v>
      </c>
      <c r="D305" s="0" t="n">
        <v>6656.23698903841</v>
      </c>
      <c r="E305" s="0" t="n">
        <f aca="false">$J305+K305</f>
        <v>2158.49915966696</v>
      </c>
      <c r="F305" s="0" t="n">
        <f aca="false">$J305+L305</f>
        <v>5522.21501725816</v>
      </c>
      <c r="G305" s="0" t="n">
        <f aca="false">$J305+M305</f>
        <v>1759.40247758521</v>
      </c>
      <c r="H305" s="0" t="n">
        <f aca="false">$J305+N305</f>
        <v>2493.72507370129</v>
      </c>
      <c r="I305" s="0" t="n">
        <f aca="false">$J305+O305</f>
        <v>1759.2576501963</v>
      </c>
      <c r="J305" s="0" t="n">
        <v>1759.21559734238</v>
      </c>
      <c r="K305" s="0" t="n">
        <v>399.283562324585</v>
      </c>
      <c r="L305" s="0" t="n">
        <v>3762.99941991578</v>
      </c>
      <c r="M305" s="0" t="n">
        <v>0.186880242828178</v>
      </c>
      <c r="N305" s="0" t="n">
        <v>734.509476358912</v>
      </c>
      <c r="O305" s="0" t="n">
        <v>0.0420528539221425</v>
      </c>
      <c r="P305" s="0" t="n">
        <v>-237.236989038408</v>
      </c>
    </row>
    <row r="306" customFormat="false" ht="12.8" hidden="false" customHeight="false" outlineLevel="0" collapsed="false">
      <c r="A306" s="0" t="n">
        <v>24.892796768625</v>
      </c>
      <c r="B306" s="0" t="n">
        <f aca="false">10000+P306</f>
        <v>9802.50306008972</v>
      </c>
      <c r="C306" s="0" t="n">
        <v>6495</v>
      </c>
      <c r="D306" s="0" t="n">
        <v>6692.49693991028</v>
      </c>
      <c r="E306" s="0" t="n">
        <f aca="false">$J306+K306</f>
        <v>2145.98316824127</v>
      </c>
      <c r="F306" s="0" t="n">
        <f aca="false">$J306+L306</f>
        <v>5567.25568332031</v>
      </c>
      <c r="G306" s="0" t="n">
        <f aca="false">$J306+M306</f>
        <v>1759.41227123256</v>
      </c>
      <c r="H306" s="0" t="n">
        <f aca="false">$J306+N306</f>
        <v>2497.44431282209</v>
      </c>
      <c r="I306" s="0" t="n">
        <f aca="false">$J306+O306</f>
        <v>1759.25649317316</v>
      </c>
      <c r="J306" s="0" t="n">
        <v>1759.21374721978</v>
      </c>
      <c r="K306" s="0" t="n">
        <v>386.769421021492</v>
      </c>
      <c r="L306" s="0" t="n">
        <v>3808.04193610053</v>
      </c>
      <c r="M306" s="0" t="n">
        <v>0.19852401278069</v>
      </c>
      <c r="N306" s="0" t="n">
        <v>738.230565602312</v>
      </c>
      <c r="O306" s="0" t="n">
        <v>0.0427459533811326</v>
      </c>
      <c r="P306" s="0" t="n">
        <v>-197.496939910277</v>
      </c>
    </row>
    <row r="307" customFormat="false" ht="12.8" hidden="false" customHeight="false" outlineLevel="0" collapsed="false">
      <c r="A307" s="0" t="n">
        <v>24.9432745344</v>
      </c>
      <c r="B307" s="0" t="n">
        <f aca="false">10000+P307</f>
        <v>9777.91538866738</v>
      </c>
      <c r="C307" s="0" t="n">
        <v>6507</v>
      </c>
      <c r="D307" s="0" t="n">
        <v>6729.08461133262</v>
      </c>
      <c r="E307" s="0" t="n">
        <f aca="false">$J307+K307</f>
        <v>2133.76608325882</v>
      </c>
      <c r="F307" s="0" t="n">
        <f aca="false">$J307+L307</f>
        <v>5612.31580704821</v>
      </c>
      <c r="G307" s="0" t="n">
        <f aca="false">$J307+M307</f>
        <v>1759.42274895494</v>
      </c>
      <c r="H307" s="0" t="n">
        <f aca="false">$J307+N307</f>
        <v>2501.17221351354</v>
      </c>
      <c r="I307" s="0" t="n">
        <f aca="false">$J307+O307</f>
        <v>1759.25534694283</v>
      </c>
      <c r="J307" s="0" t="n">
        <v>1759.21189709643</v>
      </c>
      <c r="K307" s="0" t="n">
        <v>374.554186162387</v>
      </c>
      <c r="L307" s="0" t="n">
        <v>3853.10390995178</v>
      </c>
      <c r="M307" s="0" t="n">
        <v>0.210851858507666</v>
      </c>
      <c r="N307" s="0" t="n">
        <v>741.960316417111</v>
      </c>
      <c r="O307" s="0" t="n">
        <v>0.0434498464007357</v>
      </c>
      <c r="P307" s="0" t="n">
        <v>-222.084611332618</v>
      </c>
    </row>
    <row r="308" customFormat="false" ht="12.8" hidden="false" customHeight="false" outlineLevel="0" collapsed="false">
      <c r="A308" s="0" t="n">
        <v>24.993752300175</v>
      </c>
      <c r="B308" s="0" t="n">
        <f aca="false">10000+P308</f>
        <v>9973.01546563275</v>
      </c>
      <c r="C308" s="0" t="n">
        <v>6739</v>
      </c>
      <c r="D308" s="0" t="n">
        <v>6765.98453436725</v>
      </c>
      <c r="E308" s="0" t="n">
        <f aca="false">$J308+K308</f>
        <v>2121.84445272758</v>
      </c>
      <c r="F308" s="0" t="n">
        <f aca="false">$J308+L308</f>
        <v>5657.38339279224</v>
      </c>
      <c r="G308" s="0" t="n">
        <f aca="false">$J308+M308</f>
        <v>1759.43394824117</v>
      </c>
      <c r="H308" s="0" t="n">
        <f aca="false">$J308+N308</f>
        <v>2504.90871683311</v>
      </c>
      <c r="I308" s="0" t="n">
        <f aca="false">$J308+O308</f>
        <v>1759.25421166248</v>
      </c>
      <c r="J308" s="0" t="n">
        <v>1759.21004697233</v>
      </c>
      <c r="K308" s="0" t="n">
        <v>362.634405755248</v>
      </c>
      <c r="L308" s="0" t="n">
        <v>3898.17334581991</v>
      </c>
      <c r="M308" s="0" t="n">
        <v>0.223901268835756</v>
      </c>
      <c r="N308" s="0" t="n">
        <v>745.698669860779</v>
      </c>
      <c r="O308" s="0" t="n">
        <v>0.0441646901424525</v>
      </c>
      <c r="P308" s="0" t="n">
        <v>-26.9845343672487</v>
      </c>
    </row>
    <row r="309" customFormat="false" ht="12.8" hidden="false" customHeight="false" outlineLevel="0" collapsed="false">
      <c r="A309" s="0" t="n">
        <v>25.04423006595</v>
      </c>
      <c r="B309" s="0" t="n">
        <f aca="false">10000+P309</f>
        <v>9863.81901064324</v>
      </c>
      <c r="C309" s="0" t="n">
        <v>6667</v>
      </c>
      <c r="D309" s="0" t="n">
        <v>6803.18098935676</v>
      </c>
      <c r="E309" s="0" t="n">
        <f aca="false">$J309+K309</f>
        <v>2110.21471686337</v>
      </c>
      <c r="F309" s="0" t="n">
        <f aca="false">$J309+L309</f>
        <v>5702.44630074041</v>
      </c>
      <c r="G309" s="0" t="n">
        <f aca="false">$J309+M309</f>
        <v>1759.44590846603</v>
      </c>
      <c r="H309" s="0" t="n">
        <f aca="false">$J309+N309</f>
        <v>2508.65376318557</v>
      </c>
      <c r="I309" s="0" t="n">
        <f aca="false">$J309+O309</f>
        <v>1759.25308749137</v>
      </c>
      <c r="J309" s="0" t="n">
        <v>1759.2081968475</v>
      </c>
      <c r="K309" s="0" t="n">
        <v>351.00652001587</v>
      </c>
      <c r="L309" s="0" t="n">
        <v>3943.23810389291</v>
      </c>
      <c r="M309" s="0" t="n">
        <v>0.237711618533326</v>
      </c>
      <c r="N309" s="0" t="n">
        <v>749.445566338073</v>
      </c>
      <c r="O309" s="0" t="n">
        <v>0.0448906438744548</v>
      </c>
      <c r="P309" s="0" t="n">
        <v>-136.180989356762</v>
      </c>
    </row>
    <row r="310" customFormat="false" ht="12.8" hidden="false" customHeight="false" outlineLevel="0" collapsed="false">
      <c r="A310" s="0" t="n">
        <v>25.094707831725</v>
      </c>
      <c r="B310" s="0" t="n">
        <f aca="false">10000+P310</f>
        <v>9801.34198217076</v>
      </c>
      <c r="C310" s="0" t="n">
        <v>6642</v>
      </c>
      <c r="D310" s="0" t="n">
        <v>6840.65801782924</v>
      </c>
      <c r="E310" s="0" t="n">
        <f aca="false">$J310+K310</f>
        <v>2098.87321500917</v>
      </c>
      <c r="F310" s="0" t="n">
        <f aca="false">$J310+L310</f>
        <v>5747.49225181881</v>
      </c>
      <c r="G310" s="0" t="n">
        <f aca="false">$J310+M310</f>
        <v>1759.45867097508</v>
      </c>
      <c r="H310" s="0" t="n">
        <f aca="false">$J310+N310</f>
        <v>2512.40729232296</v>
      </c>
      <c r="I310" s="0" t="n">
        <f aca="false">$J310+O310</f>
        <v>1759.25197459092</v>
      </c>
      <c r="J310" s="0" t="n">
        <v>1759.20634672192</v>
      </c>
      <c r="K310" s="0" t="n">
        <v>339.666868287244</v>
      </c>
      <c r="L310" s="0" t="n">
        <v>3988.28590509688</v>
      </c>
      <c r="M310" s="0" t="n">
        <v>0.252324253156577</v>
      </c>
      <c r="N310" s="0" t="n">
        <v>753.200945601038</v>
      </c>
      <c r="O310" s="0" t="n">
        <v>0.0456278689969326</v>
      </c>
      <c r="P310" s="0" t="n">
        <v>-198.658017829241</v>
      </c>
    </row>
    <row r="311" customFormat="false" ht="12.8" hidden="false" customHeight="false" outlineLevel="0" collapsed="false">
      <c r="A311" s="0" t="n">
        <v>25.1451855975</v>
      </c>
      <c r="B311" s="0" t="n">
        <f aca="false">10000+P311</f>
        <v>9890.60056553977</v>
      </c>
      <c r="C311" s="0" t="n">
        <v>6769</v>
      </c>
      <c r="D311" s="0" t="n">
        <v>6878.39943446023</v>
      </c>
      <c r="E311" s="0" t="n">
        <f aca="false">$J311+K311</f>
        <v>2087.81619245711</v>
      </c>
      <c r="F311" s="0" t="n">
        <f aca="false">$J311+L311</f>
        <v>5792.50883274348</v>
      </c>
      <c r="G311" s="0" t="n">
        <f aca="false">$J311+M311</f>
        <v>1759.47227917275</v>
      </c>
      <c r="H311" s="0" t="n">
        <f aca="false">$J311+N311</f>
        <v>2516.16924334464</v>
      </c>
      <c r="I311" s="0" t="n">
        <f aca="false">$J311+O311</f>
        <v>1759.25087312468</v>
      </c>
      <c r="J311" s="0" t="n">
        <v>1759.20449659561</v>
      </c>
      <c r="K311" s="0" t="n">
        <v>328.611695861504</v>
      </c>
      <c r="L311" s="0" t="n">
        <v>4033.30433614787</v>
      </c>
      <c r="M311" s="0" t="n">
        <v>0.267782577143963</v>
      </c>
      <c r="N311" s="0" t="n">
        <v>756.964746749034</v>
      </c>
      <c r="O311" s="0" t="n">
        <v>0.0463765290677049</v>
      </c>
      <c r="P311" s="0" t="n">
        <v>-109.399434460226</v>
      </c>
    </row>
    <row r="312" customFormat="false" ht="12.8" hidden="false" customHeight="false" outlineLevel="0" collapsed="false">
      <c r="A312" s="0" t="n">
        <v>25.195663363275</v>
      </c>
      <c r="B312" s="0" t="n">
        <f aca="false">10000+P312</f>
        <v>9845.61116091717</v>
      </c>
      <c r="C312" s="0" t="n">
        <v>6762</v>
      </c>
      <c r="D312" s="0" t="n">
        <v>6916.38883908283</v>
      </c>
      <c r="E312" s="0" t="n">
        <f aca="false">$J312+K312</f>
        <v>2077.0398071661</v>
      </c>
      <c r="F312" s="0" t="n">
        <f aca="false">$J312+L312</f>
        <v>5837.48350122138</v>
      </c>
      <c r="G312" s="0" t="n">
        <f aca="false">$J312+M312</f>
        <v>1759.48677861382</v>
      </c>
      <c r="H312" s="0" t="n">
        <f aca="false">$J312+N312</f>
        <v>2519.9395546974</v>
      </c>
      <c r="I312" s="0" t="n">
        <f aca="false">$J312+O312</f>
        <v>1759.24978325839</v>
      </c>
      <c r="J312" s="0" t="n">
        <v>1759.20264646856</v>
      </c>
      <c r="K312" s="0" t="n">
        <v>317.837160697538</v>
      </c>
      <c r="L312" s="0" t="n">
        <v>4078.28085475281</v>
      </c>
      <c r="M312" s="0" t="n">
        <v>0.284132145252295</v>
      </c>
      <c r="N312" s="0" t="n">
        <v>760.736908228833</v>
      </c>
      <c r="O312" s="0" t="n">
        <v>0.0471367898280915</v>
      </c>
      <c r="P312" s="0" t="n">
        <v>-154.388839082827</v>
      </c>
    </row>
    <row r="313" customFormat="false" ht="12.8" hidden="false" customHeight="false" outlineLevel="0" collapsed="false">
      <c r="A313" s="0" t="n">
        <v>25.24614112905</v>
      </c>
      <c r="B313" s="0" t="n">
        <f aca="false">10000+P313</f>
        <v>9934.390371263</v>
      </c>
      <c r="C313" s="0" t="n">
        <v>6889</v>
      </c>
      <c r="D313" s="0" t="n">
        <v>6954.609628737</v>
      </c>
      <c r="E313" s="0" t="n">
        <f aca="false">$J313+K313</f>
        <v>2066.54013636855</v>
      </c>
      <c r="F313" s="0" t="n">
        <f aca="false">$J313+L313</f>
        <v>5882.40359129785</v>
      </c>
      <c r="G313" s="0" t="n">
        <f aca="false">$J313+M313</f>
        <v>1759.50221709821</v>
      </c>
      <c r="H313" s="0" t="n">
        <f aca="false">$J313+N313</f>
        <v>2523.71816417552</v>
      </c>
      <c r="I313" s="0" t="n">
        <f aca="false">$J313+O313</f>
        <v>1759.24870516001</v>
      </c>
      <c r="J313" s="0" t="n">
        <v>1759.20079634078</v>
      </c>
      <c r="K313" s="0" t="n">
        <v>307.33934002776</v>
      </c>
      <c r="L313" s="0" t="n">
        <v>4123.20279495706</v>
      </c>
      <c r="M313" s="0" t="n">
        <v>0.301420757428979</v>
      </c>
      <c r="N313" s="0" t="n">
        <v>764.517367834734</v>
      </c>
      <c r="O313" s="0" t="n">
        <v>0.0479088192290514</v>
      </c>
      <c r="P313" s="0" t="n">
        <v>-65.6096287370001</v>
      </c>
    </row>
    <row r="314" customFormat="false" ht="12.8" hidden="false" customHeight="false" outlineLevel="0" collapsed="false">
      <c r="A314" s="0" t="n">
        <v>25.296618894825</v>
      </c>
      <c r="B314" s="0" t="n">
        <f aca="false">10000+P314</f>
        <v>9921.9549902507</v>
      </c>
      <c r="C314" s="0" t="n">
        <v>6915</v>
      </c>
      <c r="D314" s="0" t="n">
        <v>6993.0450097493</v>
      </c>
      <c r="E314" s="0" t="n">
        <f aca="false">$J314+K314</f>
        <v>2056.31318306021</v>
      </c>
      <c r="F314" s="0" t="n">
        <f aca="false">$J314+L314</f>
        <v>5927.25631884794</v>
      </c>
      <c r="G314" s="0" t="n">
        <f aca="false">$J314+M314</f>
        <v>1759.51864476949</v>
      </c>
      <c r="H314" s="0" t="n">
        <f aca="false">$J314+N314</f>
        <v>2527.50500892103</v>
      </c>
      <c r="I314" s="0" t="n">
        <f aca="false">$J314+O314</f>
        <v>1759.24763899973</v>
      </c>
      <c r="J314" s="0" t="n">
        <v>1759.19894621228</v>
      </c>
      <c r="K314" s="0" t="n">
        <v>297.114236847938</v>
      </c>
      <c r="L314" s="0" t="n">
        <v>4168.05737263566</v>
      </c>
      <c r="M314" s="0" t="n">
        <v>0.319698557215749</v>
      </c>
      <c r="N314" s="0" t="n">
        <v>768.30606270875</v>
      </c>
      <c r="O314" s="0" t="n">
        <v>0.048692787457588</v>
      </c>
      <c r="P314" s="0" t="n">
        <v>-78.0450097492976</v>
      </c>
    </row>
    <row r="315" customFormat="false" ht="12.8" hidden="false" customHeight="false" outlineLevel="0" collapsed="false">
      <c r="A315" s="0" t="n">
        <v>25.3470966606</v>
      </c>
      <c r="B315" s="0" t="n">
        <f aca="false">10000+P315</f>
        <v>9958.32199016538</v>
      </c>
      <c r="C315" s="0" t="n">
        <v>6990</v>
      </c>
      <c r="D315" s="0" t="n">
        <v>7031.67800983462</v>
      </c>
      <c r="E315" s="0" t="n">
        <f aca="false">$J315+K315</f>
        <v>2046.35488236742</v>
      </c>
      <c r="F315" s="0" t="n">
        <f aca="false">$J315+L315</f>
        <v>5972.02878720869</v>
      </c>
      <c r="G315" s="0" t="n">
        <f aca="false">$J315+M315</f>
        <v>1759.53611421682</v>
      </c>
      <c r="H315" s="0" t="n">
        <f aca="false">$J315+N315</f>
        <v>2531.30002542386</v>
      </c>
      <c r="I315" s="0" t="n">
        <f aca="false">$J315+O315</f>
        <v>1759.24658495001</v>
      </c>
      <c r="J315" s="0" t="n">
        <v>1759.19709608304</v>
      </c>
      <c r="K315" s="0" t="n">
        <v>287.157786284377</v>
      </c>
      <c r="L315" s="0" t="n">
        <v>4212.83169112564</v>
      </c>
      <c r="M315" s="0" t="n">
        <v>0.33901813378009</v>
      </c>
      <c r="N315" s="0" t="n">
        <v>772.102929340817</v>
      </c>
      <c r="O315" s="0" t="n">
        <v>0.0494888669634224</v>
      </c>
      <c r="P315" s="0" t="n">
        <v>-41.6780098346226</v>
      </c>
    </row>
    <row r="316" customFormat="false" ht="12.8" hidden="false" customHeight="false" outlineLevel="0" collapsed="false">
      <c r="A316" s="0" t="n">
        <v>25.397574426375</v>
      </c>
      <c r="B316" s="0" t="n">
        <f aca="false">10000+P316</f>
        <v>9828.50850978824</v>
      </c>
      <c r="C316" s="0" t="n">
        <v>6899</v>
      </c>
      <c r="D316" s="0" t="n">
        <v>7070.49149021176</v>
      </c>
      <c r="E316" s="0" t="n">
        <f aca="false">$J316+K316</f>
        <v>2036.66110778624</v>
      </c>
      <c r="F316" s="0" t="n">
        <f aca="false">$J316+L316</f>
        <v>6016.70799294938</v>
      </c>
      <c r="G316" s="0" t="n">
        <f aca="false">$J316+M316</f>
        <v>1759.55468058075</v>
      </c>
      <c r="H316" s="0" t="n">
        <f aca="false">$J316+N316</f>
        <v>2535.10314952215</v>
      </c>
      <c r="I316" s="0" t="n">
        <f aca="false">$J316+O316</f>
        <v>1759.24554318557</v>
      </c>
      <c r="J316" s="0" t="n">
        <v>1759.19524595308</v>
      </c>
      <c r="K316" s="0" t="n">
        <v>277.465861833155</v>
      </c>
      <c r="L316" s="0" t="n">
        <v>4257.5127469963</v>
      </c>
      <c r="M316" s="0" t="n">
        <v>0.359434627671284</v>
      </c>
      <c r="N316" s="0" t="n">
        <v>775.907903569069</v>
      </c>
      <c r="O316" s="0" t="n">
        <v>0.0502972324859407</v>
      </c>
      <c r="P316" s="0" t="n">
        <v>-171.49149021176</v>
      </c>
    </row>
    <row r="317" customFormat="false" ht="12.8" hidden="false" customHeight="false" outlineLevel="0" collapsed="false">
      <c r="A317" s="0" t="n">
        <v>25.44805219215</v>
      </c>
      <c r="B317" s="0" t="n">
        <f aca="false">10000+P317</f>
        <v>9862.53184227535</v>
      </c>
      <c r="C317" s="0" t="n">
        <v>6972</v>
      </c>
      <c r="D317" s="0" t="n">
        <v>7109.46815772465</v>
      </c>
      <c r="E317" s="0" t="n">
        <f aca="false">$J317+K317</f>
        <v>2027.2276772889</v>
      </c>
      <c r="F317" s="0" t="n">
        <f aca="false">$J317+L317</f>
        <v>6061.28083177653</v>
      </c>
      <c r="G317" s="0" t="n">
        <f aca="false">$J317+M317</f>
        <v>1759.5744016628</v>
      </c>
      <c r="H317" s="0" t="n">
        <f aca="false">$J317+N317</f>
        <v>2538.91431640254</v>
      </c>
      <c r="I317" s="0" t="n">
        <f aca="false">$J317+O317</f>
        <v>1759.24451388348</v>
      </c>
      <c r="J317" s="0" t="n">
        <v>1759.1933958224</v>
      </c>
      <c r="K317" s="0" t="n">
        <v>268.034281466498</v>
      </c>
      <c r="L317" s="0" t="n">
        <v>4302.08743595412</v>
      </c>
      <c r="M317" s="0" t="n">
        <v>0.381005840398594</v>
      </c>
      <c r="N317" s="0" t="n">
        <v>779.720920580142</v>
      </c>
      <c r="O317" s="0" t="n">
        <v>0.0511180610814117</v>
      </c>
      <c r="P317" s="0" t="n">
        <v>-137.468157724647</v>
      </c>
    </row>
    <row r="318" customFormat="false" ht="12.8" hidden="false" customHeight="false" outlineLevel="0" collapsed="false">
      <c r="A318" s="0" t="n">
        <v>25.498529957925</v>
      </c>
      <c r="B318" s="0" t="n">
        <f aca="false">10000+P318</f>
        <v>9861.40942303834</v>
      </c>
      <c r="C318" s="0" t="n">
        <v>7010</v>
      </c>
      <c r="D318" s="0" t="n">
        <v>7148.59057696166</v>
      </c>
      <c r="E318" s="0" t="n">
        <f aca="false">$J318+K318</f>
        <v>2018.05035929278</v>
      </c>
      <c r="F318" s="0" t="n">
        <f aca="false">$J318+L318</f>
        <v>6105.73410457026</v>
      </c>
      <c r="G318" s="0" t="n">
        <f aca="false">$J318+M318</f>
        <v>1759.59533803893</v>
      </c>
      <c r="H318" s="0" t="n">
        <f aca="false">$J318+N318</f>
        <v>2542.73346060054</v>
      </c>
      <c r="I318" s="0" t="n">
        <f aca="false">$J318+O318</f>
        <v>1759.24349722315</v>
      </c>
      <c r="J318" s="0" t="n">
        <v>1759.191545691</v>
      </c>
      <c r="K318" s="0" t="n">
        <v>258.858813601775</v>
      </c>
      <c r="L318" s="0" t="n">
        <v>4346.54255887926</v>
      </c>
      <c r="M318" s="0" t="n">
        <v>0.403792347929665</v>
      </c>
      <c r="N318" s="0" t="n">
        <v>783.541914909539</v>
      </c>
      <c r="O318" s="0" t="n">
        <v>0.0519515321504825</v>
      </c>
      <c r="P318" s="0" t="n">
        <v>-138.590576961657</v>
      </c>
    </row>
    <row r="319" customFormat="false" ht="12.8" hidden="false" customHeight="false" outlineLevel="0" collapsed="false">
      <c r="A319" s="0" t="n">
        <v>25.5490077237</v>
      </c>
      <c r="B319" s="0" t="n">
        <f aca="false">10000+P319</f>
        <v>10035.1588176347</v>
      </c>
      <c r="C319" s="0" t="n">
        <v>7223</v>
      </c>
      <c r="D319" s="0" t="n">
        <v>7187.8411823653</v>
      </c>
      <c r="E319" s="0" t="n">
        <f aca="false">$J319+K319</f>
        <v>2009.12487848787</v>
      </c>
      <c r="F319" s="0" t="n">
        <f aca="false">$J319+L319</f>
        <v>6150.05452354861</v>
      </c>
      <c r="G319" s="0" t="n">
        <f aca="false">$J319+M319</f>
        <v>1759.61755317709</v>
      </c>
      <c r="H319" s="0" t="n">
        <f aca="false">$J319+N319</f>
        <v>2546.56051600092</v>
      </c>
      <c r="I319" s="0" t="n">
        <f aca="false">$J319+O319</f>
        <v>1759.24249338635</v>
      </c>
      <c r="J319" s="0" t="n">
        <v>1759.18969555889</v>
      </c>
      <c r="K319" s="0" t="n">
        <v>249.935182928989</v>
      </c>
      <c r="L319" s="0" t="n">
        <v>4390.86482798972</v>
      </c>
      <c r="M319" s="0" t="n">
        <v>0.427857618207489</v>
      </c>
      <c r="N319" s="0" t="n">
        <v>787.370820442035</v>
      </c>
      <c r="O319" s="0" t="n">
        <v>0.0527978274659502</v>
      </c>
      <c r="P319" s="0" t="n">
        <v>35.1588176346959</v>
      </c>
    </row>
    <row r="320" customFormat="false" ht="12.8" hidden="false" customHeight="false" outlineLevel="0" collapsed="false">
      <c r="A320" s="0" t="n">
        <v>25.599485489475</v>
      </c>
      <c r="B320" s="0" t="n">
        <f aca="false">10000+P320</f>
        <v>10063.7977096749</v>
      </c>
      <c r="C320" s="0" t="n">
        <v>7291</v>
      </c>
      <c r="D320" s="0" t="n">
        <v>7227.20229032506</v>
      </c>
      <c r="E320" s="0" t="n">
        <f aca="false">$J320+K320</f>
        <v>2000.44692151907</v>
      </c>
      <c r="F320" s="0" t="n">
        <f aca="false">$J320+L320</f>
        <v>6194.22871855594</v>
      </c>
      <c r="G320" s="0" t="n">
        <f aca="false">$J320+M320</f>
        <v>1759.64111355884</v>
      </c>
      <c r="H320" s="0" t="n">
        <f aca="false">$J320+N320</f>
        <v>2550.39541583818</v>
      </c>
      <c r="I320" s="0" t="n">
        <f aca="false">$J320+O320</f>
        <v>1759.24150255726</v>
      </c>
      <c r="J320" s="0" t="n">
        <v>1759.18784542605</v>
      </c>
      <c r="K320" s="0" t="n">
        <v>241.259076093013</v>
      </c>
      <c r="L320" s="0" t="n">
        <v>4435.04087312989</v>
      </c>
      <c r="M320" s="0" t="n">
        <v>0.453268132784611</v>
      </c>
      <c r="N320" s="0" t="n">
        <v>791.207570412124</v>
      </c>
      <c r="O320" s="0" t="n">
        <v>0.0536571312008141</v>
      </c>
      <c r="P320" s="0" t="n">
        <v>63.7977096749364</v>
      </c>
    </row>
    <row r="321" customFormat="false" ht="12.8" hidden="false" customHeight="false" outlineLevel="0" collapsed="false">
      <c r="A321" s="0" t="n">
        <v>25.64996325525</v>
      </c>
      <c r="B321" s="0" t="n">
        <f aca="false">10000+P321</f>
        <v>10067.3438887538</v>
      </c>
      <c r="C321" s="0" t="n">
        <v>7334</v>
      </c>
      <c r="D321" s="0" t="n">
        <v>7266.6561112462</v>
      </c>
      <c r="E321" s="0" t="n">
        <f aca="false">$J321+K321</f>
        <v>1992.0121425197</v>
      </c>
      <c r="F321" s="0" t="n">
        <f aca="false">$J321+L321</f>
        <v>6238.24324347186</v>
      </c>
      <c r="G321" s="0" t="n">
        <f aca="false">$J321+M321</f>
        <v>1759.66608880518</v>
      </c>
      <c r="H321" s="0" t="n">
        <f aca="false">$J321+N321</f>
        <v>2554.23809269703</v>
      </c>
      <c r="I321" s="0" t="n">
        <f aca="false">$J321+O321</f>
        <v>1759.24052492247</v>
      </c>
      <c r="J321" s="0" t="n">
        <v>1759.18599529251</v>
      </c>
      <c r="K321" s="0" t="n">
        <v>232.826147227191</v>
      </c>
      <c r="L321" s="0" t="n">
        <v>4479.05724817935</v>
      </c>
      <c r="M321" s="0" t="n">
        <v>0.480093512673252</v>
      </c>
      <c r="N321" s="0" t="n">
        <v>795.05209740452</v>
      </c>
      <c r="O321" s="0" t="n">
        <v>0.0545296299566095</v>
      </c>
      <c r="P321" s="0" t="n">
        <v>67.3438887538023</v>
      </c>
    </row>
    <row r="322" customFormat="false" ht="12.8" hidden="false" customHeight="false" outlineLevel="0" collapsed="false">
      <c r="A322" s="0" t="n">
        <v>25.700441021025</v>
      </c>
      <c r="B322" s="0" t="n">
        <f aca="false">10000+P322</f>
        <v>10213.8152384123</v>
      </c>
      <c r="C322" s="0" t="n">
        <v>7520</v>
      </c>
      <c r="D322" s="0" t="n">
        <v>7306.18476158772</v>
      </c>
      <c r="E322" s="0" t="n">
        <f aca="false">$J322+K322</f>
        <v>1983.81616849357</v>
      </c>
      <c r="F322" s="0" t="n">
        <f aca="false">$J322+L322</f>
        <v>6282.08458273639</v>
      </c>
      <c r="G322" s="0" t="n">
        <f aca="false">$J322+M322</f>
        <v>1759.69255180677</v>
      </c>
      <c r="H322" s="0" t="n">
        <f aca="false">$J322+N322</f>
        <v>2558.08847851297</v>
      </c>
      <c r="I322" s="0" t="n">
        <f aca="false">$J322+O322</f>
        <v>1759.23956067105</v>
      </c>
      <c r="J322" s="0" t="n">
        <v>1759.18414515826</v>
      </c>
      <c r="K322" s="0" t="n">
        <v>224.632023335314</v>
      </c>
      <c r="L322" s="0" t="n">
        <v>4522.90043757814</v>
      </c>
      <c r="M322" s="0" t="n">
        <v>0.508406648510019</v>
      </c>
      <c r="N322" s="0" t="n">
        <v>798.904333354708</v>
      </c>
      <c r="O322" s="0" t="n">
        <v>0.0554155127920245</v>
      </c>
      <c r="P322" s="0" t="n">
        <v>213.815238412281</v>
      </c>
    </row>
    <row r="323" customFormat="false" ht="12.8" hidden="false" customHeight="false" outlineLevel="0" collapsed="false">
      <c r="A323" s="0" t="n">
        <v>25.7509187868</v>
      </c>
      <c r="B323" s="0" t="n">
        <f aca="false">10000+P323</f>
        <v>10095.2297241372</v>
      </c>
      <c r="C323" s="0" t="n">
        <v>7441</v>
      </c>
      <c r="D323" s="0" t="n">
        <v>7345.77027586278</v>
      </c>
      <c r="E323" s="0" t="n">
        <f aca="false">$J323+K323</f>
        <v>1975.85460454263</v>
      </c>
      <c r="F323" s="0" t="n">
        <f aca="false">$J323+L323</f>
        <v>6325.73915798753</v>
      </c>
      <c r="G323" s="0" t="n">
        <f aca="false">$J323+M323</f>
        <v>1759.72057885843</v>
      </c>
      <c r="H323" s="0" t="n">
        <f aca="false">$J323+N323</f>
        <v>2561.94650457283</v>
      </c>
      <c r="I323" s="0" t="n">
        <f aca="false">$J323+O323</f>
        <v>1759.23860999455</v>
      </c>
      <c r="J323" s="0" t="n">
        <v>1759.1822950233</v>
      </c>
      <c r="K323" s="0" t="n">
        <v>216.672309519333</v>
      </c>
      <c r="L323" s="0" t="n">
        <v>4566.55686296423</v>
      </c>
      <c r="M323" s="0" t="n">
        <v>0.538283835133595</v>
      </c>
      <c r="N323" s="0" t="n">
        <v>802.764209549531</v>
      </c>
      <c r="O323" s="0" t="n">
        <v>0.0563149712518055</v>
      </c>
      <c r="P323" s="0" t="n">
        <v>95.229724137218</v>
      </c>
    </row>
    <row r="324" customFormat="false" ht="12.8" hidden="false" customHeight="false" outlineLevel="0" collapsed="false">
      <c r="A324" s="0" t="n">
        <v>25.801396552575</v>
      </c>
      <c r="B324" s="0" t="n">
        <f aca="false">10000+P324</f>
        <v>10011.6053814049</v>
      </c>
      <c r="C324" s="0" t="n">
        <v>7397</v>
      </c>
      <c r="D324" s="0" t="n">
        <v>7385.39461859509</v>
      </c>
      <c r="E324" s="0" t="n">
        <f aca="false">$J324+K324</f>
        <v>1968.12303893815</v>
      </c>
      <c r="F324" s="0" t="n">
        <f aca="false">$J324+L324</f>
        <v>6369.19333480667</v>
      </c>
      <c r="G324" s="0" t="n">
        <f aca="false">$J324+M324</f>
        <v>1759.75024979831</v>
      </c>
      <c r="H324" s="0" t="n">
        <f aca="false">$J324+N324</f>
        <v>2565.81210151547</v>
      </c>
      <c r="I324" s="0" t="n">
        <f aca="false">$J324+O324</f>
        <v>1759.23767308703</v>
      </c>
      <c r="J324" s="0" t="n">
        <v>1759.18044488764</v>
      </c>
      <c r="K324" s="0" t="n">
        <v>208.942594050515</v>
      </c>
      <c r="L324" s="0" t="n">
        <v>4610.01288991903</v>
      </c>
      <c r="M324" s="0" t="n">
        <v>0.569804910673399</v>
      </c>
      <c r="N324" s="0" t="n">
        <v>806.631656627833</v>
      </c>
      <c r="O324" s="0" t="n">
        <v>0.0572281993959467</v>
      </c>
      <c r="P324" s="0" t="n">
        <v>11.6053814049137</v>
      </c>
    </row>
    <row r="325" customFormat="false" ht="12.8" hidden="false" customHeight="false" outlineLevel="0" collapsed="false">
      <c r="A325" s="0" t="n">
        <v>25.85187431835</v>
      </c>
      <c r="B325" s="0" t="n">
        <f aca="false">10000+P325</f>
        <v>10041.960303775</v>
      </c>
      <c r="C325" s="0" t="n">
        <v>7467</v>
      </c>
      <c r="D325" s="0" t="n">
        <v>7425.03969622495</v>
      </c>
      <c r="E325" s="0" t="n">
        <f aca="false">$J325+K325</f>
        <v>1960.6170480334</v>
      </c>
      <c r="F325" s="0" t="n">
        <f aca="false">$J325+L325</f>
        <v>6412.43342956761</v>
      </c>
      <c r="G325" s="0" t="n">
        <f aca="false">$J325+M325</f>
        <v>1759.78164815152</v>
      </c>
      <c r="H325" s="0" t="n">
        <f aca="false">$J325+N325</f>
        <v>2569.68519933242</v>
      </c>
      <c r="I325" s="0" t="n">
        <f aca="false">$J325+O325</f>
        <v>1759.2367501451</v>
      </c>
      <c r="J325" s="0" t="n">
        <v>1759.17859475127</v>
      </c>
      <c r="K325" s="0" t="n">
        <v>201.438453282123</v>
      </c>
      <c r="L325" s="0" t="n">
        <v>4653.25483481633</v>
      </c>
      <c r="M325" s="0" t="n">
        <v>0.603053400246656</v>
      </c>
      <c r="N325" s="0" t="n">
        <v>810.506604581148</v>
      </c>
      <c r="O325" s="0" t="n">
        <v>0.0581553938291741</v>
      </c>
      <c r="P325" s="0" t="n">
        <v>41.9603037750476</v>
      </c>
    </row>
    <row r="326" customFormat="false" ht="12.8" hidden="false" customHeight="false" outlineLevel="0" collapsed="false">
      <c r="A326" s="0" t="n">
        <v>25.902352084125</v>
      </c>
      <c r="B326" s="0" t="n">
        <f aca="false">10000+P326</f>
        <v>9932.31263104089</v>
      </c>
      <c r="C326" s="0" t="n">
        <v>7397</v>
      </c>
      <c r="D326" s="0" t="n">
        <v>7464.68736895911</v>
      </c>
      <c r="E326" s="0" t="n">
        <f aca="false">$J326+K326</f>
        <v>1953.33220101622</v>
      </c>
      <c r="F326" s="0" t="n">
        <f aca="false">$J326+L326</f>
        <v>6455.44571638456</v>
      </c>
      <c r="G326" s="0" t="n">
        <f aca="false">$J326+M326</f>
        <v>1759.81486127857</v>
      </c>
      <c r="H326" s="0" t="n">
        <f aca="false">$J326+N326</f>
        <v>2573.56572736865</v>
      </c>
      <c r="I326" s="0" t="n">
        <f aca="false">$J326+O326</f>
        <v>1759.23584136794</v>
      </c>
      <c r="J326" s="0" t="n">
        <v>1759.17674461421</v>
      </c>
      <c r="K326" s="0" t="n">
        <v>194.155456402015</v>
      </c>
      <c r="L326" s="0" t="n">
        <v>4696.26897177035</v>
      </c>
      <c r="M326" s="0" t="n">
        <v>0.638116664360465</v>
      </c>
      <c r="N326" s="0" t="n">
        <v>814.388982754439</v>
      </c>
      <c r="O326" s="0" t="n">
        <v>0.0590967537307181</v>
      </c>
      <c r="P326" s="0" t="n">
        <v>-67.6873689591066</v>
      </c>
    </row>
    <row r="327" customFormat="false" ht="12.8" hidden="false" customHeight="false" outlineLevel="0" collapsed="false">
      <c r="A327" s="0" t="n">
        <v>25.9528298499</v>
      </c>
      <c r="B327" s="0" t="n">
        <f aca="false">10000+P327</f>
        <v>9971.6805374418</v>
      </c>
      <c r="C327" s="0" t="n">
        <v>7476</v>
      </c>
      <c r="D327" s="0" t="n">
        <v>7504.3194625582</v>
      </c>
      <c r="E327" s="0" t="n">
        <f aca="false">$J327+K327</f>
        <v>1946.26406450035</v>
      </c>
      <c r="F327" s="0" t="n">
        <f aca="false">$J327+L327</f>
        <v>6498.21643415442</v>
      </c>
      <c r="G327" s="0" t="n">
        <f aca="false">$J327+M327</f>
        <v>1759.84998052856</v>
      </c>
      <c r="H327" s="0" t="n">
        <f aca="false">$J327+N327</f>
        <v>2577.45361432332</v>
      </c>
      <c r="I327" s="0" t="n">
        <f aca="false">$J327+O327</f>
        <v>1759.23494695733</v>
      </c>
      <c r="J327" s="0" t="n">
        <v>1759.17489447645</v>
      </c>
      <c r="K327" s="0" t="n">
        <v>187.089170023907</v>
      </c>
      <c r="L327" s="0" t="n">
        <v>4739.04153967797</v>
      </c>
      <c r="M327" s="0" t="n">
        <v>0.675086052114523</v>
      </c>
      <c r="N327" s="0" t="n">
        <v>818.278719846878</v>
      </c>
      <c r="O327" s="0" t="n">
        <v>0.0600524808843845</v>
      </c>
      <c r="P327" s="0" t="n">
        <v>-28.3194625581991</v>
      </c>
    </row>
    <row r="328" customFormat="false" ht="12.8" hidden="false" customHeight="false" outlineLevel="0" collapsed="false">
      <c r="A328" s="0" t="n">
        <v>26.003307615675</v>
      </c>
      <c r="B328" s="0" t="n">
        <f aca="false">10000+P328</f>
        <v>10135.0822199436</v>
      </c>
      <c r="C328" s="0" t="n">
        <v>7679</v>
      </c>
      <c r="D328" s="0" t="n">
        <v>7543.91778005643</v>
      </c>
      <c r="E328" s="0" t="n">
        <f aca="false">$J328+K328</f>
        <v>1939.40820695434</v>
      </c>
      <c r="F328" s="0" t="n">
        <f aca="false">$J328+L328</f>
        <v>6540.73179368839</v>
      </c>
      <c r="G328" s="0" t="n">
        <f aca="false">$J328+M328</f>
        <v>1759.88710139729</v>
      </c>
      <c r="H328" s="0" t="n">
        <f aca="false">$J328+N328</f>
        <v>2581.34878825067</v>
      </c>
      <c r="I328" s="0" t="n">
        <f aca="false">$J328+O328</f>
        <v>1759.2340671177</v>
      </c>
      <c r="J328" s="0" t="n">
        <v>1759.17304433799</v>
      </c>
      <c r="K328" s="0" t="n">
        <v>180.235162616353</v>
      </c>
      <c r="L328" s="0" t="n">
        <v>4781.5587493504</v>
      </c>
      <c r="M328" s="0" t="n">
        <v>0.714057059298962</v>
      </c>
      <c r="N328" s="0" t="n">
        <v>822.175743912681</v>
      </c>
      <c r="O328" s="0" t="n">
        <v>0.0610227797089184</v>
      </c>
      <c r="P328" s="0" t="n">
        <v>135.082219943566</v>
      </c>
    </row>
    <row r="329" customFormat="false" ht="12.8" hidden="false" customHeight="false" outlineLevel="0" collapsed="false">
      <c r="A329" s="0" t="n">
        <v>26.05378538145</v>
      </c>
      <c r="B329" s="0" t="n">
        <f aca="false">10000+P329</f>
        <v>10043.5358865922</v>
      </c>
      <c r="C329" s="0" t="n">
        <v>7627</v>
      </c>
      <c r="D329" s="0" t="n">
        <v>7583.46411340778</v>
      </c>
      <c r="E329" s="0" t="n">
        <f aca="false">$J329+K329</f>
        <v>1932.76020296765</v>
      </c>
      <c r="F329" s="0" t="n">
        <f aca="false">$J329+L329</f>
        <v>6582.97798492821</v>
      </c>
      <c r="G329" s="0" t="n">
        <f aca="false">$J329+M329</f>
        <v>1759.92632369032</v>
      </c>
      <c r="H329" s="0" t="n">
        <f aca="false">$J329+N329</f>
        <v>2585.25117656083</v>
      </c>
      <c r="I329" s="0" t="n">
        <f aca="false">$J329+O329</f>
        <v>1759.23320205613</v>
      </c>
      <c r="J329" s="0" t="n">
        <v>1759.17119419884</v>
      </c>
      <c r="K329" s="0" t="n">
        <v>173.589008768811</v>
      </c>
      <c r="L329" s="0" t="n">
        <v>4823.80679072937</v>
      </c>
      <c r="M329" s="0" t="n">
        <v>0.755129491480299</v>
      </c>
      <c r="N329" s="0" t="n">
        <v>826.07998236199</v>
      </c>
      <c r="O329" s="0" t="n">
        <v>0.0620078572886688</v>
      </c>
      <c r="P329" s="0" t="n">
        <v>43.5358865922235</v>
      </c>
    </row>
    <row r="330" customFormat="false" ht="12.8" hidden="false" customHeight="false" outlineLevel="0" collapsed="false">
      <c r="A330" s="0" t="n">
        <v>26.104263147225</v>
      </c>
      <c r="B330" s="0" t="n">
        <f aca="false">10000+P330</f>
        <v>10099.0597449466</v>
      </c>
      <c r="C330" s="0" t="n">
        <v>7722</v>
      </c>
      <c r="D330" s="0" t="n">
        <v>7622.94025505343</v>
      </c>
      <c r="E330" s="0" t="n">
        <f aca="false">$J330+K330</f>
        <v>1926.31563735347</v>
      </c>
      <c r="F330" s="0" t="n">
        <f aca="false">$J330+L330</f>
        <v>6624.94118424158</v>
      </c>
      <c r="G330" s="0" t="n">
        <f aca="false">$J330+M330</f>
        <v>1759.96775169117</v>
      </c>
      <c r="H330" s="0" t="n">
        <f aca="false">$J330+N330</f>
        <v>2589.16070602081</v>
      </c>
      <c r="I330" s="0" t="n">
        <f aca="false">$J330+O330</f>
        <v>1759.23235198241</v>
      </c>
      <c r="J330" s="0" t="n">
        <v>1759.169344059</v>
      </c>
      <c r="K330" s="0" t="n">
        <v>167.146293294467</v>
      </c>
      <c r="L330" s="0" t="n">
        <v>4865.77184018258</v>
      </c>
      <c r="M330" s="0" t="n">
        <v>0.798407632166882</v>
      </c>
      <c r="N330" s="0" t="n">
        <v>829.991361961803</v>
      </c>
      <c r="O330" s="0" t="n">
        <v>0.0630079234045549</v>
      </c>
      <c r="P330" s="0" t="n">
        <v>99.0597449465749</v>
      </c>
    </row>
    <row r="331" customFormat="false" ht="12.8" hidden="false" customHeight="false" outlineLevel="0" collapsed="false">
      <c r="A331" s="0" t="n">
        <v>26.154740913</v>
      </c>
      <c r="B331" s="0" t="n">
        <f aca="false">10000+P331</f>
        <v>9974.67199059467</v>
      </c>
      <c r="C331" s="0" t="n">
        <v>7637</v>
      </c>
      <c r="D331" s="0" t="n">
        <v>7662.32800940533</v>
      </c>
      <c r="E331" s="0" t="n">
        <f aca="false">$J331+K331</f>
        <v>1920.07010908827</v>
      </c>
      <c r="F331" s="0" t="n">
        <f aca="false">$J331+L331</f>
        <v>6666.60756179188</v>
      </c>
      <c r="G331" s="0" t="n">
        <f aca="false">$J331+M331</f>
        <v>1760.01149433462</v>
      </c>
      <c r="H331" s="0" t="n">
        <f aca="false">$J331+N331</f>
        <v>2593.07730275543</v>
      </c>
      <c r="I331" s="0" t="n">
        <f aca="false">$J331+O331</f>
        <v>1759.23151710904</v>
      </c>
      <c r="J331" s="0" t="n">
        <v>1759.16749391848</v>
      </c>
      <c r="K331" s="0" t="n">
        <v>160.902615169793</v>
      </c>
      <c r="L331" s="0" t="n">
        <v>4907.4400678734</v>
      </c>
      <c r="M331" s="0" t="n">
        <v>0.844000416143298</v>
      </c>
      <c r="N331" s="0" t="n">
        <v>833.90980883695</v>
      </c>
      <c r="O331" s="0" t="n">
        <v>0.0640231905653329</v>
      </c>
      <c r="P331" s="0" t="n">
        <v>-25.3280094053325</v>
      </c>
    </row>
    <row r="332" customFormat="false" ht="12.8" hidden="false" customHeight="false" outlineLevel="0" collapsed="false">
      <c r="A332" s="0" t="n">
        <v>26.205218678775</v>
      </c>
      <c r="B332" s="0" t="n">
        <f aca="false">10000+P332</f>
        <v>10010.3907957591</v>
      </c>
      <c r="C332" s="0" t="n">
        <v>7712</v>
      </c>
      <c r="D332" s="0" t="n">
        <v>7701.60920424087</v>
      </c>
      <c r="E332" s="0" t="n">
        <f aca="false">$J332+K332</f>
        <v>1914.01923508832</v>
      </c>
      <c r="F332" s="0" t="n">
        <f aca="false">$J332+L332</f>
        <v>6707.9632889766</v>
      </c>
      <c r="G332" s="0" t="n">
        <f aca="false">$J332+M332</f>
        <v>1760.05766538533</v>
      </c>
      <c r="H332" s="0" t="n">
        <f aca="false">$J332+N332</f>
        <v>2597.00089224839</v>
      </c>
      <c r="I332" s="0" t="n">
        <f aca="false">$J332+O332</f>
        <v>1759.23069765131</v>
      </c>
      <c r="J332" s="0" t="n">
        <v>1759.16564377727</v>
      </c>
      <c r="K332" s="0" t="n">
        <v>154.853591311048</v>
      </c>
      <c r="L332" s="0" t="n">
        <v>4948.79764519933</v>
      </c>
      <c r="M332" s="0" t="n">
        <v>0.892021608061111</v>
      </c>
      <c r="N332" s="0" t="n">
        <v>837.835248471122</v>
      </c>
      <c r="O332" s="0" t="n">
        <v>0.0650538740391711</v>
      </c>
      <c r="P332" s="0" t="n">
        <v>10.3907957591309</v>
      </c>
    </row>
    <row r="333" customFormat="false" ht="12.8" hidden="false" customHeight="false" outlineLevel="0" collapsed="false">
      <c r="A333" s="0" t="n">
        <v>26.25569644455</v>
      </c>
      <c r="B333" s="0" t="n">
        <f aca="false">10000+P333</f>
        <v>10137.2342979963</v>
      </c>
      <c r="C333" s="0" t="n">
        <v>7878</v>
      </c>
      <c r="D333" s="0" t="n">
        <v>7740.76570200366</v>
      </c>
      <c r="E333" s="0" t="n">
        <f aca="false">$J333+K333</f>
        <v>1908.15865382365</v>
      </c>
      <c r="F333" s="0" t="n">
        <f aca="false">$J333+L333</f>
        <v>6748.99454592917</v>
      </c>
      <c r="G333" s="0" t="n">
        <f aca="false">$J333+M333</f>
        <v>1760.10638362175</v>
      </c>
      <c r="H333" s="0" t="n">
        <f aca="false">$J333+N333</f>
        <v>2600.93139934332</v>
      </c>
      <c r="I333" s="0" t="n">
        <f aca="false">$J333+O333</f>
        <v>1759.22989382726</v>
      </c>
      <c r="J333" s="0" t="n">
        <v>1759.16379363538</v>
      </c>
      <c r="K333" s="0" t="n">
        <v>148.994860188279</v>
      </c>
      <c r="L333" s="0" t="n">
        <v>4989.8307522938</v>
      </c>
      <c r="M333" s="0" t="n">
        <v>0.942589986370778</v>
      </c>
      <c r="N333" s="0" t="n">
        <v>841.767605707947</v>
      </c>
      <c r="O333" s="0" t="n">
        <v>0.0661001918855296</v>
      </c>
      <c r="P333" s="0" t="n">
        <v>137.234297996343</v>
      </c>
    </row>
    <row r="334" customFormat="false" ht="12.8" hidden="false" customHeight="false" outlineLevel="0" collapsed="false">
      <c r="A334" s="0" t="n">
        <v>26.306174210325</v>
      </c>
      <c r="B334" s="0" t="n">
        <f aca="false">10000+P334</f>
        <v>10134.220588994</v>
      </c>
      <c r="C334" s="0" t="n">
        <v>7914</v>
      </c>
      <c r="D334" s="0" t="n">
        <v>7779.77941100599</v>
      </c>
      <c r="E334" s="0" t="n">
        <f aca="false">$J334+K334</f>
        <v>1902.48402877036</v>
      </c>
      <c r="F334" s="0" t="n">
        <f aca="false">$J334+L334</f>
        <v>6789.68752907865</v>
      </c>
      <c r="G334" s="0" t="n">
        <f aca="false">$J334+M334</f>
        <v>1760.15777302548</v>
      </c>
      <c r="H334" s="0" t="n">
        <f aca="false">$J334+N334</f>
        <v>2604.86874824492</v>
      </c>
      <c r="I334" s="0" t="n">
        <f aca="false">$J334+O334</f>
        <v>1759.22910585779</v>
      </c>
      <c r="J334" s="0" t="n">
        <v>1759.1619434928</v>
      </c>
      <c r="K334" s="0" t="n">
        <v>143.322085277561</v>
      </c>
      <c r="L334" s="0" t="n">
        <v>5030.52558558584</v>
      </c>
      <c r="M334" s="0" t="n">
        <v>0.995829532677011</v>
      </c>
      <c r="N334" s="0" t="n">
        <v>845.706804752116</v>
      </c>
      <c r="O334" s="0" t="n">
        <v>0.0671623649873519</v>
      </c>
      <c r="P334" s="0" t="n">
        <v>134.220588994011</v>
      </c>
    </row>
    <row r="335" customFormat="false" ht="12.8" hidden="false" customHeight="false" outlineLevel="0" collapsed="false">
      <c r="A335" s="0" t="n">
        <v>26.3566519761</v>
      </c>
      <c r="B335" s="0" t="n">
        <f aca="false">10000+P335</f>
        <v>10152.3677034718</v>
      </c>
      <c r="C335" s="0" t="n">
        <v>7971</v>
      </c>
      <c r="D335" s="0" t="n">
        <v>7818.6322965282</v>
      </c>
      <c r="E335" s="0" t="n">
        <f aca="false">$J335+K335</f>
        <v>1896.99105170206</v>
      </c>
      <c r="F335" s="0" t="n">
        <f aca="false">$J335+L335</f>
        <v>6830.02845876146</v>
      </c>
      <c r="G335" s="0" t="n">
        <f aca="false">$J335+M335</f>
        <v>1760.21196297615</v>
      </c>
      <c r="H335" s="0" t="n">
        <f aca="false">$J335+N335</f>
        <v>2608.81286252011</v>
      </c>
      <c r="I335" s="0" t="n">
        <f aca="false">$J335+O335</f>
        <v>1759.22833396663</v>
      </c>
      <c r="J335" s="0" t="n">
        <v>1759.16009334955</v>
      </c>
      <c r="K335" s="0" t="n">
        <v>137.830958352511</v>
      </c>
      <c r="L335" s="0" t="n">
        <v>5070.8683654119</v>
      </c>
      <c r="M335" s="0" t="n">
        <v>1.05186962659682</v>
      </c>
      <c r="N335" s="0" t="n">
        <v>849.652769170555</v>
      </c>
      <c r="O335" s="0" t="n">
        <v>0.0682406170835658</v>
      </c>
      <c r="P335" s="0" t="n">
        <v>152.367703471798</v>
      </c>
    </row>
    <row r="336" customFormat="false" ht="12.8" hidden="false" customHeight="false" outlineLevel="0" collapsed="false">
      <c r="A336" s="0" t="n">
        <v>26.407129741875</v>
      </c>
      <c r="B336" s="0" t="n">
        <f aca="false">10000+P336</f>
        <v>9935.69360818938</v>
      </c>
      <c r="C336" s="0" t="n">
        <v>7793</v>
      </c>
      <c r="D336" s="0" t="n">
        <v>7857.30639181062</v>
      </c>
      <c r="E336" s="0" t="n">
        <f aca="false">$J336+K336</f>
        <v>1891.67544582195</v>
      </c>
      <c r="F336" s="0" t="n">
        <f aca="false">$J336+L336</f>
        <v>6870.00358687965</v>
      </c>
      <c r="G336" s="0" t="n">
        <f aca="false">$J336+M336</f>
        <v>1760.26908845182</v>
      </c>
      <c r="H336" s="0" t="n">
        <f aca="false">$J336+N336</f>
        <v>2612.76366509928</v>
      </c>
      <c r="I336" s="0" t="n">
        <f aca="false">$J336+O336</f>
        <v>1759.22757838043</v>
      </c>
      <c r="J336" s="0" t="n">
        <v>1759.15824320562</v>
      </c>
      <c r="K336" s="0" t="n">
        <v>132.517202616324</v>
      </c>
      <c r="L336" s="0" t="n">
        <v>5110.84534367402</v>
      </c>
      <c r="M336" s="0" t="n">
        <v>1.11084524619621</v>
      </c>
      <c r="N336" s="0" t="n">
        <v>853.605421893654</v>
      </c>
      <c r="O336" s="0" t="n">
        <v>0.0693351748019009</v>
      </c>
      <c r="P336" s="0" t="n">
        <v>-64.3063918106227</v>
      </c>
    </row>
    <row r="337" customFormat="false" ht="12.8" hidden="false" customHeight="false" outlineLevel="0" collapsed="false">
      <c r="A337" s="0" t="n">
        <v>26.45760750765</v>
      </c>
      <c r="B337" s="0" t="n">
        <f aca="false">10000+P337</f>
        <v>9955.21619106622</v>
      </c>
      <c r="C337" s="0" t="n">
        <v>7851</v>
      </c>
      <c r="D337" s="0" t="n">
        <v>7895.78380893378</v>
      </c>
      <c r="E337" s="0" t="n">
        <f aca="false">$J337+K337</f>
        <v>1886.53296873685</v>
      </c>
      <c r="F337" s="0" t="n">
        <f aca="false">$J337+L337</f>
        <v>6909.59920459965</v>
      </c>
      <c r="G337" s="0" t="n">
        <f aca="false">$J337+M337</f>
        <v>1760.3292902351</v>
      </c>
      <c r="H337" s="0" t="n">
        <f aca="false">$J337+N337</f>
        <v>2616.72107827756</v>
      </c>
      <c r="I337" s="0" t="n">
        <f aca="false">$J337+O337</f>
        <v>1759.22683932872</v>
      </c>
      <c r="J337" s="0" t="n">
        <v>1759.15639306103</v>
      </c>
      <c r="K337" s="0" t="n">
        <v>127.376575675824</v>
      </c>
      <c r="L337" s="0" t="n">
        <v>5150.44281153863</v>
      </c>
      <c r="M337" s="0" t="n">
        <v>1.17289717407792</v>
      </c>
      <c r="N337" s="0" t="n">
        <v>857.564685216535</v>
      </c>
      <c r="O337" s="0" t="n">
        <v>0.0704462676920196</v>
      </c>
      <c r="P337" s="0" t="n">
        <v>-44.7838089337802</v>
      </c>
    </row>
    <row r="338" customFormat="false" ht="12.8" hidden="false" customHeight="false" outlineLevel="0" collapsed="false">
      <c r="A338" s="0" t="n">
        <v>26.508085273425</v>
      </c>
      <c r="B338" s="0" t="n">
        <f aca="false">10000+P338</f>
        <v>9966.95325041727</v>
      </c>
      <c r="C338" s="0" t="n">
        <v>7901</v>
      </c>
      <c r="D338" s="0" t="n">
        <v>7934.04674958273</v>
      </c>
      <c r="E338" s="0" t="n">
        <f aca="false">$J338+K338</f>
        <v>1881.55941527496</v>
      </c>
      <c r="F338" s="0" t="n">
        <f aca="false">$J338+L338</f>
        <v>6948.8016500857</v>
      </c>
      <c r="G338" s="0" t="n">
        <f aca="false">$J338+M338</f>
        <v>1760.39271512494</v>
      </c>
      <c r="H338" s="0" t="n">
        <f aca="false">$J338+N338</f>
        <v>2620.68502371613</v>
      </c>
      <c r="I338" s="0" t="n">
        <f aca="false">$J338+O338</f>
        <v>1759.22611704401</v>
      </c>
      <c r="J338" s="0" t="n">
        <v>1759.15454291575</v>
      </c>
      <c r="K338" s="0" t="n">
        <v>122.40487235921</v>
      </c>
      <c r="L338" s="0" t="n">
        <v>5189.64710716994</v>
      </c>
      <c r="M338" s="0" t="n">
        <v>1.23817220918871</v>
      </c>
      <c r="N338" s="0" t="n">
        <v>861.530480800379</v>
      </c>
      <c r="O338" s="0" t="n">
        <v>0.0715741282589677</v>
      </c>
      <c r="P338" s="0" t="n">
        <v>-33.0467495827306</v>
      </c>
    </row>
    <row r="339" customFormat="false" ht="12.8" hidden="false" customHeight="false" outlineLevel="0" collapsed="false">
      <c r="A339" s="0" t="n">
        <v>26.5585630392</v>
      </c>
      <c r="B339" s="0" t="n">
        <f aca="false">10000+P339</f>
        <v>9942.92248430856</v>
      </c>
      <c r="C339" s="0" t="n">
        <v>7915</v>
      </c>
      <c r="D339" s="0" t="n">
        <v>7972.07751569144</v>
      </c>
      <c r="E339" s="0" t="n">
        <f aca="false">$J339+K339</f>
        <v>1876.75062014922</v>
      </c>
      <c r="F339" s="0" t="n">
        <f aca="false">$J339+L339</f>
        <v>6987.59731626183</v>
      </c>
      <c r="G339" s="0" t="n">
        <f aca="false">$J339+M339</f>
        <v>1760.45951615423</v>
      </c>
      <c r="H339" s="0" t="n">
        <f aca="false">$J339+N339</f>
        <v>2624.65542244361</v>
      </c>
      <c r="I339" s="0" t="n">
        <f aca="false">$J339+O339</f>
        <v>1759.22541176181</v>
      </c>
      <c r="J339" s="0" t="n">
        <v>1759.15269276982</v>
      </c>
      <c r="K339" s="0" t="n">
        <v>117.597927379407</v>
      </c>
      <c r="L339" s="0" t="n">
        <v>5228.44462349201</v>
      </c>
      <c r="M339" s="0" t="n">
        <v>1.30682338441044</v>
      </c>
      <c r="N339" s="0" t="n">
        <v>865.502729673796</v>
      </c>
      <c r="O339" s="0" t="n">
        <v>0.0727189919969454</v>
      </c>
      <c r="P339" s="0" t="n">
        <v>-57.0775156914397</v>
      </c>
    </row>
    <row r="340" customFormat="false" ht="12.8" hidden="false" customHeight="false" outlineLevel="0" collapsed="false">
      <c r="A340" s="0" t="n">
        <v>26.609040804975</v>
      </c>
      <c r="B340" s="0" t="n">
        <f aca="false">10000+P340</f>
        <v>9779.14148003672</v>
      </c>
      <c r="C340" s="0" t="n">
        <v>7789</v>
      </c>
      <c r="D340" s="0" t="n">
        <v>8009.85851996328</v>
      </c>
      <c r="E340" s="0" t="n">
        <f aca="false">$J340+K340</f>
        <v>1872.10246046831</v>
      </c>
      <c r="F340" s="0" t="n">
        <f aca="false">$J340+L340</f>
        <v>7025.97265859651</v>
      </c>
      <c r="G340" s="0" t="n">
        <f aca="false">$J340+M340</f>
        <v>1760.5298528132</v>
      </c>
      <c r="H340" s="0" t="n">
        <f aca="false">$J340+N340</f>
        <v>2628.63219485746</v>
      </c>
      <c r="I340" s="0" t="n">
        <f aca="false">$J340+O340</f>
        <v>1759.22472372063</v>
      </c>
      <c r="J340" s="0" t="n">
        <v>1759.15084262321</v>
      </c>
      <c r="K340" s="0" t="n">
        <v>112.9516178451</v>
      </c>
      <c r="L340" s="0" t="n">
        <v>5266.8218159733</v>
      </c>
      <c r="M340" s="0" t="n">
        <v>1.37901018999462</v>
      </c>
      <c r="N340" s="0" t="n">
        <v>869.481352234254</v>
      </c>
      <c r="O340" s="0" t="n">
        <v>0.0738810974233997</v>
      </c>
      <c r="P340" s="0" t="n">
        <v>-220.858519963283</v>
      </c>
    </row>
    <row r="341" customFormat="false" ht="12.8" hidden="false" customHeight="false" outlineLevel="0" collapsed="false">
      <c r="A341" s="0" t="n">
        <v>26.65951857075</v>
      </c>
      <c r="B341" s="0" t="n">
        <f aca="false">10000+P341</f>
        <v>10179.6277037362</v>
      </c>
      <c r="C341" s="0" t="n">
        <v>8227</v>
      </c>
      <c r="D341" s="0" t="n">
        <v>8047.37229626385</v>
      </c>
      <c r="E341" s="0" t="n">
        <f aca="false">$J341+K341</f>
        <v>1867.61085809766</v>
      </c>
      <c r="F341" s="0" t="n">
        <f aca="false">$J341+L341</f>
        <v>7063.91420290358</v>
      </c>
      <c r="G341" s="0" t="n">
        <f aca="false">$J341+M341</f>
        <v>1760.60389127884</v>
      </c>
      <c r="H341" s="0" t="n">
        <f aca="false">$J341+N341</f>
        <v>2632.61526072548</v>
      </c>
      <c r="I341" s="0" t="n">
        <f aca="false">$J341+O341</f>
        <v>1759.22405316205</v>
      </c>
      <c r="J341" s="0" t="n">
        <v>1759.14899247594</v>
      </c>
      <c r="K341" s="0" t="n">
        <v>108.461865621718</v>
      </c>
      <c r="L341" s="0" t="n">
        <v>5304.76521042764</v>
      </c>
      <c r="M341" s="0" t="n">
        <v>1.45489880289526</v>
      </c>
      <c r="N341" s="0" t="n">
        <v>873.466268249543</v>
      </c>
      <c r="O341" s="0" t="n">
        <v>0.0750606861134433</v>
      </c>
      <c r="P341" s="0" t="n">
        <v>179.627703736154</v>
      </c>
    </row>
    <row r="342" customFormat="false" ht="12.8" hidden="false" customHeight="false" outlineLevel="0" collapsed="false">
      <c r="A342" s="0" t="n">
        <v>26.709996336525</v>
      </c>
      <c r="B342" s="0" t="n">
        <f aca="false">10000+P342</f>
        <v>9999.39849011771</v>
      </c>
      <c r="C342" s="0" t="n">
        <v>8084</v>
      </c>
      <c r="D342" s="0" t="n">
        <v>8084.60150988229</v>
      </c>
      <c r="E342" s="0" t="n">
        <f aca="false">$J342+K342</f>
        <v>1863.27178187282</v>
      </c>
      <c r="F342" s="0" t="n">
        <f aca="false">$J342+L342</f>
        <v>7101.40855315339</v>
      </c>
      <c r="G342" s="0" t="n">
        <f aca="false">$J342+M342</f>
        <v>1760.68180465006</v>
      </c>
      <c r="H342" s="0" t="n">
        <f aca="false">$J342+N342</f>
        <v>2636.60453918732</v>
      </c>
      <c r="I342" s="0" t="n">
        <f aca="false">$J342+O342</f>
        <v>1759.22340033075</v>
      </c>
      <c r="J342" s="0" t="n">
        <v>1759.14714232801</v>
      </c>
      <c r="K342" s="0" t="n">
        <v>104.12463954481</v>
      </c>
      <c r="L342" s="0" t="n">
        <v>5342.26141082538</v>
      </c>
      <c r="M342" s="0" t="n">
        <v>1.53466232204942</v>
      </c>
      <c r="N342" s="0" t="n">
        <v>877.457396859305</v>
      </c>
      <c r="O342" s="0" t="n">
        <v>0.0762580027345982</v>
      </c>
      <c r="P342" s="0" t="n">
        <v>-0.601509882287246</v>
      </c>
    </row>
    <row r="343" customFormat="false" ht="12.8" hidden="false" customHeight="false" outlineLevel="0" collapsed="false">
      <c r="A343" s="0" t="n">
        <v>26.7604741023</v>
      </c>
      <c r="B343" s="0" t="n">
        <f aca="false">10000+P343</f>
        <v>9861.47103234236</v>
      </c>
      <c r="C343" s="0" t="n">
        <v>7983</v>
      </c>
      <c r="D343" s="0" t="n">
        <v>8121.52896765764</v>
      </c>
      <c r="E343" s="0" t="n">
        <f aca="false">$J343+K343</f>
        <v>1859.08124966782</v>
      </c>
      <c r="F343" s="0" t="n">
        <f aca="false">$J343+L343</f>
        <v>7138.44239928791</v>
      </c>
      <c r="G343" s="0" t="n">
        <f aca="false">$J343+M343</f>
        <v>1760.76377318907</v>
      </c>
      <c r="H343" s="0" t="n">
        <f aca="false">$J343+N343</f>
        <v>2640.59994875603</v>
      </c>
      <c r="I343" s="0" t="n">
        <f aca="false">$J343+O343</f>
        <v>1759.2227654745</v>
      </c>
      <c r="J343" s="0" t="n">
        <v>1759.14529217942</v>
      </c>
      <c r="K343" s="0" t="n">
        <v>99.9359574883987</v>
      </c>
      <c r="L343" s="0" t="n">
        <v>5379.29710710849</v>
      </c>
      <c r="M343" s="0" t="n">
        <v>1.61848100964933</v>
      </c>
      <c r="N343" s="0" t="n">
        <v>881.454656576604</v>
      </c>
      <c r="O343" s="0" t="n">
        <v>0.0774732950818712</v>
      </c>
      <c r="P343" s="0" t="n">
        <v>-138.528967657639</v>
      </c>
    </row>
    <row r="344" customFormat="false" ht="12.8" hidden="false" customHeight="false" outlineLevel="0" collapsed="false">
      <c r="A344" s="0" t="n">
        <v>26.810951868075</v>
      </c>
      <c r="B344" s="0" t="n">
        <f aca="false">10000+P344</f>
        <v>10137.8623720335</v>
      </c>
      <c r="C344" s="0" t="n">
        <v>8296</v>
      </c>
      <c r="D344" s="0" t="n">
        <v>8158.13762796648</v>
      </c>
      <c r="E344" s="0" t="n">
        <f aca="false">$J344+K344</f>
        <v>1855.03533032121</v>
      </c>
      <c r="F344" s="0" t="n">
        <f aca="false">$J344+L344</f>
        <v>7175.00252503333</v>
      </c>
      <c r="G344" s="0" t="n">
        <f aca="false">$J344+M344</f>
        <v>1760.84998456862</v>
      </c>
      <c r="H344" s="0" t="n">
        <f aca="false">$J344+N344</f>
        <v>2644.60140731973</v>
      </c>
      <c r="I344" s="0" t="n">
        <f aca="false">$J344+O344</f>
        <v>1759.22214884429</v>
      </c>
      <c r="J344" s="0" t="n">
        <v>1759.14344203017</v>
      </c>
      <c r="K344" s="0" t="n">
        <v>95.8918882910365</v>
      </c>
      <c r="L344" s="0" t="n">
        <v>5415.85908300316</v>
      </c>
      <c r="M344" s="0" t="n">
        <v>1.70654253844381</v>
      </c>
      <c r="N344" s="0" t="n">
        <v>885.457965289552</v>
      </c>
      <c r="O344" s="0" t="n">
        <v>0.0787068141131573</v>
      </c>
      <c r="P344" s="0" t="n">
        <v>137.862372033522</v>
      </c>
    </row>
    <row r="345" customFormat="false" ht="12.8" hidden="false" customHeight="false" outlineLevel="0" collapsed="false">
      <c r="A345" s="0" t="n">
        <v>26.86142963385</v>
      </c>
      <c r="B345" s="0" t="n">
        <f aca="false">10000+P345</f>
        <v>10117.5893894315</v>
      </c>
      <c r="C345" s="0" t="n">
        <v>8312</v>
      </c>
      <c r="D345" s="0" t="n">
        <v>8194.41061056855</v>
      </c>
      <c r="E345" s="0" t="n">
        <f aca="false">$J345+K345</f>
        <v>1851.13014542273</v>
      </c>
      <c r="F345" s="0" t="n">
        <f aca="false">$J345+L345</f>
        <v>7211.07581570403</v>
      </c>
      <c r="G345" s="0" t="n">
        <f aca="false">$J345+M345</f>
        <v>1760.94063412537</v>
      </c>
      <c r="H345" s="0" t="n">
        <f aca="false">$J345+N345</f>
        <v>2648.60883214325</v>
      </c>
      <c r="I345" s="0" t="n">
        <f aca="false">$J345+O345</f>
        <v>1759.22155069426</v>
      </c>
      <c r="J345" s="0" t="n">
        <v>1759.14159188027</v>
      </c>
      <c r="K345" s="0" t="n">
        <v>91.9885535424551</v>
      </c>
      <c r="L345" s="0" t="n">
        <v>5451.93422382375</v>
      </c>
      <c r="M345" s="0" t="n">
        <v>1.79904224510052</v>
      </c>
      <c r="N345" s="0" t="n">
        <v>889.467240262979</v>
      </c>
      <c r="O345" s="0" t="n">
        <v>0.0799588139849791</v>
      </c>
      <c r="P345" s="0" t="n">
        <v>117.589389431454</v>
      </c>
    </row>
    <row r="346" customFormat="false" ht="12.8" hidden="false" customHeight="false" outlineLevel="0" collapsed="false">
      <c r="A346" s="0" t="n">
        <v>26.911907399625</v>
      </c>
      <c r="B346" s="0" t="n">
        <f aca="false">10000+P346</f>
        <v>10006.6687936931</v>
      </c>
      <c r="C346" s="0" t="n">
        <v>8237</v>
      </c>
      <c r="D346" s="0" t="n">
        <v>8230.33120630689</v>
      </c>
      <c r="E346" s="0" t="n">
        <f aca="false">$J346+K346</f>
        <v>1847.3618709635</v>
      </c>
      <c r="F346" s="0" t="n">
        <f aca="false">$J346+L346</f>
        <v>7246.6492659912</v>
      </c>
      <c r="G346" s="0" t="n">
        <f aca="false">$J346+M346</f>
        <v>1761.03592511937</v>
      </c>
      <c r="H346" s="0" t="n">
        <f aca="false">$J346+N346</f>
        <v>2652.62213986988</v>
      </c>
      <c r="I346" s="0" t="n">
        <f aca="false">$J346+O346</f>
        <v>1759.22097128181</v>
      </c>
      <c r="J346" s="0" t="n">
        <v>1759.13974172972</v>
      </c>
      <c r="K346" s="0" t="n">
        <v>88.2221292337825</v>
      </c>
      <c r="L346" s="0" t="n">
        <v>5487.50952426148</v>
      </c>
      <c r="M346" s="0" t="n">
        <v>1.89618338965319</v>
      </c>
      <c r="N346" s="0" t="n">
        <v>893.482398140162</v>
      </c>
      <c r="O346" s="0" t="n">
        <v>0.0812295520885614</v>
      </c>
      <c r="P346" s="0" t="n">
        <v>6.66879369311209</v>
      </c>
    </row>
    <row r="347" customFormat="false" ht="12.8" hidden="false" customHeight="false" outlineLevel="0" collapsed="false">
      <c r="A347" s="0" t="n">
        <v>26.9623851654</v>
      </c>
      <c r="B347" s="0" t="n">
        <f aca="false">10000+P347</f>
        <v>9888.11711334073</v>
      </c>
      <c r="C347" s="0" t="n">
        <v>8154</v>
      </c>
      <c r="D347" s="0" t="n">
        <v>8265.88288665927</v>
      </c>
      <c r="E347" s="0" t="n">
        <f aca="false">$J347+K347</f>
        <v>1843.72673885296</v>
      </c>
      <c r="F347" s="0" t="n">
        <f aca="false">$J347+L347</f>
        <v>7281.7099877301</v>
      </c>
      <c r="G347" s="0" t="n">
        <f aca="false">$J347+M347</f>
        <v>1761.13606899957</v>
      </c>
      <c r="H347" s="0" t="n">
        <f aca="false">$J347+N347</f>
        <v>2656.64124652311</v>
      </c>
      <c r="I347" s="0" t="n">
        <f aca="false">$J347+O347</f>
        <v>1759.2204108676</v>
      </c>
      <c r="J347" s="0" t="n">
        <v>1759.13789157852</v>
      </c>
      <c r="K347" s="0" t="n">
        <v>84.5888472744414</v>
      </c>
      <c r="L347" s="0" t="n">
        <v>5522.57209615158</v>
      </c>
      <c r="M347" s="0" t="n">
        <v>1.99817742105151</v>
      </c>
      <c r="N347" s="0" t="n">
        <v>897.503354944598</v>
      </c>
      <c r="O347" s="0" t="n">
        <v>0.0825192890862421</v>
      </c>
      <c r="P347" s="0" t="n">
        <v>-111.882886659274</v>
      </c>
    </row>
    <row r="348" customFormat="false" ht="12.8" hidden="false" customHeight="false" outlineLevel="0" collapsed="false">
      <c r="A348" s="0" t="n">
        <v>27.012862931175</v>
      </c>
      <c r="B348" s="0" t="n">
        <f aca="false">10000+P348</f>
        <v>9905.95068686241</v>
      </c>
      <c r="C348" s="0" t="n">
        <v>8207</v>
      </c>
      <c r="D348" s="0" t="n">
        <v>8301.04931313759</v>
      </c>
      <c r="E348" s="0" t="n">
        <f aca="false">$J348+K348</f>
        <v>1840.2210383056</v>
      </c>
      <c r="F348" s="0" t="n">
        <f aca="false">$J348+L348</f>
        <v>7316.24521763906</v>
      </c>
      <c r="G348" s="0" t="n">
        <f aca="false">$J348+M348</f>
        <v>1761.24128567549</v>
      </c>
      <c r="H348" s="0" t="n">
        <f aca="false">$J348+N348</f>
        <v>2660.66606750849</v>
      </c>
      <c r="I348" s="0" t="n">
        <f aca="false">$J348+O348</f>
        <v>1759.21986971561</v>
      </c>
      <c r="J348" s="0" t="n">
        <v>1759.13604142666</v>
      </c>
      <c r="K348" s="0" t="n">
        <v>81.0849968789319</v>
      </c>
      <c r="L348" s="0" t="n">
        <v>5557.1091762124</v>
      </c>
      <c r="M348" s="0" t="n">
        <v>2.1052442488229</v>
      </c>
      <c r="N348" s="0" t="n">
        <v>901.530026081828</v>
      </c>
      <c r="O348" s="0" t="n">
        <v>0.0838282889482248</v>
      </c>
      <c r="P348" s="0" t="n">
        <v>-94.0493131375897</v>
      </c>
    </row>
    <row r="349" customFormat="false" ht="12.8" hidden="false" customHeight="false" outlineLevel="0" collapsed="false">
      <c r="A349" s="0" t="n">
        <v>27.06334069695</v>
      </c>
      <c r="B349" s="0" t="n">
        <f aca="false">10000+P349</f>
        <v>9987.1856534679</v>
      </c>
      <c r="C349" s="0" t="n">
        <v>8323</v>
      </c>
      <c r="D349" s="0" t="n">
        <v>8335.81434653209</v>
      </c>
      <c r="E349" s="0" t="n">
        <f aca="false">$J349+K349</f>
        <v>1836.84111710096</v>
      </c>
      <c r="F349" s="0" t="n">
        <f aca="false">$J349+L349</f>
        <v>7350.24232502414</v>
      </c>
      <c r="G349" s="0" t="n">
        <f aca="false">$J349+M349</f>
        <v>1761.35180379501</v>
      </c>
      <c r="H349" s="0" t="n">
        <f aca="false">$J349+N349</f>
        <v>2664.69651761548</v>
      </c>
      <c r="I349" s="0" t="n">
        <f aca="false">$J349+O349</f>
        <v>1759.21934809316</v>
      </c>
      <c r="J349" s="0" t="n">
        <v>1759.13419127417</v>
      </c>
      <c r="K349" s="0" t="n">
        <v>77.7069258267968</v>
      </c>
      <c r="L349" s="0" t="n">
        <v>5591.10813374998</v>
      </c>
      <c r="M349" s="0" t="n">
        <v>2.21761252084793</v>
      </c>
      <c r="N349" s="0" t="n">
        <v>905.562326341318</v>
      </c>
      <c r="O349" s="0" t="n">
        <v>0.0851568189896736</v>
      </c>
      <c r="P349" s="0" t="n">
        <v>-12.8143465320954</v>
      </c>
    </row>
    <row r="350" customFormat="false" ht="12.8" hidden="false" customHeight="false" outlineLevel="0" collapsed="false">
      <c r="A350" s="0" t="n">
        <v>27.113818462725</v>
      </c>
      <c r="B350" s="0" t="n">
        <f aca="false">10000+P350</f>
        <v>9910.83794400258</v>
      </c>
      <c r="C350" s="0" t="n">
        <v>8281</v>
      </c>
      <c r="D350" s="0" t="n">
        <v>8370.16205599743</v>
      </c>
      <c r="E350" s="0" t="n">
        <f aca="false">$J350+K350</f>
        <v>1833.58338272018</v>
      </c>
      <c r="F350" s="0" t="n">
        <f aca="false">$J350+L350</f>
        <v>7383.68881944274</v>
      </c>
      <c r="G350" s="0" t="n">
        <f aca="false">$J350+M350</f>
        <v>1761.46786102827</v>
      </c>
      <c r="H350" s="0" t="n">
        <f aca="false">$J350+N350</f>
        <v>2668.73251101941</v>
      </c>
      <c r="I350" s="0" t="n">
        <f aca="false">$J350+O350</f>
        <v>1759.21884627093</v>
      </c>
      <c r="J350" s="0" t="n">
        <v>1759.13234112103</v>
      </c>
      <c r="K350" s="0" t="n">
        <v>74.4510415991496</v>
      </c>
      <c r="L350" s="0" t="n">
        <v>5624.55647832172</v>
      </c>
      <c r="M350" s="0" t="n">
        <v>2.33551990724207</v>
      </c>
      <c r="N350" s="0" t="n">
        <v>909.600169898382</v>
      </c>
      <c r="O350" s="0" t="n">
        <v>0.0865051499081492</v>
      </c>
      <c r="P350" s="0" t="n">
        <v>-89.1620559974253</v>
      </c>
    </row>
    <row r="351" customFormat="false" ht="12.8" hidden="false" customHeight="false" outlineLevel="0" collapsed="false">
      <c r="A351" s="0" t="n">
        <v>27.1642962285</v>
      </c>
      <c r="B351" s="0" t="n">
        <f aca="false">10000+P351</f>
        <v>10002.9232720227</v>
      </c>
      <c r="C351" s="0" t="n">
        <v>8407</v>
      </c>
      <c r="D351" s="0" t="n">
        <v>8404.07672797727</v>
      </c>
      <c r="E351" s="0" t="n">
        <f aca="false">$J351+K351</f>
        <v>1830.44430336246</v>
      </c>
      <c r="F351" s="0" t="n">
        <f aca="false">$J351+L351</f>
        <v>7416.57235831975</v>
      </c>
      <c r="G351" s="0" t="n">
        <f aca="false">$J351+M351</f>
        <v>1761.58970435757</v>
      </c>
      <c r="H351" s="0" t="n">
        <f aca="false">$J351+N351</f>
        <v>2672.77396128341</v>
      </c>
      <c r="I351" s="0" t="n">
        <f aca="false">$J351+O351</f>
        <v>1759.21836452307</v>
      </c>
      <c r="J351" s="0" t="n">
        <v>1759.13049096724</v>
      </c>
      <c r="K351" s="0" t="n">
        <v>71.3138123952123</v>
      </c>
      <c r="L351" s="0" t="n">
        <v>5657.44186735251</v>
      </c>
      <c r="M351" s="0" t="n">
        <v>2.45921339032793</v>
      </c>
      <c r="N351" s="0" t="n">
        <v>913.643470316162</v>
      </c>
      <c r="O351" s="0" t="n">
        <v>0.0878735558213966</v>
      </c>
      <c r="P351" s="0" t="n">
        <v>2.92327202272645</v>
      </c>
    </row>
    <row r="352" customFormat="false" ht="12.8" hidden="false" customHeight="false" outlineLevel="0" collapsed="false">
      <c r="A352" s="0" t="n">
        <v>27.214773994275</v>
      </c>
      <c r="B352" s="0" t="n">
        <f aca="false">10000+P352</f>
        <v>9803.45712503519</v>
      </c>
      <c r="C352" s="0" t="n">
        <v>8241</v>
      </c>
      <c r="D352" s="0" t="n">
        <v>8437.54287496481</v>
      </c>
      <c r="E352" s="0" t="n">
        <f aca="false">$J352+K352</f>
        <v>1827.4204088452</v>
      </c>
      <c r="F352" s="0" t="n">
        <f aca="false">$J352+L352</f>
        <v>7448.8807545098</v>
      </c>
      <c r="G352" s="0" t="n">
        <f aca="false">$J352+M352</f>
        <v>1761.7175903735</v>
      </c>
      <c r="H352" s="0" t="n">
        <f aca="false">$J352+N352</f>
        <v>2676.82078136048</v>
      </c>
      <c r="I352" s="0" t="n">
        <f aca="false">$J352+O352</f>
        <v>1759.21790312713</v>
      </c>
      <c r="J352" s="0" t="n">
        <v>1759.12864081282</v>
      </c>
      <c r="K352" s="0" t="n">
        <v>68.291768032377</v>
      </c>
      <c r="L352" s="0" t="n">
        <v>5689.75211369698</v>
      </c>
      <c r="M352" s="0" t="n">
        <v>2.58894956067238</v>
      </c>
      <c r="N352" s="0" t="n">
        <v>917.692140547659</v>
      </c>
      <c r="O352" s="0" t="n">
        <v>0.0892623143054767</v>
      </c>
      <c r="P352" s="0" t="n">
        <v>-196.542874964814</v>
      </c>
    </row>
    <row r="353" customFormat="false" ht="12.8" hidden="false" customHeight="false" outlineLevel="0" collapsed="false">
      <c r="A353" s="0" t="n">
        <v>27.26525176005</v>
      </c>
      <c r="B353" s="0" t="n">
        <f aca="false">10000+P353</f>
        <v>9940.45475590411</v>
      </c>
      <c r="C353" s="0" t="n">
        <v>8411</v>
      </c>
      <c r="D353" s="0" t="n">
        <v>8470.54524409589</v>
      </c>
      <c r="E353" s="0" t="n">
        <f aca="false">$J353+K353</f>
        <v>1824.50829139112</v>
      </c>
      <c r="F353" s="0" t="n">
        <f aca="false">$J353+L353</f>
        <v>7480.60198379914</v>
      </c>
      <c r="G353" s="0" t="n">
        <f aca="false">$J353+M353</f>
        <v>1761.85178557692</v>
      </c>
      <c r="H353" s="0" t="n">
        <f aca="false">$J353+N353</f>
        <v>2680.87288359557</v>
      </c>
      <c r="I353" s="0" t="n">
        <f aca="false">$J353+O353</f>
        <v>1759.2174623642</v>
      </c>
      <c r="J353" s="0" t="n">
        <v>1759.12679065777</v>
      </c>
      <c r="K353" s="0" t="n">
        <v>65.3815007333529</v>
      </c>
      <c r="L353" s="0" t="n">
        <v>5721.47519314137</v>
      </c>
      <c r="M353" s="0" t="n">
        <v>2.72499491915304</v>
      </c>
      <c r="N353" s="0" t="n">
        <v>921.746092937809</v>
      </c>
      <c r="O353" s="0" t="n">
        <v>0.0906717064332523</v>
      </c>
      <c r="P353" s="0" t="n">
        <v>-59.545244095887</v>
      </c>
    </row>
    <row r="354" customFormat="false" ht="12.8" hidden="false" customHeight="false" outlineLevel="0" collapsed="false">
      <c r="A354" s="0" t="n">
        <v>27.315729525825</v>
      </c>
      <c r="B354" s="0" t="n">
        <f aca="false">10000+P354</f>
        <v>9880.93117442791</v>
      </c>
      <c r="C354" s="0" t="n">
        <v>8384</v>
      </c>
      <c r="D354" s="0" t="n">
        <v>8503.0688255721</v>
      </c>
      <c r="E354" s="0" t="n">
        <f aca="false">$J354+K354</f>
        <v>1821.70460630608</v>
      </c>
      <c r="F354" s="0" t="n">
        <f aca="false">$J354+L354</f>
        <v>7511.72419234065</v>
      </c>
      <c r="G354" s="0" t="n">
        <f aca="false">$J354+M354</f>
        <v>1761.99256668708</v>
      </c>
      <c r="H354" s="0" t="n">
        <f aca="false">$J354+N354</f>
        <v>2684.93017972769</v>
      </c>
      <c r="I354" s="0" t="n">
        <f aca="false">$J354+O354</f>
        <v>1759.21704251889</v>
      </c>
      <c r="J354" s="0" t="n">
        <v>1759.12494050207</v>
      </c>
      <c r="K354" s="0" t="n">
        <v>62.5796658040055</v>
      </c>
      <c r="L354" s="0" t="n">
        <v>5752.59925183857</v>
      </c>
      <c r="M354" s="0" t="n">
        <v>2.86762618500861</v>
      </c>
      <c r="N354" s="0" t="n">
        <v>925.80523922562</v>
      </c>
      <c r="O354" s="0" t="n">
        <v>0.092102016813224</v>
      </c>
      <c r="P354" s="0" t="n">
        <v>-119.068825572094</v>
      </c>
    </row>
    <row r="355" customFormat="false" ht="12.8" hidden="false" customHeight="false" outlineLevel="0" collapsed="false">
      <c r="A355" s="0" t="n">
        <v>27.3662072916</v>
      </c>
      <c r="B355" s="0" t="n">
        <f aca="false">10000+P355</f>
        <v>10122.901139089</v>
      </c>
      <c r="C355" s="0" t="n">
        <v>8658</v>
      </c>
      <c r="D355" s="0" t="n">
        <v>8535.09886091097</v>
      </c>
      <c r="E355" s="0" t="n">
        <f aca="false">$J355+K355</f>
        <v>1819.00607255128</v>
      </c>
      <c r="F355" s="0" t="n">
        <f aca="false">$J355+L355</f>
        <v>7542.23570401565</v>
      </c>
      <c r="G355" s="0" t="n">
        <f aca="false">$J355+M355</f>
        <v>1762.14022095557</v>
      </c>
      <c r="H355" s="0" t="n">
        <f aca="false">$J355+N355</f>
        <v>2688.9925808921</v>
      </c>
      <c r="I355" s="0" t="n">
        <f aca="false">$J355+O355</f>
        <v>1759.21664387938</v>
      </c>
      <c r="J355" s="0" t="n">
        <v>1759.12309034575</v>
      </c>
      <c r="K355" s="0" t="n">
        <v>59.8829822055287</v>
      </c>
      <c r="L355" s="0" t="n">
        <v>5783.1126136699</v>
      </c>
      <c r="M355" s="0" t="n">
        <v>3.01713060981605</v>
      </c>
      <c r="N355" s="0" t="n">
        <v>929.869490546347</v>
      </c>
      <c r="O355" s="0" t="n">
        <v>0.0935535336287249</v>
      </c>
      <c r="P355" s="0" t="n">
        <v>122.901139089034</v>
      </c>
    </row>
    <row r="356" customFormat="false" ht="12.8" hidden="false" customHeight="false" outlineLevel="0" collapsed="false">
      <c r="A356" s="0" t="n">
        <v>27.416685057375</v>
      </c>
      <c r="B356" s="0" t="n">
        <f aca="false">10000+P356</f>
        <v>10110.3791489796</v>
      </c>
      <c r="C356" s="0" t="n">
        <v>8677</v>
      </c>
      <c r="D356" s="0" t="n">
        <v>8566.62085102043</v>
      </c>
      <c r="E356" s="0" t="n">
        <f aca="false">$J356+K356</f>
        <v>1816.40947321341</v>
      </c>
      <c r="F356" s="0" t="n">
        <f aca="false">$J356+L356</f>
        <v>7572.12502771607</v>
      </c>
      <c r="G356" s="0" t="n">
        <f aca="false">$J356+M356</f>
        <v>1762.29504648612</v>
      </c>
      <c r="H356" s="0" t="n">
        <f aca="false">$J356+N356</f>
        <v>2693.05999762253</v>
      </c>
      <c r="I356" s="0" t="n">
        <f aca="false">$J356+O356</f>
        <v>1759.21626673747</v>
      </c>
      <c r="J356" s="0" t="n">
        <v>1759.1212401888</v>
      </c>
      <c r="K356" s="0" t="n">
        <v>57.2882330246154</v>
      </c>
      <c r="L356" s="0" t="n">
        <v>5813.00378752728</v>
      </c>
      <c r="M356" s="0" t="n">
        <v>3.17380629732688</v>
      </c>
      <c r="N356" s="0" t="n">
        <v>933.938757433734</v>
      </c>
      <c r="O356" s="0" t="n">
        <v>0.0950265486774692</v>
      </c>
      <c r="P356" s="0" t="n">
        <v>110.379148979571</v>
      </c>
    </row>
    <row r="357" customFormat="false" ht="12.8" hidden="false" customHeight="false" outlineLevel="0" collapsed="false">
      <c r="A357" s="0" t="n">
        <v>27.46716282315</v>
      </c>
      <c r="B357" s="0" t="n">
        <f aca="false">10000+P357</f>
        <v>10081.3794359052</v>
      </c>
      <c r="C357" s="0" t="n">
        <v>8679</v>
      </c>
      <c r="D357" s="0" t="n">
        <v>8597.6205640948</v>
      </c>
      <c r="E357" s="0" t="n">
        <f aca="false">$J357+K357</f>
        <v>1813.91165587652</v>
      </c>
      <c r="F357" s="0" t="n">
        <f aca="false">$J357+L357</f>
        <v>7601.3808645407</v>
      </c>
      <c r="G357" s="0" t="n">
        <f aca="false">$J357+M357</f>
        <v>1762.4573525603</v>
      </c>
      <c r="H357" s="0" t="n">
        <f aca="false">$J357+N357</f>
        <v>2697.13233985351</v>
      </c>
      <c r="I357" s="0" t="n">
        <f aca="false">$J357+O357</f>
        <v>1759.21591138863</v>
      </c>
      <c r="J357" s="0" t="n">
        <v>1759.11939003121</v>
      </c>
      <c r="K357" s="0" t="n">
        <v>54.7922658453101</v>
      </c>
      <c r="L357" s="0" t="n">
        <v>5842.26147450948</v>
      </c>
      <c r="M357" s="0" t="n">
        <v>3.33796252908265</v>
      </c>
      <c r="N357" s="0" t="n">
        <v>938.012949822295</v>
      </c>
      <c r="O357" s="0" t="n">
        <v>0.096521357411463</v>
      </c>
      <c r="P357" s="0" t="n">
        <v>81.3794359052026</v>
      </c>
    </row>
    <row r="358" customFormat="false" ht="12.8" hidden="false" customHeight="false" outlineLevel="0" collapsed="false">
      <c r="A358" s="0" t="n">
        <v>27.517640588925</v>
      </c>
      <c r="B358" s="0" t="n">
        <f aca="false">10000+P358</f>
        <v>10136.9159566704</v>
      </c>
      <c r="C358" s="0" t="n">
        <v>8765</v>
      </c>
      <c r="D358" s="0" t="n">
        <v>8628.08404332965</v>
      </c>
      <c r="E358" s="0" t="n">
        <f aca="false">$J358+K358</f>
        <v>1811.50953289924</v>
      </c>
      <c r="F358" s="0" t="n">
        <f aca="false">$J358+L358</f>
        <v>7629.99211489907</v>
      </c>
      <c r="G358" s="0" t="n">
        <f aca="false">$J358+M358</f>
        <v>1762.62745996872</v>
      </c>
      <c r="H358" s="0" t="n">
        <f aca="false">$J358+N358</f>
        <v>2701.20951692265</v>
      </c>
      <c r="I358" s="0" t="n">
        <f aca="false">$J358+O358</f>
        <v>1759.21557813198</v>
      </c>
      <c r="J358" s="0" t="n">
        <v>1759.11753987301</v>
      </c>
      <c r="K358" s="0" t="n">
        <v>52.3919930262367</v>
      </c>
      <c r="L358" s="0" t="n">
        <v>5870.87457502607</v>
      </c>
      <c r="M358" s="0" t="n">
        <v>3.50992009571743</v>
      </c>
      <c r="N358" s="0" t="n">
        <v>942.091977049645</v>
      </c>
      <c r="O358" s="0" t="n">
        <v>0.0980382589772747</v>
      </c>
      <c r="P358" s="0" t="n">
        <v>136.915956670353</v>
      </c>
    </row>
    <row r="359" customFormat="false" ht="12.8" hidden="false" customHeight="false" outlineLevel="0" collapsed="false">
      <c r="A359" s="0" t="n">
        <v>27.5681183547</v>
      </c>
      <c r="B359" s="0" t="n">
        <f aca="false">10000+P359</f>
        <v>10041.0023855471</v>
      </c>
      <c r="C359" s="0" t="n">
        <v>8699</v>
      </c>
      <c r="D359" s="0" t="n">
        <v>8657.99761445291</v>
      </c>
      <c r="E359" s="0" t="n">
        <f aca="false">$J359+K359</f>
        <v>1809.20008160107</v>
      </c>
      <c r="F359" s="0" t="n">
        <f aca="false">$J359+L359</f>
        <v>7657.94788551702</v>
      </c>
      <c r="G359" s="0" t="n">
        <f aca="false">$J359+M359</f>
        <v>1762.80570134802</v>
      </c>
      <c r="H359" s="0" t="n">
        <f aca="false">$J359+N359</f>
        <v>2705.29143757307</v>
      </c>
      <c r="I359" s="0" t="n">
        <f aca="false">$J359+O359</f>
        <v>1759.21526727043</v>
      </c>
      <c r="J359" s="0" t="n">
        <v>1759.11568971418</v>
      </c>
      <c r="K359" s="0" t="n">
        <v>50.0843918868937</v>
      </c>
      <c r="L359" s="0" t="n">
        <v>5898.83219580284</v>
      </c>
      <c r="M359" s="0" t="n">
        <v>3.6900116338425</v>
      </c>
      <c r="N359" s="0" t="n">
        <v>946.175747858898</v>
      </c>
      <c r="O359" s="0" t="n">
        <v>0.0995775562566714</v>
      </c>
      <c r="P359" s="0" t="n">
        <v>41.0023855470899</v>
      </c>
    </row>
    <row r="360" customFormat="false" ht="12.8" hidden="false" customHeight="false" outlineLevel="0" collapsed="false">
      <c r="A360" s="0" t="n">
        <v>27.618596120475</v>
      </c>
      <c r="B360" s="0" t="n">
        <f aca="false">10000+P360</f>
        <v>10120.6521069305</v>
      </c>
      <c r="C360" s="0" t="n">
        <v>8808</v>
      </c>
      <c r="D360" s="0" t="n">
        <v>8687.34789306951</v>
      </c>
      <c r="E360" s="0" t="n">
        <f aca="false">$J360+K360</f>
        <v>1806.98034436143</v>
      </c>
      <c r="F360" s="0" t="n">
        <f aca="false">$J360+L360</f>
        <v>7685.23749633741</v>
      </c>
      <c r="G360" s="0" t="n">
        <f aca="false">$J360+M360</f>
        <v>1762.99242152312</v>
      </c>
      <c r="H360" s="0" t="n">
        <f aca="false">$J360+N360</f>
        <v>2709.37800995582</v>
      </c>
      <c r="I360" s="0" t="n">
        <f aca="false">$J360+O360</f>
        <v>1759.21497911063</v>
      </c>
      <c r="J360" s="0" t="n">
        <v>1759.11383955472</v>
      </c>
      <c r="K360" s="0" t="n">
        <v>47.8665048067092</v>
      </c>
      <c r="L360" s="0" t="n">
        <v>5926.12365678268</v>
      </c>
      <c r="M360" s="0" t="n">
        <v>3.87858196839478</v>
      </c>
      <c r="N360" s="0" t="n">
        <v>950.264170401096</v>
      </c>
      <c r="O360" s="0" t="n">
        <v>0.10113955590762</v>
      </c>
      <c r="P360" s="0" t="n">
        <v>120.652106930485</v>
      </c>
    </row>
    <row r="361" customFormat="false" ht="12.8" hidden="false" customHeight="false" outlineLevel="0" collapsed="false">
      <c r="A361" s="0" t="n">
        <v>27.66907388625</v>
      </c>
      <c r="B361" s="0" t="n">
        <f aca="false">10000+P361</f>
        <v>10118.8782081829</v>
      </c>
      <c r="C361" s="0" t="n">
        <v>8835</v>
      </c>
      <c r="D361" s="0" t="n">
        <v>8716.12179181714</v>
      </c>
      <c r="E361" s="0" t="n">
        <f aca="false">$J361+K361</f>
        <v>1804.84742863518</v>
      </c>
      <c r="F361" s="0" t="n">
        <f aca="false">$J361+L361</f>
        <v>7711.85048731018</v>
      </c>
      <c r="G361" s="0" t="n">
        <f aca="false">$J361+M361</f>
        <v>1763.18797785497</v>
      </c>
      <c r="H361" s="0" t="n">
        <f aca="false">$J361+N361</f>
        <v>2713.46914163236</v>
      </c>
      <c r="I361" s="0" t="n">
        <f aca="false">$J361+O361</f>
        <v>1759.21471396306</v>
      </c>
      <c r="J361" s="0" t="n">
        <v>1759.11198939465</v>
      </c>
      <c r="K361" s="0" t="n">
        <v>45.7354392405304</v>
      </c>
      <c r="L361" s="0" t="n">
        <v>5952.73849791553</v>
      </c>
      <c r="M361" s="0" t="n">
        <v>4.0759884603172</v>
      </c>
      <c r="N361" s="0" t="n">
        <v>954.357152237706</v>
      </c>
      <c r="O361" s="0" t="n">
        <v>0.102724568405658</v>
      </c>
      <c r="P361" s="0" t="n">
        <v>118.878208182861</v>
      </c>
    </row>
    <row r="362" customFormat="false" ht="12.8" hidden="false" customHeight="false" outlineLevel="0" collapsed="false">
      <c r="A362" s="0" t="n">
        <v>27.719551652025</v>
      </c>
      <c r="B362" s="0" t="n">
        <f aca="false">10000+P362</f>
        <v>10068.6934726696</v>
      </c>
      <c r="C362" s="0" t="n">
        <v>8813</v>
      </c>
      <c r="D362" s="0" t="n">
        <v>8744.30652733042</v>
      </c>
      <c r="E362" s="0" t="n">
        <f aca="false">$J362+K362</f>
        <v>1802.79850688817</v>
      </c>
      <c r="F362" s="0" t="n">
        <f aca="false">$J362+L362</f>
        <v>7737.77662506555</v>
      </c>
      <c r="G362" s="0" t="n">
        <f aca="false">$J362+M362</f>
        <v>1763.39274059339</v>
      </c>
      <c r="H362" s="0" t="n">
        <f aca="false">$J362+N362</f>
        <v>2717.56473957712</v>
      </c>
      <c r="I362" s="0" t="n">
        <f aca="false">$J362+O362</f>
        <v>1759.21447214205</v>
      </c>
      <c r="J362" s="0" t="n">
        <v>1759.11013923396</v>
      </c>
      <c r="K362" s="0" t="n">
        <v>43.6883676542044</v>
      </c>
      <c r="L362" s="0" t="n">
        <v>5978.66648583158</v>
      </c>
      <c r="M362" s="0" t="n">
        <v>4.28260135942437</v>
      </c>
      <c r="N362" s="0" t="n">
        <v>958.454600343158</v>
      </c>
      <c r="O362" s="0" t="n">
        <v>0.104332908085631</v>
      </c>
      <c r="P362" s="0" t="n">
        <v>68.6934726695836</v>
      </c>
    </row>
    <row r="363" customFormat="false" ht="12.8" hidden="false" customHeight="false" outlineLevel="0" collapsed="false">
      <c r="A363" s="0" t="n">
        <v>27.7700294178</v>
      </c>
      <c r="B363" s="0" t="n">
        <f aca="false">10000+P363</f>
        <v>10011.1103729888</v>
      </c>
      <c r="C363" s="0" t="n">
        <v>8783</v>
      </c>
      <c r="D363" s="0" t="n">
        <v>8771.8896270112</v>
      </c>
      <c r="E363" s="0" t="n">
        <f aca="false">$J363+K363</f>
        <v>1800.83081645654</v>
      </c>
      <c r="F363" s="0" t="n">
        <f aca="false">$J363+L363</f>
        <v>7763.00590946441</v>
      </c>
      <c r="G363" s="0" t="n">
        <f aca="false">$J363+M363</f>
        <v>1763.60709323495</v>
      </c>
      <c r="H363" s="0" t="n">
        <f aca="false">$J363+N363</f>
        <v>2721.66471018009</v>
      </c>
      <c r="I363" s="0" t="n">
        <f aca="false">$J363+O363</f>
        <v>1759.21425396584</v>
      </c>
      <c r="J363" s="0" t="n">
        <v>1759.10828907266</v>
      </c>
      <c r="K363" s="0" t="n">
        <v>41.7225273838844</v>
      </c>
      <c r="L363" s="0" t="n">
        <v>6003.89762039175</v>
      </c>
      <c r="M363" s="0" t="n">
        <v>4.49880416229271</v>
      </c>
      <c r="N363" s="0" t="n">
        <v>962.556421107435</v>
      </c>
      <c r="O363" s="0" t="n">
        <v>0.105964893183806</v>
      </c>
      <c r="P363" s="0" t="n">
        <v>11.1103729887982</v>
      </c>
    </row>
    <row r="364" customFormat="false" ht="12.8" hidden="false" customHeight="false" outlineLevel="0" collapsed="false">
      <c r="A364" s="0" t="n">
        <v>27.820507183575</v>
      </c>
      <c r="B364" s="0" t="n">
        <f aca="false">10000+P364</f>
        <v>10041.1410643976</v>
      </c>
      <c r="C364" s="0" t="n">
        <v>8840</v>
      </c>
      <c r="D364" s="0" t="n">
        <v>8798.85893560242</v>
      </c>
      <c r="E364" s="0" t="n">
        <f aca="false">$J364+K364</f>
        <v>1798.9416593334</v>
      </c>
      <c r="F364" s="0" t="n">
        <f aca="false">$J364+L364</f>
        <v>7787.52858002016</v>
      </c>
      <c r="G364" s="0" t="n">
        <f aca="false">$J364+M364</f>
        <v>1763.83143288574</v>
      </c>
      <c r="H364" s="0" t="n">
        <f aca="false">$J364+N364</f>
        <v>2725.76895924947</v>
      </c>
      <c r="I364" s="0" t="n">
        <f aca="false">$J364+O364</f>
        <v>1759.21405975662</v>
      </c>
      <c r="J364" s="0" t="n">
        <v>1759.10643891074</v>
      </c>
      <c r="K364" s="0" t="n">
        <v>39.8352204226607</v>
      </c>
      <c r="L364" s="0" t="n">
        <v>6028.42214110942</v>
      </c>
      <c r="M364" s="0" t="n">
        <v>4.72499397499829</v>
      </c>
      <c r="N364" s="0" t="n">
        <v>966.662520338724</v>
      </c>
      <c r="O364" s="0" t="n">
        <v>0.107620845880362</v>
      </c>
      <c r="P364" s="0" t="n">
        <v>41.141064397576</v>
      </c>
    </row>
    <row r="365" customFormat="false" ht="12.8" hidden="false" customHeight="false" outlineLevel="0" collapsed="false">
      <c r="A365" s="0" t="n">
        <v>27.87098494935</v>
      </c>
      <c r="B365" s="0" t="n">
        <f aca="false">10000+P365</f>
        <v>10188.7973784369</v>
      </c>
      <c r="C365" s="0" t="n">
        <v>9014</v>
      </c>
      <c r="D365" s="0" t="n">
        <v>8825.20262156314</v>
      </c>
      <c r="E365" s="0" t="n">
        <f aca="false">$J365+K365</f>
        <v>1797.1284018863</v>
      </c>
      <c r="F365" s="0" t="n">
        <f aca="false">$J365+L365</f>
        <v>7811.3351221861</v>
      </c>
      <c r="G365" s="0" t="n">
        <f aca="false">$J365+M365</f>
        <v>1764.06617062873</v>
      </c>
      <c r="H365" s="0" t="n">
        <f aca="false">$J365+N365</f>
        <v>2729.87739201432</v>
      </c>
      <c r="I365" s="0" t="n">
        <f aca="false">$J365+O365</f>
        <v>1759.21388984056</v>
      </c>
      <c r="J365" s="0" t="n">
        <v>1759.10458874822</v>
      </c>
      <c r="K365" s="0" t="n">
        <v>38.0238131380823</v>
      </c>
      <c r="L365" s="0" t="n">
        <v>6052.23053343788</v>
      </c>
      <c r="M365" s="0" t="n">
        <v>4.96158188051034</v>
      </c>
      <c r="N365" s="0" t="n">
        <v>970.772803266107</v>
      </c>
      <c r="O365" s="0" t="n">
        <v>0.109301092342251</v>
      </c>
      <c r="P365" s="0" t="n">
        <v>188.797378436861</v>
      </c>
    </row>
    <row r="366" customFormat="false" ht="12.8" hidden="false" customHeight="false" outlineLevel="0" collapsed="false">
      <c r="A366" s="0" t="n">
        <v>27.921462715125</v>
      </c>
      <c r="B366" s="0" t="n">
        <f aca="false">10000+P366</f>
        <v>10191.0908167576</v>
      </c>
      <c r="C366" s="0" t="n">
        <v>9042</v>
      </c>
      <c r="D366" s="0" t="n">
        <v>8850.90918324244</v>
      </c>
      <c r="E366" s="0" t="n">
        <f aca="false">$J366+K366</f>
        <v>1795.38847450917</v>
      </c>
      <c r="F366" s="0" t="n">
        <f aca="false">$J366+L366</f>
        <v>7834.41627350274</v>
      </c>
      <c r="G366" s="0" t="n">
        <f aca="false">$J366+M366</f>
        <v>1764.31173189561</v>
      </c>
      <c r="H366" s="0" t="n">
        <f aca="false">$J366+N366</f>
        <v>2733.98991312739</v>
      </c>
      <c r="I366" s="0" t="n">
        <f aca="false">$J366+O366</f>
        <v>1759.21374454785</v>
      </c>
      <c r="J366" s="0" t="n">
        <v>1759.10273858508</v>
      </c>
      <c r="K366" s="0" t="n">
        <v>36.2857359240877</v>
      </c>
      <c r="L366" s="0" t="n">
        <v>6075.31353491766</v>
      </c>
      <c r="M366" s="0" t="n">
        <v>5.20899331053182</v>
      </c>
      <c r="N366" s="0" t="n">
        <v>974.887174542308</v>
      </c>
      <c r="O366" s="0" t="n">
        <v>0.111005962766439</v>
      </c>
      <c r="P366" s="0" t="n">
        <v>191.090816757564</v>
      </c>
    </row>
    <row r="367" customFormat="false" ht="12.8" hidden="false" customHeight="false" outlineLevel="0" collapsed="false">
      <c r="A367" s="0" t="n">
        <v>27.9719404809</v>
      </c>
      <c r="B367" s="0" t="n">
        <f aca="false">10000+P367</f>
        <v>9987.03254515013</v>
      </c>
      <c r="C367" s="0" t="n">
        <v>8863</v>
      </c>
      <c r="D367" s="0" t="n">
        <v>8875.96745484987</v>
      </c>
      <c r="E367" s="0" t="n">
        <f aca="false">$J367+K367</f>
        <v>1793.71937121216</v>
      </c>
      <c r="F367" s="0" t="n">
        <f aca="false">$J367+L367</f>
        <v>7856.76302959957</v>
      </c>
      <c r="G367" s="0" t="n">
        <f aca="false">$J367+M367</f>
        <v>1764.5685568429</v>
      </c>
      <c r="H367" s="0" t="n">
        <f aca="false">$J367+N367</f>
        <v>2738.10642666783</v>
      </c>
      <c r="I367" s="0" t="n">
        <f aca="false">$J367+O367</f>
        <v>1759.21362421276</v>
      </c>
      <c r="J367" s="0" t="n">
        <v>1759.10088842134</v>
      </c>
      <c r="K367" s="0" t="n">
        <v>34.6184827908243</v>
      </c>
      <c r="L367" s="0" t="n">
        <v>6097.66214117823</v>
      </c>
      <c r="M367" s="0" t="n">
        <v>5.46766842156182</v>
      </c>
      <c r="N367" s="0" t="n">
        <v>979.005538246491</v>
      </c>
      <c r="O367" s="0" t="n">
        <v>0.112735791423535</v>
      </c>
      <c r="P367" s="0" t="n">
        <v>-12.967454849866</v>
      </c>
    </row>
    <row r="368" customFormat="false" ht="12.8" hidden="false" customHeight="false" outlineLevel="0" collapsed="false">
      <c r="A368" s="0" t="n">
        <v>28.022418246675</v>
      </c>
      <c r="B368" s="0" t="n">
        <f aca="false">10000+P368</f>
        <v>10122.6333877798</v>
      </c>
      <c r="C368" s="0" t="n">
        <v>9023</v>
      </c>
      <c r="D368" s="0" t="n">
        <v>8900.36661222016</v>
      </c>
      <c r="E368" s="0" t="n">
        <f aca="false">$J368+K368</f>
        <v>1792.11864915277</v>
      </c>
      <c r="F368" s="0" t="n">
        <f aca="false">$J368+L368</f>
        <v>7878.36665004564</v>
      </c>
      <c r="G368" s="0" t="n">
        <f aca="false">$J368+M368</f>
        <v>1764.83710073193</v>
      </c>
      <c r="H368" s="0" t="n">
        <f aca="false">$J368+N368</f>
        <v>2742.2268361441</v>
      </c>
      <c r="I368" s="0" t="n">
        <f aca="false">$J368+O368</f>
        <v>1759.21352917369</v>
      </c>
      <c r="J368" s="0" t="n">
        <v>1759.09903825699</v>
      </c>
      <c r="K368" s="0" t="n">
        <v>33.0196108957749</v>
      </c>
      <c r="L368" s="0" t="n">
        <v>6119.26761178865</v>
      </c>
      <c r="M368" s="0" t="n">
        <v>5.73806247493716</v>
      </c>
      <c r="N368" s="0" t="n">
        <v>983.127797887111</v>
      </c>
      <c r="O368" s="0" t="n">
        <v>0.114490916701797</v>
      </c>
      <c r="P368" s="0" t="n">
        <v>122.633387779835</v>
      </c>
    </row>
    <row r="369" customFormat="false" ht="12.8" hidden="false" customHeight="false" outlineLevel="0" collapsed="false">
      <c r="A369" s="0" t="n">
        <v>28.07289601245</v>
      </c>
      <c r="B369" s="0" t="n">
        <f aca="false">10000+P369</f>
        <v>9921.90382162995</v>
      </c>
      <c r="C369" s="0" t="n">
        <v>8846</v>
      </c>
      <c r="D369" s="0" t="n">
        <v>8924.09617837005</v>
      </c>
      <c r="E369" s="0" t="n">
        <f aca="false">$J369+K369</f>
        <v>1790.58392811161</v>
      </c>
      <c r="F369" s="0" t="n">
        <f aca="false">$J369+L369</f>
        <v>7899.21866404393</v>
      </c>
      <c r="G369" s="0" t="n">
        <f aca="false">$J369+M369</f>
        <v>1765.11783431264</v>
      </c>
      <c r="H369" s="0" t="n">
        <f aca="false">$J369+N369</f>
        <v>2746.35104449686</v>
      </c>
      <c r="I369" s="0" t="n">
        <f aca="false">$J369+O369</f>
        <v>1759.2134597732</v>
      </c>
      <c r="J369" s="0" t="n">
        <v>1759.09718809204</v>
      </c>
      <c r="K369" s="0" t="n">
        <v>31.4867400195607</v>
      </c>
      <c r="L369" s="0" t="n">
        <v>6140.12147595188</v>
      </c>
      <c r="M369" s="0" t="n">
        <v>6.02064622059308</v>
      </c>
      <c r="N369" s="0" t="n">
        <v>987.253856404817</v>
      </c>
      <c r="O369" s="0" t="n">
        <v>0.116271681151521</v>
      </c>
      <c r="P369" s="0" t="n">
        <v>-78.0961783700477</v>
      </c>
    </row>
    <row r="370" customFormat="false" ht="12.8" hidden="false" customHeight="false" outlineLevel="0" collapsed="false">
      <c r="A370" s="0" t="n">
        <v>28.123373778225</v>
      </c>
      <c r="B370" s="0" t="n">
        <f aca="false">10000+P370</f>
        <v>10082.8539711551</v>
      </c>
      <c r="C370" s="0" t="n">
        <v>9030</v>
      </c>
      <c r="D370" s="0" t="n">
        <v>8947.14602884489</v>
      </c>
      <c r="E370" s="0" t="n">
        <f aca="false">$J370+K370</f>
        <v>1789.11288991622</v>
      </c>
      <c r="F370" s="0" t="n">
        <f aca="false">$J370+L370</f>
        <v>7919.31087596398</v>
      </c>
      <c r="G370" s="0" t="n">
        <f aca="false">$J370+M370</f>
        <v>1765.41124421076</v>
      </c>
      <c r="H370" s="0" t="n">
        <f aca="false">$J370+N370</f>
        <v>2750.47895410189</v>
      </c>
      <c r="I370" s="0" t="n">
        <f aca="false">$J370+O370</f>
        <v>1759.21341635803</v>
      </c>
      <c r="J370" s="0" t="n">
        <v>1759.0953379265</v>
      </c>
      <c r="K370" s="0" t="n">
        <v>30.0175519897269</v>
      </c>
      <c r="L370" s="0" t="n">
        <v>6160.21553803748</v>
      </c>
      <c r="M370" s="0" t="n">
        <v>6.31590628426436</v>
      </c>
      <c r="N370" s="0" t="n">
        <v>991.383616175396</v>
      </c>
      <c r="O370" s="0" t="n">
        <v>0.118078431529827</v>
      </c>
      <c r="P370" s="0" t="n">
        <v>82.8539711551075</v>
      </c>
    </row>
    <row r="371" customFormat="false" ht="12.8" hidden="false" customHeight="false" outlineLevel="0" collapsed="false">
      <c r="A371" s="0" t="n">
        <v>28.173851544</v>
      </c>
      <c r="B371" s="0" t="n">
        <f aca="false">10000+P371</f>
        <v>10027.4936031468</v>
      </c>
      <c r="C371" s="0" t="n">
        <v>8997</v>
      </c>
      <c r="D371" s="0" t="n">
        <v>8969.50639685323</v>
      </c>
      <c r="E371" s="0" t="n">
        <f aca="false">$J371+K371</f>
        <v>1787.7032778161</v>
      </c>
      <c r="F371" s="0" t="n">
        <f aca="false">$J371+L371</f>
        <v>7938.63537070801</v>
      </c>
      <c r="G371" s="0" t="n">
        <f aca="false">$J371+M371</f>
        <v>1765.71783331818</v>
      </c>
      <c r="H371" s="0" t="n">
        <f aca="false">$J371+N371</f>
        <v>2754.61046677314</v>
      </c>
      <c r="I371" s="0" t="n">
        <f aca="false">$J371+O371</f>
        <v>1759.2133992792</v>
      </c>
      <c r="J371" s="0" t="n">
        <v>1759.09348776035</v>
      </c>
      <c r="K371" s="0" t="n">
        <v>28.6097900557543</v>
      </c>
      <c r="L371" s="0" t="n">
        <v>6179.54188294766</v>
      </c>
      <c r="M371" s="0" t="n">
        <v>6.62434555783001</v>
      </c>
      <c r="N371" s="0" t="n">
        <v>995.516979012787</v>
      </c>
      <c r="O371" s="0" t="n">
        <v>0.119911518845822</v>
      </c>
      <c r="P371" s="0" t="n">
        <v>27.4936031467714</v>
      </c>
    </row>
    <row r="372" customFormat="false" ht="12.8" hidden="false" customHeight="false" outlineLevel="0" collapsed="false">
      <c r="A372" s="0" t="n">
        <v>28.224329309775</v>
      </c>
      <c r="B372" s="0" t="n">
        <f aca="false">10000+P372</f>
        <v>10102.832121813</v>
      </c>
      <c r="C372" s="0" t="n">
        <v>9094</v>
      </c>
      <c r="D372" s="0" t="n">
        <v>8991.16787818697</v>
      </c>
      <c r="E372" s="0" t="n">
        <f aca="false">$J372+K372</f>
        <v>1786.35289581208</v>
      </c>
      <c r="F372" s="0" t="n">
        <f aca="false">$J372+L372</f>
        <v>7957.18451890548</v>
      </c>
      <c r="G372" s="0" t="n">
        <f aca="false">$J372+M372</f>
        <v>1766.03812118609</v>
      </c>
      <c r="H372" s="0" t="n">
        <f aca="false">$J372+N372</f>
        <v>2758.74548376574</v>
      </c>
      <c r="I372" s="0" t="n">
        <f aca="false">$J372+O372</f>
        <v>1759.21340889201</v>
      </c>
      <c r="J372" s="0" t="n">
        <v>1759.09163759361</v>
      </c>
      <c r="K372" s="0" t="n">
        <v>27.2612582184712</v>
      </c>
      <c r="L372" s="0" t="n">
        <v>6198.09288131187</v>
      </c>
      <c r="M372" s="0" t="n">
        <v>6.94648359248528</v>
      </c>
      <c r="N372" s="0" t="n">
        <v>999.653846172128</v>
      </c>
      <c r="O372" s="0" t="n">
        <v>0.121771298406169</v>
      </c>
      <c r="P372" s="0" t="n">
        <v>102.832121813035</v>
      </c>
    </row>
    <row r="373" customFormat="false" ht="12.8" hidden="false" customHeight="false" outlineLevel="0" collapsed="false">
      <c r="A373" s="0" t="n">
        <v>28.27480707555</v>
      </c>
      <c r="B373" s="0" t="n">
        <f aca="false">10000+P373</f>
        <v>10002.8785640747</v>
      </c>
      <c r="C373" s="0" t="n">
        <v>9015</v>
      </c>
      <c r="D373" s="0" t="n">
        <v>9012.12143592535</v>
      </c>
      <c r="E373" s="0" t="n">
        <f aca="false">$J373+K373</f>
        <v>1785.05960794325</v>
      </c>
      <c r="F373" s="0" t="n">
        <f aca="false">$J373+L373</f>
        <v>7974.95098193124</v>
      </c>
      <c r="G373" s="0" t="n">
        <f aca="false">$J373+M373</f>
        <v>1766.37264442068</v>
      </c>
      <c r="H373" s="0" t="n">
        <f aca="false">$J373+N373</f>
        <v>2762.88390577914</v>
      </c>
      <c r="I373" s="0" t="n">
        <f aca="false">$J373+O373</f>
        <v>1759.21344555613</v>
      </c>
      <c r="J373" s="0" t="n">
        <v>1759.08978742627</v>
      </c>
      <c r="K373" s="0" t="n">
        <v>25.9698205169742</v>
      </c>
      <c r="L373" s="0" t="n">
        <v>6215.86119450497</v>
      </c>
      <c r="M373" s="0" t="n">
        <v>7.28285699440522</v>
      </c>
      <c r="N373" s="0" t="n">
        <v>1003.79411835286</v>
      </c>
      <c r="O373" s="0" t="n">
        <v>0.123658129861036</v>
      </c>
      <c r="P373" s="0" t="n">
        <v>2.87856407465188</v>
      </c>
    </row>
    <row r="374" customFormat="false" ht="12.8" hidden="false" customHeight="false" outlineLevel="0" collapsed="false">
      <c r="A374" s="0" t="n">
        <v>28.325284841325</v>
      </c>
      <c r="B374" s="0" t="n">
        <f aca="false">10000+P374</f>
        <v>9928.64159507929</v>
      </c>
      <c r="C374" s="0" t="n">
        <v>8961</v>
      </c>
      <c r="D374" s="0" t="n">
        <v>9032.35840492071</v>
      </c>
      <c r="E374" s="0" t="n">
        <f aca="false">$J374+K374</f>
        <v>1783.82133753443</v>
      </c>
      <c r="F374" s="0" t="n">
        <f aca="false">$J374+L374</f>
        <v>7991.92771674292</v>
      </c>
      <c r="G374" s="0" t="n">
        <f aca="false">$J374+M374</f>
        <v>1766.72195708089</v>
      </c>
      <c r="H374" s="0" t="n">
        <f aca="false">$J374+N374</f>
        <v>2767.02563296025</v>
      </c>
      <c r="I374" s="0" t="n">
        <f aca="false">$J374+O374</f>
        <v>1759.2135096356</v>
      </c>
      <c r="J374" s="0" t="n">
        <v>1759.08793725834</v>
      </c>
      <c r="K374" s="0" t="n">
        <v>24.733400276088</v>
      </c>
      <c r="L374" s="0" t="n">
        <v>6232.83977948458</v>
      </c>
      <c r="M374" s="0" t="n">
        <v>7.6340198225443</v>
      </c>
      <c r="N374" s="0" t="n">
        <v>1007.93769570191</v>
      </c>
      <c r="O374" s="0" t="n">
        <v>0.125572377250449</v>
      </c>
      <c r="P374" s="0" t="n">
        <v>-71.3584049207148</v>
      </c>
    </row>
    <row r="375" customFormat="false" ht="12.8" hidden="false" customHeight="false" outlineLevel="0" collapsed="false">
      <c r="A375" s="0" t="n">
        <v>28.3757626071</v>
      </c>
      <c r="B375" s="0" t="n">
        <f aca="false">10000+P375</f>
        <v>10073.1295039358</v>
      </c>
      <c r="C375" s="0" t="n">
        <v>9125</v>
      </c>
      <c r="D375" s="0" t="n">
        <v>9051.87049606416</v>
      </c>
      <c r="E375" s="0" t="n">
        <f aca="false">$J375+K375</f>
        <v>1782.63606640715</v>
      </c>
      <c r="F375" s="0" t="n">
        <f aca="false">$J375+L375</f>
        <v>8008.10798053274</v>
      </c>
      <c r="G375" s="0" t="n">
        <f aca="false">$J375+M375</f>
        <v>1767.08663107802</v>
      </c>
      <c r="H375" s="0" t="n">
        <f aca="false">$J375+N375</f>
        <v>2771.17056490667</v>
      </c>
      <c r="I375" s="0" t="n">
        <f aca="false">$J375+O375</f>
        <v>1759.21360149888</v>
      </c>
      <c r="J375" s="0" t="n">
        <v>1759.08608708983</v>
      </c>
      <c r="K375" s="0" t="n">
        <v>23.5499793173231</v>
      </c>
      <c r="L375" s="0" t="n">
        <v>6249.02189344292</v>
      </c>
      <c r="M375" s="0" t="n">
        <v>8.0005439881961</v>
      </c>
      <c r="N375" s="0" t="n">
        <v>1012.08447781684</v>
      </c>
      <c r="O375" s="0" t="n">
        <v>0.127514409051042</v>
      </c>
      <c r="P375" s="0" t="n">
        <v>73.1295039358429</v>
      </c>
    </row>
    <row r="376" customFormat="false" ht="12.8" hidden="false" customHeight="false" outlineLevel="0" collapsed="false">
      <c r="A376" s="0" t="n">
        <v>28.426240372875</v>
      </c>
      <c r="B376" s="0" t="n">
        <f aca="false">10000+P376</f>
        <v>9921.35019967071</v>
      </c>
      <c r="C376" s="0" t="n">
        <v>8992</v>
      </c>
      <c r="D376" s="0" t="n">
        <v>9070.64980032929</v>
      </c>
      <c r="E376" s="0" t="n">
        <f aca="false">$J376+K376</f>
        <v>1781.50183405693</v>
      </c>
      <c r="F376" s="0" t="n">
        <f aca="false">$J376+L376</f>
        <v>8023.48533518975</v>
      </c>
      <c r="G376" s="0" t="n">
        <f aca="false">$J376+M376</f>
        <v>1767.46725657664</v>
      </c>
      <c r="H376" s="0" t="n">
        <f aca="false">$J376+N376</f>
        <v>2775.31860066991</v>
      </c>
      <c r="I376" s="0" t="n">
        <f aca="false">$J376+O376</f>
        <v>1759.21372151895</v>
      </c>
      <c r="J376" s="0" t="n">
        <v>1759.08423692072</v>
      </c>
      <c r="K376" s="0" t="n">
        <v>22.4175971362102</v>
      </c>
      <c r="L376" s="0" t="n">
        <v>6264.40109826903</v>
      </c>
      <c r="M376" s="0" t="n">
        <v>8.38301965591633</v>
      </c>
      <c r="N376" s="0" t="n">
        <v>1016.23436374918</v>
      </c>
      <c r="O376" s="0" t="n">
        <v>0.129484598223202</v>
      </c>
      <c r="P376" s="0" t="n">
        <v>-78.6498003292854</v>
      </c>
    </row>
    <row r="377" customFormat="false" ht="12.8" hidden="false" customHeight="false" outlineLevel="0" collapsed="false">
      <c r="A377" s="0" t="n">
        <v>28.47671813865</v>
      </c>
      <c r="B377" s="0" t="n">
        <f aca="false">10000+P377</f>
        <v>9882.31120740766</v>
      </c>
      <c r="C377" s="0" t="n">
        <v>8971</v>
      </c>
      <c r="D377" s="0" t="n">
        <v>9088.68879259234</v>
      </c>
      <c r="E377" s="0" t="n">
        <f aca="false">$J377+K377</f>
        <v>1780.41673679985</v>
      </c>
      <c r="F377" s="0" t="n">
        <f aca="false">$J377+L377</f>
        <v>8038.05365156818</v>
      </c>
      <c r="G377" s="0" t="n">
        <f aca="false">$J377+M377</f>
        <v>1767.86444239642</v>
      </c>
      <c r="H377" s="0" t="n">
        <f aca="false">$J377+N377</f>
        <v>2779.46963875872</v>
      </c>
      <c r="I377" s="0" t="n">
        <f aca="false">$J377+O377</f>
        <v>1759.21387007329</v>
      </c>
      <c r="J377" s="0" t="n">
        <v>1759.08238675103</v>
      </c>
      <c r="K377" s="0" t="n">
        <v>21.3343500488131</v>
      </c>
      <c r="L377" s="0" t="n">
        <v>6278.97126481715</v>
      </c>
      <c r="M377" s="0" t="n">
        <v>8.78205564539157</v>
      </c>
      <c r="N377" s="0" t="n">
        <v>1020.38725200769</v>
      </c>
      <c r="O377" s="0" t="n">
        <v>0.131483322258627</v>
      </c>
      <c r="P377" s="0" t="n">
        <v>-117.688792592337</v>
      </c>
    </row>
    <row r="378" customFormat="false" ht="12.8" hidden="false" customHeight="false" outlineLevel="0" collapsed="false">
      <c r="A378" s="0" t="n">
        <v>28.527195904425</v>
      </c>
      <c r="B378" s="0" t="n">
        <f aca="false">10000+P378</f>
        <v>10124.0196647731</v>
      </c>
      <c r="C378" s="0" t="n">
        <v>9230</v>
      </c>
      <c r="D378" s="0" t="n">
        <v>9105.98033522693</v>
      </c>
      <c r="E378" s="0" t="n">
        <f aca="false">$J378+K378</f>
        <v>1779.37892689089</v>
      </c>
      <c r="F378" s="0" t="n">
        <f aca="false">$J378+L378</f>
        <v>8051.80711355803</v>
      </c>
      <c r="G378" s="0" t="n">
        <f aca="false">$J378+M378</f>
        <v>1768.27881641457</v>
      </c>
      <c r="H378" s="0" t="n">
        <f aca="false">$J378+N378</f>
        <v>2783.62357714248</v>
      </c>
      <c r="I378" s="0" t="n">
        <f aca="false">$J378+O378</f>
        <v>1759.21404754399</v>
      </c>
      <c r="J378" s="0" t="n">
        <v>1759.08053658076</v>
      </c>
      <c r="K378" s="0" t="n">
        <v>20.2983903101365</v>
      </c>
      <c r="L378" s="0" t="n">
        <v>6292.72657697727</v>
      </c>
      <c r="M378" s="0" t="n">
        <v>9.19827983381446</v>
      </c>
      <c r="N378" s="0" t="n">
        <v>1024.54304056172</v>
      </c>
      <c r="O378" s="0" t="n">
        <v>0.133510963228272</v>
      </c>
      <c r="P378" s="0" t="n">
        <v>124.01966477307</v>
      </c>
    </row>
    <row r="379" customFormat="false" ht="12.8" hidden="false" customHeight="false" outlineLevel="0" collapsed="false">
      <c r="A379" s="0" t="n">
        <v>28.5776736702</v>
      </c>
      <c r="B379" s="0" t="n">
        <f aca="false">10000+P379</f>
        <v>9981.4823185281</v>
      </c>
      <c r="C379" s="0" t="n">
        <v>9104</v>
      </c>
      <c r="D379" s="0" t="n">
        <v>9122.5176814719</v>
      </c>
      <c r="E379" s="0" t="n">
        <f aca="false">$J379+K379</f>
        <v>1778.38661161697</v>
      </c>
      <c r="F379" s="0" t="n">
        <f aca="false">$J379+L379</f>
        <v>8064.74022195404</v>
      </c>
      <c r="G379" s="0" t="n">
        <f aca="false">$J379+M379</f>
        <v>1768.71102596821</v>
      </c>
      <c r="H379" s="0" t="n">
        <f aca="false">$J379+N379</f>
        <v>2787.78031325456</v>
      </c>
      <c r="I379" s="0" t="n">
        <f aca="false">$J379+O379</f>
        <v>1759.21425431773</v>
      </c>
      <c r="J379" s="0" t="n">
        <v>1759.0786864099</v>
      </c>
      <c r="K379" s="0" t="n">
        <v>19.3079252070682</v>
      </c>
      <c r="L379" s="0" t="n">
        <v>6305.66153554414</v>
      </c>
      <c r="M379" s="0" t="n">
        <v>9.63233955830433</v>
      </c>
      <c r="N379" s="0" t="n">
        <v>1028.70162684465</v>
      </c>
      <c r="O379" s="0" t="n">
        <v>0.135567907830718</v>
      </c>
      <c r="P379" s="0" t="n">
        <v>-18.517681471898</v>
      </c>
    </row>
    <row r="380" customFormat="false" ht="12.8" hidden="false" customHeight="false" outlineLevel="0" collapsed="false">
      <c r="A380" s="0" t="n">
        <v>28.628151435975</v>
      </c>
      <c r="B380" s="0" t="n">
        <f aca="false">10000+P380</f>
        <v>10147.7055214294</v>
      </c>
      <c r="C380" s="0" t="n">
        <v>9286</v>
      </c>
      <c r="D380" s="0" t="n">
        <v>9138.29447857062</v>
      </c>
      <c r="E380" s="0" t="n">
        <f aca="false">$J380+K380</f>
        <v>1777.43805236687</v>
      </c>
      <c r="F380" s="0" t="n">
        <f aca="false">$J380+L380</f>
        <v>8076.84779811954</v>
      </c>
      <c r="G380" s="0" t="n">
        <f aca="false">$J380+M380</f>
        <v>1769.16173825636</v>
      </c>
      <c r="H380" s="0" t="n">
        <f aca="false">$J380+N380</f>
        <v>2791.93974399581</v>
      </c>
      <c r="I380" s="0" t="n">
        <f aca="false">$J380+O380</f>
        <v>1759.21449078591</v>
      </c>
      <c r="J380" s="0" t="n">
        <v>1759.07683623847</v>
      </c>
      <c r="K380" s="0" t="n">
        <v>18.3612161284056</v>
      </c>
      <c r="L380" s="0" t="n">
        <v>6317.77096188107</v>
      </c>
      <c r="M380" s="0" t="n">
        <v>10.0849020178906</v>
      </c>
      <c r="N380" s="0" t="n">
        <v>1032.86290775735</v>
      </c>
      <c r="O380" s="0" t="n">
        <v>0.137654547440936</v>
      </c>
      <c r="P380" s="0" t="n">
        <v>147.705521429378</v>
      </c>
    </row>
    <row r="381" customFormat="false" ht="12.8" hidden="false" customHeight="false" outlineLevel="0" collapsed="false">
      <c r="A381" s="0" t="n">
        <v>28.67862920175</v>
      </c>
      <c r="B381" s="0" t="n">
        <f aca="false">10000+P381</f>
        <v>9840.69522931956</v>
      </c>
      <c r="C381" s="0" t="n">
        <v>8994</v>
      </c>
      <c r="D381" s="0" t="n">
        <v>9153.30477068044</v>
      </c>
      <c r="E381" s="0" t="n">
        <f aca="false">$J381+K381</f>
        <v>1776.53156368089</v>
      </c>
      <c r="F381" s="0" t="n">
        <f aca="false">$J381+L381</f>
        <v>8088.12498744164</v>
      </c>
      <c r="G381" s="0" t="n">
        <f aca="false">$J381+M381</f>
        <v>1769.63164074101</v>
      </c>
      <c r="H381" s="0" t="n">
        <f aca="false">$J381+N381</f>
        <v>2796.1017657381</v>
      </c>
      <c r="I381" s="0" t="n">
        <f aca="false">$J381+O381</f>
        <v>1759.21475734461</v>
      </c>
      <c r="J381" s="0" t="n">
        <v>1759.07498606645</v>
      </c>
      <c r="K381" s="0" t="n">
        <v>17.4565776144362</v>
      </c>
      <c r="L381" s="0" t="n">
        <v>6329.05000137519</v>
      </c>
      <c r="M381" s="0" t="n">
        <v>10.5566546745531</v>
      </c>
      <c r="N381" s="0" t="n">
        <v>1037.02677967165</v>
      </c>
      <c r="O381" s="0" t="n">
        <v>0.13977127815947</v>
      </c>
      <c r="P381" s="0" t="n">
        <v>-159.304770680437</v>
      </c>
    </row>
    <row r="382" customFormat="false" ht="12.8" hidden="false" customHeight="false" outlineLevel="0" collapsed="false">
      <c r="A382" s="0" t="n">
        <v>28.729106967525</v>
      </c>
      <c r="B382" s="0" t="n">
        <f aca="false">10000+P382</f>
        <v>9957.45699844926</v>
      </c>
      <c r="C382" s="0" t="n">
        <v>9125</v>
      </c>
      <c r="D382" s="0" t="n">
        <v>9167.54300155074</v>
      </c>
      <c r="E382" s="0" t="n">
        <f aca="false">$J382+K382</f>
        <v>1775.66551228232</v>
      </c>
      <c r="F382" s="0" t="n">
        <f aca="false">$J382+L382</f>
        <v>8098.56726257467</v>
      </c>
      <c r="G382" s="0" t="n">
        <f aca="false">$J382+M382</f>
        <v>1770.12144154666</v>
      </c>
      <c r="H382" s="0" t="n">
        <f aca="false">$J382+N382</f>
        <v>2800.26627432783</v>
      </c>
      <c r="I382" s="0" t="n">
        <f aca="false">$J382+O382</f>
        <v>1759.21505439473</v>
      </c>
      <c r="J382" s="0" t="n">
        <v>1759.07313589387</v>
      </c>
      <c r="K382" s="0" t="n">
        <v>16.5923763884545</v>
      </c>
      <c r="L382" s="0" t="n">
        <v>6339.4941266808</v>
      </c>
      <c r="M382" s="0" t="n">
        <v>11.0483056527924</v>
      </c>
      <c r="N382" s="0" t="n">
        <v>1041.19313843396</v>
      </c>
      <c r="O382" s="0" t="n">
        <v>0.141918500862025</v>
      </c>
      <c r="P382" s="0" t="n">
        <v>-42.5430015507372</v>
      </c>
    </row>
    <row r="383" customFormat="false" ht="12.8" hidden="false" customHeight="false" outlineLevel="0" collapsed="false">
      <c r="A383" s="0" t="n">
        <v>28.7795847333</v>
      </c>
      <c r="B383" s="0" t="n">
        <f aca="false">10000+P383</f>
        <v>10116.9959830315</v>
      </c>
      <c r="C383" s="0" t="n">
        <v>9298</v>
      </c>
      <c r="D383" s="0" t="n">
        <v>9181.00401696847</v>
      </c>
      <c r="E383" s="0" t="n">
        <f aca="false">$J383+K383</f>
        <v>1774.83831609322</v>
      </c>
      <c r="F383" s="0" t="n">
        <f aca="false">$J383+L383</f>
        <v>8108.17042646867</v>
      </c>
      <c r="G383" s="0" t="n">
        <f aca="false">$J383+M383</f>
        <v>1770.63186985788</v>
      </c>
      <c r="H383" s="0" t="n">
        <f aca="false">$J383+N383</f>
        <v>2804.43316508957</v>
      </c>
      <c r="I383" s="0" t="n">
        <f aca="false">$J383+O383</f>
        <v>1759.21538234195</v>
      </c>
      <c r="J383" s="0" t="n">
        <v>1759.0712857207</v>
      </c>
      <c r="K383" s="0" t="n">
        <v>15.7670303725114</v>
      </c>
      <c r="L383" s="0" t="n">
        <v>6349.09914074797</v>
      </c>
      <c r="M383" s="0" t="n">
        <v>11.5605841371778</v>
      </c>
      <c r="N383" s="0" t="n">
        <v>1045.36187936886</v>
      </c>
      <c r="O383" s="0" t="n">
        <v>0.144096621249475</v>
      </c>
      <c r="P383" s="0" t="n">
        <v>116.995983031529</v>
      </c>
    </row>
    <row r="384" customFormat="false" ht="12.8" hidden="false" customHeight="false" outlineLevel="0" collapsed="false">
      <c r="A384" s="0" t="n">
        <v>28.830062499075</v>
      </c>
      <c r="B384" s="0" t="n">
        <f aca="false">10000+P384</f>
        <v>10229.3169330301</v>
      </c>
      <c r="C384" s="0" t="n">
        <v>9423</v>
      </c>
      <c r="D384" s="0" t="n">
        <v>9193.68306696987</v>
      </c>
      <c r="E384" s="0" t="n">
        <f aca="false">$J384+K384</f>
        <v>1774.04844323658</v>
      </c>
      <c r="F384" s="0" t="n">
        <f aca="false">$J384+L384</f>
        <v>8116.9306151803</v>
      </c>
      <c r="G384" s="0" t="n">
        <f aca="false">$J384+M384</f>
        <v>1771.16367631427</v>
      </c>
      <c r="H384" s="0" t="n">
        <f aca="false">$J384+N384</f>
        <v>2808.60233282973</v>
      </c>
      <c r="I384" s="0" t="n">
        <f aca="false">$J384+O384</f>
        <v>1759.21574159687</v>
      </c>
      <c r="J384" s="0" t="n">
        <v>1759.06943554697</v>
      </c>
      <c r="K384" s="0" t="n">
        <v>14.9790076896073</v>
      </c>
      <c r="L384" s="0" t="n">
        <v>6357.86117963333</v>
      </c>
      <c r="M384" s="0" t="n">
        <v>12.094240767302</v>
      </c>
      <c r="N384" s="0" t="n">
        <v>1049.53289728276</v>
      </c>
      <c r="O384" s="0" t="n">
        <v>0.146306049898285</v>
      </c>
      <c r="P384" s="0" t="n">
        <v>229.316933030133</v>
      </c>
    </row>
    <row r="385" customFormat="false" ht="12.8" hidden="false" customHeight="false" outlineLevel="0" collapsed="false">
      <c r="A385" s="0" t="n">
        <v>28.88054026485</v>
      </c>
      <c r="B385" s="0" t="n">
        <f aca="false">10000+P385</f>
        <v>9993.42419218277</v>
      </c>
      <c r="C385" s="0" t="n">
        <v>9199</v>
      </c>
      <c r="D385" s="0" t="n">
        <v>9205.57580781723</v>
      </c>
      <c r="E385" s="0" t="n">
        <f aca="false">$J385+K385</f>
        <v>1773.29441102712</v>
      </c>
      <c r="F385" s="0" t="n">
        <f aca="false">$J385+L385</f>
        <v>8124.8443004633</v>
      </c>
      <c r="G385" s="0" t="n">
        <f aca="false">$J385+M385</f>
        <v>1771.71763340221</v>
      </c>
      <c r="H385" s="0" t="n">
        <f aca="false">$J385+N385</f>
        <v>2812.77367184029</v>
      </c>
      <c r="I385" s="0" t="n">
        <f aca="false">$J385+O385</f>
        <v>1759.21613257498</v>
      </c>
      <c r="J385" s="0" t="n">
        <v>1759.06758537267</v>
      </c>
      <c r="K385" s="0" t="n">
        <v>14.2268256544537</v>
      </c>
      <c r="L385" s="0" t="n">
        <v>6365.77671509063</v>
      </c>
      <c r="M385" s="0" t="n">
        <v>12.6500480295421</v>
      </c>
      <c r="N385" s="0" t="n">
        <v>1053.70608646763</v>
      </c>
      <c r="O385" s="0" t="n">
        <v>0.148547202311352</v>
      </c>
      <c r="P385" s="0" t="n">
        <v>-6.57580781723118</v>
      </c>
    </row>
    <row r="386" customFormat="false" ht="12.8" hidden="false" customHeight="false" outlineLevel="0" collapsed="false">
      <c r="A386" s="0" t="n">
        <v>28.931018030625</v>
      </c>
      <c r="B386" s="0" t="n">
        <f aca="false">10000+P386</f>
        <v>10094.3216962601</v>
      </c>
      <c r="C386" s="0" t="n">
        <v>9311</v>
      </c>
      <c r="D386" s="0" t="n">
        <v>9216.67830373986</v>
      </c>
      <c r="E386" s="0" t="n">
        <f aca="false">$J386+K386</f>
        <v>1772.57478495264</v>
      </c>
      <c r="F386" s="0" t="n">
        <f aca="false">$J386+L386</f>
        <v>8131.9082921363</v>
      </c>
      <c r="G386" s="0" t="n">
        <f aca="false">$J386+M386</f>
        <v>1772.29453584281</v>
      </c>
      <c r="H386" s="0" t="n">
        <f aca="false">$J386+N386</f>
        <v>2816.94707590253</v>
      </c>
      <c r="I386" s="0" t="n">
        <f aca="false">$J386+O386</f>
        <v>1759.21655569677</v>
      </c>
      <c r="J386" s="0" t="n">
        <v>1759.0657351978</v>
      </c>
      <c r="K386" s="0" t="n">
        <v>13.5090497548422</v>
      </c>
      <c r="L386" s="0" t="n">
        <v>6372.8425569385</v>
      </c>
      <c r="M386" s="0" t="n">
        <v>13.2288006450113</v>
      </c>
      <c r="N386" s="0" t="n">
        <v>1057.88134070474</v>
      </c>
      <c r="O386" s="0" t="n">
        <v>0.150820498969263</v>
      </c>
      <c r="P386" s="0" t="n">
        <v>94.3216962601437</v>
      </c>
    </row>
    <row r="387" customFormat="false" ht="12.8" hidden="false" customHeight="false" outlineLevel="0" collapsed="false">
      <c r="A387" s="0" t="n">
        <v>28.9814957964</v>
      </c>
      <c r="B387" s="0" t="n">
        <f aca="false">10000+P387</f>
        <v>10205.0129715619</v>
      </c>
      <c r="C387" s="0" t="n">
        <v>9432</v>
      </c>
      <c r="D387" s="0" t="n">
        <v>9226.98702843809</v>
      </c>
      <c r="E387" s="0" t="n">
        <f aca="false">$J387+K387</f>
        <v>1771.88817764793</v>
      </c>
      <c r="F387" s="0" t="n">
        <f aca="false">$J387+L387</f>
        <v>8138.11974022557</v>
      </c>
      <c r="G387" s="0" t="n">
        <f aca="false">$J387+M387</f>
        <v>1772.89520097542</v>
      </c>
      <c r="H387" s="0" t="n">
        <f aca="false">$J387+N387</f>
        <v>2821.12243829087</v>
      </c>
      <c r="I387" s="0" t="n">
        <f aca="false">$J387+O387</f>
        <v>1759.21701138774</v>
      </c>
      <c r="J387" s="0" t="n">
        <v>1759.06388502236</v>
      </c>
      <c r="K387" s="0" t="n">
        <v>12.8242926255723</v>
      </c>
      <c r="L387" s="0" t="n">
        <v>6379.05585520321</v>
      </c>
      <c r="M387" s="0" t="n">
        <v>13.8313159530538</v>
      </c>
      <c r="N387" s="0" t="n">
        <v>1062.05855326851</v>
      </c>
      <c r="O387" s="0" t="n">
        <v>0.153126365381977</v>
      </c>
      <c r="P387" s="0" t="n">
        <v>205.012971561913</v>
      </c>
    </row>
    <row r="388" customFormat="false" ht="12.8" hidden="false" customHeight="false" outlineLevel="0" collapsed="false">
      <c r="A388" s="0" t="n">
        <v>29.031973562175</v>
      </c>
      <c r="B388" s="0" t="n">
        <f aca="false">10000+P388</f>
        <v>9884.50113365025</v>
      </c>
      <c r="C388" s="0" t="n">
        <v>9121</v>
      </c>
      <c r="D388" s="0" t="n">
        <v>9236.49886634975</v>
      </c>
      <c r="E388" s="0" t="n">
        <f aca="false">$J388+K388</f>
        <v>1771.23324786317</v>
      </c>
      <c r="F388" s="0" t="n">
        <f aca="false">$J388+L388</f>
        <v>8143.47613688083</v>
      </c>
      <c r="G388" s="0" t="n">
        <f aca="false">$J388+M388</f>
        <v>1773.52046913598</v>
      </c>
      <c r="H388" s="0" t="n">
        <f aca="false">$J388+N388</f>
        <v>2825.29965177672</v>
      </c>
      <c r="I388" s="0" t="n">
        <f aca="false">$J388+O388</f>
        <v>1759.2175000785</v>
      </c>
      <c r="J388" s="0" t="n">
        <v>1759.06203484636</v>
      </c>
      <c r="K388" s="0" t="n">
        <v>12.1712130168079</v>
      </c>
      <c r="L388" s="0" t="n">
        <v>6384.41410203446</v>
      </c>
      <c r="M388" s="0" t="n">
        <v>14.4584342896189</v>
      </c>
      <c r="N388" s="0" t="n">
        <v>1066.23761693036</v>
      </c>
      <c r="O388" s="0" t="n">
        <v>0.155465232140934</v>
      </c>
      <c r="P388" s="0" t="n">
        <v>-115.49886634975</v>
      </c>
    </row>
    <row r="389" customFormat="false" ht="12.8" hidden="false" customHeight="false" outlineLevel="0" collapsed="false">
      <c r="A389" s="0" t="n">
        <v>29.08245132795</v>
      </c>
      <c r="B389" s="0" t="n">
        <f aca="false">10000+P389</f>
        <v>10016.7888863218</v>
      </c>
      <c r="C389" s="0" t="n">
        <v>9262</v>
      </c>
      <c r="D389" s="0" t="n">
        <v>9245.21111367822</v>
      </c>
      <c r="E389" s="0" t="n">
        <f aca="false">$J389+K389</f>
        <v>1770.60869942845</v>
      </c>
      <c r="F389" s="0" t="n">
        <f aca="false">$J389+L389</f>
        <v>8147.97531806217</v>
      </c>
      <c r="G389" s="0" t="n">
        <f aca="false">$J389+M389</f>
        <v>1774.17120402963</v>
      </c>
      <c r="H389" s="0" t="n">
        <f aca="false">$J389+N389</f>
        <v>2829.47860863241</v>
      </c>
      <c r="I389" s="0" t="n">
        <f aca="false">$J389+O389</f>
        <v>1759.21802220477</v>
      </c>
      <c r="J389" s="0" t="n">
        <v>1759.0601846698</v>
      </c>
      <c r="K389" s="0" t="n">
        <v>11.5485147586443</v>
      </c>
      <c r="L389" s="0" t="n">
        <v>6388.91513339237</v>
      </c>
      <c r="M389" s="0" t="n">
        <v>15.1110193598234</v>
      </c>
      <c r="N389" s="0" t="n">
        <v>1070.41842396261</v>
      </c>
      <c r="O389" s="0" t="n">
        <v>0.157837534971585</v>
      </c>
      <c r="P389" s="0" t="n">
        <v>16.7888863217777</v>
      </c>
    </row>
    <row r="390" customFormat="false" ht="12.8" hidden="false" customHeight="false" outlineLevel="0" collapsed="false">
      <c r="A390" s="0" t="n">
        <v>29.132929093725</v>
      </c>
      <c r="B390" s="0" t="n">
        <f aca="false">10000+P390</f>
        <v>9949.87852081844</v>
      </c>
      <c r="C390" s="0" t="n">
        <v>9203</v>
      </c>
      <c r="D390" s="0" t="n">
        <v>9253.12147918156</v>
      </c>
      <c r="E390" s="0" t="n">
        <f aca="false">$J390+K390</f>
        <v>1770.01328021627</v>
      </c>
      <c r="F390" s="0" t="n">
        <f aca="false">$J390+L390</f>
        <v>8151.61546499671</v>
      </c>
      <c r="G390" s="0" t="n">
        <f aca="false">$J390+M390</f>
        <v>1774.84829309667</v>
      </c>
      <c r="H390" s="0" t="n">
        <f aca="false">$J390+N390</f>
        <v>2833.65920063517</v>
      </c>
      <c r="I390" s="0" t="n">
        <f aca="false">$J390+O390</f>
        <v>1759.21857820747</v>
      </c>
      <c r="J390" s="0" t="n">
        <v>1759.05833449268</v>
      </c>
      <c r="K390" s="0" t="n">
        <v>10.9549457235856</v>
      </c>
      <c r="L390" s="0" t="n">
        <v>6392.55713050403</v>
      </c>
      <c r="M390" s="0" t="n">
        <v>15.7899586039888</v>
      </c>
      <c r="N390" s="0" t="n">
        <v>1074.60086614249</v>
      </c>
      <c r="O390" s="0" t="n">
        <v>0.160243714786354</v>
      </c>
      <c r="P390" s="0" t="n">
        <v>-50.1214791815619</v>
      </c>
    </row>
    <row r="391" customFormat="false" ht="12.8" hidden="false" customHeight="false" outlineLevel="0" collapsed="false">
      <c r="A391" s="0" t="n">
        <v>29.1834068595</v>
      </c>
      <c r="B391" s="0" t="n">
        <f aca="false">10000+P391</f>
        <v>10214.7719152778</v>
      </c>
      <c r="C391" s="0" t="n">
        <v>9475</v>
      </c>
      <c r="D391" s="0" t="n">
        <v>9260.22808472217</v>
      </c>
      <c r="E391" s="0" t="n">
        <f aca="false">$J391+K391</f>
        <v>1769.44578110355</v>
      </c>
      <c r="F391" s="0" t="n">
        <f aca="false">$J391+L391</f>
        <v>8154.39510540337</v>
      </c>
      <c r="G391" s="0" t="n">
        <f aca="false">$J391+M391</f>
        <v>1775.55264787142</v>
      </c>
      <c r="H391" s="0" t="n">
        <f aca="false">$J391+N391</f>
        <v>2837.8413190711</v>
      </c>
      <c r="I391" s="0" t="n">
        <f aca="false">$J391+O391</f>
        <v>1759.21916853274</v>
      </c>
      <c r="J391" s="0" t="n">
        <v>1759.056484315</v>
      </c>
      <c r="K391" s="0" t="n">
        <v>10.3892967885496</v>
      </c>
      <c r="L391" s="0" t="n">
        <v>6395.33862108837</v>
      </c>
      <c r="M391" s="0" t="n">
        <v>16.4961635564172</v>
      </c>
      <c r="N391" s="0" t="n">
        <v>1078.7848347561</v>
      </c>
      <c r="O391" s="0" t="n">
        <v>0.162684217738026</v>
      </c>
      <c r="P391" s="0" t="n">
        <v>214.771915277826</v>
      </c>
    </row>
    <row r="392" customFormat="false" ht="12.8" hidden="false" customHeight="false" outlineLevel="0" collapsed="false">
      <c r="A392" s="0" t="n">
        <v>29.233884625275</v>
      </c>
      <c r="B392" s="0" t="n">
        <f aca="false">10000+P392</f>
        <v>9926.47053442334</v>
      </c>
      <c r="C392" s="0" t="n">
        <v>9193</v>
      </c>
      <c r="D392" s="0" t="n">
        <v>9266.52946557666</v>
      </c>
      <c r="E392" s="0" t="n">
        <f aca="false">$J392+K392</f>
        <v>1768.9050349347</v>
      </c>
      <c r="F392" s="0" t="n">
        <f aca="false">$J392+L392</f>
        <v>8156.3131144848</v>
      </c>
      <c r="G392" s="0" t="n">
        <f aca="false">$J392+M392</f>
        <v>1776.28520433291</v>
      </c>
      <c r="H392" s="0" t="n">
        <f aca="false">$J392+N392</f>
        <v>2842.02485473928</v>
      </c>
      <c r="I392" s="0" t="n">
        <f aca="false">$J392+O392</f>
        <v>1759.21979363204</v>
      </c>
      <c r="J392" s="0" t="n">
        <v>1759.05463413677</v>
      </c>
      <c r="K392" s="0" t="n">
        <v>9.85040079793414</v>
      </c>
      <c r="L392" s="0" t="n">
        <v>6397.25848034803</v>
      </c>
      <c r="M392" s="0" t="n">
        <v>17.2305701961455</v>
      </c>
      <c r="N392" s="0" t="n">
        <v>1082.97022060251</v>
      </c>
      <c r="O392" s="0" t="n">
        <v>0.165159495273566</v>
      </c>
      <c r="P392" s="0" t="n">
        <v>-73.5294655766629</v>
      </c>
    </row>
    <row r="393" customFormat="false" ht="12.8" hidden="false" customHeight="false" outlineLevel="0" collapsed="false">
      <c r="A393" s="0" t="n">
        <v>29.28436239105</v>
      </c>
      <c r="B393" s="0" t="n">
        <f aca="false">10000+P393</f>
        <v>9954.97542949442</v>
      </c>
      <c r="C393" s="0" t="n">
        <v>9227</v>
      </c>
      <c r="D393" s="0" t="n">
        <v>9272.02457050558</v>
      </c>
      <c r="E393" s="0" t="n">
        <f aca="false">$J393+K393</f>
        <v>1768.38991548718</v>
      </c>
      <c r="F393" s="0" t="n">
        <f aca="false">$J393+L393</f>
        <v>8157.36871568543</v>
      </c>
      <c r="G393" s="0" t="n">
        <f aca="false">$J393+M393</f>
        <v>1777.04692324688</v>
      </c>
      <c r="H393" s="0" t="n">
        <f aca="false">$J393+N393</f>
        <v>2846.20969795585</v>
      </c>
      <c r="I393" s="0" t="n">
        <f aca="false">$J393+O393</f>
        <v>1759.22045396217</v>
      </c>
      <c r="J393" s="0" t="n">
        <v>1759.05278395798</v>
      </c>
      <c r="K393" s="0" t="n">
        <v>9.33713152920133</v>
      </c>
      <c r="L393" s="0" t="n">
        <v>6398.31593172745</v>
      </c>
      <c r="M393" s="0" t="n">
        <v>17.9941392888954</v>
      </c>
      <c r="N393" s="0" t="n">
        <v>1087.15691399787</v>
      </c>
      <c r="O393" s="0" t="n">
        <v>0.167670004188381</v>
      </c>
      <c r="P393" s="0" t="n">
        <v>-45.0245705055786</v>
      </c>
    </row>
    <row r="394" customFormat="false" ht="12.8" hidden="false" customHeight="false" outlineLevel="0" collapsed="false">
      <c r="A394" s="0" t="n">
        <v>29.334840156825</v>
      </c>
      <c r="B394" s="0" t="n">
        <f aca="false">10000+P394</f>
        <v>10120.287238417</v>
      </c>
      <c r="C394" s="0" t="n">
        <v>9397</v>
      </c>
      <c r="D394" s="0" t="n">
        <v>9276.71276158296</v>
      </c>
      <c r="E394" s="0" t="n">
        <f aca="false">$J394+K394</f>
        <v>1767.89933644099</v>
      </c>
      <c r="F394" s="0" t="n">
        <f aca="false">$J394+L394</f>
        <v>8157.56148121494</v>
      </c>
      <c r="G394" s="0" t="n">
        <f aca="false">$J394+M394</f>
        <v>1777.83879049805</v>
      </c>
      <c r="H394" s="0" t="n">
        <f aca="false">$J394+N394</f>
        <v>2850.3957385582</v>
      </c>
      <c r="I394" s="0" t="n">
        <f aca="false">$J394+O394</f>
        <v>1759.22114998532</v>
      </c>
      <c r="J394" s="0" t="n">
        <v>1759.05093377864</v>
      </c>
      <c r="K394" s="0" t="n">
        <v>8.8484026623524</v>
      </c>
      <c r="L394" s="0" t="n">
        <v>6398.51054743631</v>
      </c>
      <c r="M394" s="0" t="n">
        <v>18.7878567194144</v>
      </c>
      <c r="N394" s="0" t="n">
        <v>1091.34480477956</v>
      </c>
      <c r="O394" s="0" t="n">
        <v>0.170216206681001</v>
      </c>
      <c r="P394" s="0" t="n">
        <v>120.287238417044</v>
      </c>
    </row>
    <row r="395" customFormat="false" ht="12.8" hidden="false" customHeight="false" outlineLevel="0" collapsed="false">
      <c r="A395" s="0" t="n">
        <v>29.3853179226</v>
      </c>
      <c r="B395" s="0" t="n">
        <f aca="false">10000+P395</f>
        <v>9969.40618621445</v>
      </c>
      <c r="C395" s="0" t="n">
        <v>9250</v>
      </c>
      <c r="D395" s="0" t="n">
        <v>9280.59381378555</v>
      </c>
      <c r="E395" s="0" t="n">
        <f aca="false">$J395+K395</f>
        <v>1767.43225035334</v>
      </c>
      <c r="F395" s="0" t="n">
        <f aca="false">$J395+L395</f>
        <v>8156.89133233674</v>
      </c>
      <c r="G395" s="0" t="n">
        <f aca="false">$J395+M395</f>
        <v>1778.66181741213</v>
      </c>
      <c r="H395" s="0" t="n">
        <f aca="false">$J395+N395</f>
        <v>2854.58286590917</v>
      </c>
      <c r="I395" s="0" t="n">
        <f aca="false">$J395+O395</f>
        <v>1759.22188216916</v>
      </c>
      <c r="J395" s="0" t="n">
        <v>1759.04908359875</v>
      </c>
      <c r="K395" s="0" t="n">
        <v>8.38316675459315</v>
      </c>
      <c r="L395" s="0" t="n">
        <v>6397.84224873799</v>
      </c>
      <c r="M395" s="0" t="n">
        <v>19.6127338133795</v>
      </c>
      <c r="N395" s="0" t="n">
        <v>1095.53378231042</v>
      </c>
      <c r="O395" s="0" t="n">
        <v>0.172798570408217</v>
      </c>
      <c r="P395" s="0" t="n">
        <v>-30.5938137855483</v>
      </c>
    </row>
    <row r="396" customFormat="false" ht="12.8" hidden="false" customHeight="false" outlineLevel="0" collapsed="false">
      <c r="A396" s="0" t="n">
        <v>29.435795688375</v>
      </c>
      <c r="B396" s="0" t="n">
        <f aca="false">10000+P396</f>
        <v>9885.33208565804</v>
      </c>
      <c r="C396" s="0" t="n">
        <v>9169</v>
      </c>
      <c r="D396" s="0" t="n">
        <v>9283.66791434195</v>
      </c>
      <c r="E396" s="0" t="n">
        <f aca="false">$J396+K396</f>
        <v>1766.98764763972</v>
      </c>
      <c r="F396" s="0" t="n">
        <f aca="false">$J396+L396</f>
        <v>8155.35853942098</v>
      </c>
      <c r="G396" s="0" t="n">
        <f aca="false">$J396+M396</f>
        <v>1779.51704106632</v>
      </c>
      <c r="H396" s="0" t="n">
        <f aca="false">$J396+N396</f>
        <v>2858.77096890132</v>
      </c>
      <c r="I396" s="0" t="n">
        <f aca="false">$J396+O396</f>
        <v>1759.22265098685</v>
      </c>
      <c r="J396" s="0" t="n">
        <v>1759.04723341831</v>
      </c>
      <c r="K396" s="0" t="n">
        <v>7.94041422140964</v>
      </c>
      <c r="L396" s="0" t="n">
        <v>6396.31130600267</v>
      </c>
      <c r="M396" s="0" t="n">
        <v>20.4698076480127</v>
      </c>
      <c r="N396" s="0" t="n">
        <v>1099.72373548301</v>
      </c>
      <c r="O396" s="0" t="n">
        <v>0.175417568540634</v>
      </c>
      <c r="P396" s="0" t="n">
        <v>-114.667914341955</v>
      </c>
    </row>
    <row r="397" customFormat="false" ht="12.8" hidden="false" customHeight="false" outlineLevel="0" collapsed="false">
      <c r="A397" s="0" t="n">
        <v>29.48627345415</v>
      </c>
      <c r="B397" s="0" t="n">
        <f aca="false">10000+P397</f>
        <v>10096.0643381582</v>
      </c>
      <c r="C397" s="0" t="n">
        <v>9382</v>
      </c>
      <c r="D397" s="0" t="n">
        <v>9285.93566184176</v>
      </c>
      <c r="E397" s="0" t="n">
        <f aca="false">$J397+K397</f>
        <v>1766.56455556253</v>
      </c>
      <c r="F397" s="0" t="n">
        <f aca="false">$J397+L397</f>
        <v>8152.96372176231</v>
      </c>
      <c r="G397" s="0" t="n">
        <f aca="false">$J397+M397</f>
        <v>1780.40552458787</v>
      </c>
      <c r="H397" s="0" t="n">
        <f aca="false">$J397+N397</f>
        <v>2862.95993596122</v>
      </c>
      <c r="I397" s="0" t="n">
        <f aca="false">$J397+O397</f>
        <v>1759.22345691715</v>
      </c>
      <c r="J397" s="0" t="n">
        <v>1759.04538323733</v>
      </c>
      <c r="K397" s="0" t="n">
        <v>7.5191723252017</v>
      </c>
      <c r="L397" s="0" t="n">
        <v>6393.91833852498</v>
      </c>
      <c r="M397" s="0" t="n">
        <v>21.3601413505391</v>
      </c>
      <c r="N397" s="0" t="n">
        <v>1103.91455272389</v>
      </c>
      <c r="O397" s="0" t="n">
        <v>0.178073679818689</v>
      </c>
      <c r="P397" s="0" t="n">
        <v>96.0643381582431</v>
      </c>
    </row>
    <row r="398" customFormat="false" ht="12.8" hidden="false" customHeight="false" outlineLevel="0" collapsed="false">
      <c r="A398" s="0" t="n">
        <v>29.536751219925</v>
      </c>
      <c r="B398" s="0" t="n">
        <f aca="false">10000+P398</f>
        <v>9782.60193489489</v>
      </c>
      <c r="C398" s="0" t="n">
        <v>9070</v>
      </c>
      <c r="D398" s="0" t="n">
        <v>9287.39806510511</v>
      </c>
      <c r="E398" s="0" t="n">
        <f aca="false">$J398+K398</f>
        <v>1766.16203722835</v>
      </c>
      <c r="F398" s="0" t="n">
        <f aca="false">$J398+L398</f>
        <v>8149.70784716234</v>
      </c>
      <c r="G398" s="0" t="n">
        <f aca="false">$J398+M398</f>
        <v>1781.32835743939</v>
      </c>
      <c r="H398" s="0" t="n">
        <f aca="false">$J398+N398</f>
        <v>2867.14965505382</v>
      </c>
      <c r="I398" s="0" t="n">
        <f aca="false">$J398+O398</f>
        <v>1759.22430044441</v>
      </c>
      <c r="J398" s="0" t="n">
        <v>1759.0435330558</v>
      </c>
      <c r="K398" s="0" t="n">
        <v>7.11850417254728</v>
      </c>
      <c r="L398" s="0" t="n">
        <v>6390.66431410654</v>
      </c>
      <c r="M398" s="0" t="n">
        <v>22.2848243835922</v>
      </c>
      <c r="N398" s="0" t="n">
        <v>1108.10612199802</v>
      </c>
      <c r="O398" s="0" t="n">
        <v>0.180767388609097</v>
      </c>
      <c r="P398" s="0" t="n">
        <v>-217.398065105108</v>
      </c>
    </row>
    <row r="399" customFormat="false" ht="12.8" hidden="false" customHeight="false" outlineLevel="0" collapsed="false">
      <c r="A399" s="0" t="n">
        <v>29.5872289857</v>
      </c>
      <c r="B399" s="0" t="n">
        <f aca="false">10000+P399</f>
        <v>9897.9434581868</v>
      </c>
      <c r="C399" s="0" t="n">
        <v>9186</v>
      </c>
      <c r="D399" s="0" t="n">
        <v>9288.0565418132</v>
      </c>
      <c r="E399" s="0" t="n">
        <f aca="false">$J399+K399</f>
        <v>1765.77919059483</v>
      </c>
      <c r="F399" s="0" t="n">
        <f aca="false">$J399+L399</f>
        <v>8145.59223127734</v>
      </c>
      <c r="G399" s="0" t="n">
        <f aca="false">$J399+M399</f>
        <v>1782.28665569038</v>
      </c>
      <c r="H399" s="0" t="n">
        <f aca="false">$J399+N399</f>
        <v>2871.34001368688</v>
      </c>
      <c r="I399" s="0" t="n">
        <f aca="false">$J399+O399</f>
        <v>1759.22518205869</v>
      </c>
      <c r="J399" s="0" t="n">
        <v>1759.04168287373</v>
      </c>
      <c r="K399" s="0" t="n">
        <v>6.73750772110064</v>
      </c>
      <c r="L399" s="0" t="n">
        <v>6386.55054840361</v>
      </c>
      <c r="M399" s="0" t="n">
        <v>23.2449728166534</v>
      </c>
      <c r="N399" s="0" t="n">
        <v>1112.29833081315</v>
      </c>
      <c r="O399" s="0" t="n">
        <v>0.183499184961741</v>
      </c>
      <c r="P399" s="0" t="n">
        <v>-102.056541813201</v>
      </c>
    </row>
    <row r="400" customFormat="false" ht="12.8" hidden="false" customHeight="false" outlineLevel="0" collapsed="false">
      <c r="A400" s="0" t="n">
        <v>29.637706751475</v>
      </c>
      <c r="B400" s="0" t="n">
        <f aca="false">10000+P400</f>
        <v>9950.08708309973</v>
      </c>
      <c r="C400" s="0" t="n">
        <v>9238</v>
      </c>
      <c r="D400" s="0" t="n">
        <v>9287.91291690027</v>
      </c>
      <c r="E400" s="0" t="n">
        <f aca="false">$J400+K400</f>
        <v>1765.41514748817</v>
      </c>
      <c r="F400" s="0" t="n">
        <f aca="false">$J400+L400</f>
        <v>8140.6185367317</v>
      </c>
      <c r="G400" s="0" t="n">
        <f aca="false">$J400+M400</f>
        <v>1783.28156227371</v>
      </c>
      <c r="H400" s="0" t="n">
        <f aca="false">$J400+N400</f>
        <v>2875.53089891537</v>
      </c>
      <c r="I400" s="0" t="n">
        <f aca="false">$J400+O400</f>
        <v>1759.22610225578</v>
      </c>
      <c r="J400" s="0" t="n">
        <v>1759.03983269112</v>
      </c>
      <c r="K400" s="0" t="n">
        <v>6.37531479705701</v>
      </c>
      <c r="L400" s="0" t="n">
        <v>6381.57870404059</v>
      </c>
      <c r="M400" s="0" t="n">
        <v>24.2417295825927</v>
      </c>
      <c r="N400" s="0" t="n">
        <v>1116.49106622425</v>
      </c>
      <c r="O400" s="0" t="n">
        <v>0.186269564667018</v>
      </c>
      <c r="P400" s="0" t="n">
        <v>-49.9129169002717</v>
      </c>
    </row>
    <row r="401" customFormat="false" ht="12.8" hidden="false" customHeight="false" outlineLevel="0" collapsed="false">
      <c r="A401" s="0" t="n">
        <v>29.68818451725</v>
      </c>
      <c r="B401" s="0" t="n">
        <f aca="false">10000+P401</f>
        <v>9975.03057929217</v>
      </c>
      <c r="C401" s="0" t="n">
        <v>9262</v>
      </c>
      <c r="D401" s="0" t="n">
        <v>9286.96942070783</v>
      </c>
      <c r="E401" s="0" t="n">
        <f aca="false">$J401+K401</f>
        <v>1765.06907263202</v>
      </c>
      <c r="F401" s="0" t="n">
        <f aca="false">$J401+L401</f>
        <v>8134.78877199803</v>
      </c>
      <c r="G401" s="0" t="n">
        <f aca="false">$J401+M401</f>
        <v>1784.31424722632</v>
      </c>
      <c r="H401" s="0" t="n">
        <f aca="false">$J401+N401</f>
        <v>2879.72219734604</v>
      </c>
      <c r="I401" s="0" t="n">
        <f aca="false">$J401+O401</f>
        <v>1759.22706153728</v>
      </c>
      <c r="J401" s="0" t="n">
        <v>1759.03798250797</v>
      </c>
      <c r="K401" s="0" t="n">
        <v>6.0310901240494</v>
      </c>
      <c r="L401" s="0" t="n">
        <v>6375.75078949007</v>
      </c>
      <c r="M401" s="0" t="n">
        <v>25.2762647183562</v>
      </c>
      <c r="N401" s="0" t="n">
        <v>1120.68421483808</v>
      </c>
      <c r="O401" s="0" t="n">
        <v>0.18907902931362</v>
      </c>
      <c r="P401" s="0" t="n">
        <v>-24.9694207078282</v>
      </c>
    </row>
    <row r="402" customFormat="false" ht="12.8" hidden="false" customHeight="false" outlineLevel="0" collapsed="false">
      <c r="A402" s="0" t="n">
        <v>29.738662283025</v>
      </c>
      <c r="B402" s="0" t="n">
        <f aca="false">10000+P402</f>
        <v>10052.7713130979</v>
      </c>
      <c r="C402" s="0" t="n">
        <v>9338</v>
      </c>
      <c r="D402" s="0" t="n">
        <v>9285.22868690206</v>
      </c>
      <c r="E402" s="0" t="n">
        <f aca="false">$J402+K402</f>
        <v>1764.74016268856</v>
      </c>
      <c r="F402" s="0" t="n">
        <f aca="false">$J402+L402</f>
        <v>8128.10529004496</v>
      </c>
      <c r="G402" s="0" t="n">
        <f aca="false">$J402+M402</f>
        <v>1785.38590791311</v>
      </c>
      <c r="H402" s="0" t="n">
        <f aca="false">$J402+N402</f>
        <v>2883.91379514193</v>
      </c>
      <c r="I402" s="0" t="n">
        <f aca="false">$J402+O402</f>
        <v>1759.22806041063</v>
      </c>
      <c r="J402" s="0" t="n">
        <v>1759.03613232428</v>
      </c>
      <c r="K402" s="0" t="n">
        <v>5.70403036427774</v>
      </c>
      <c r="L402" s="0" t="n">
        <v>6369.06915772068</v>
      </c>
      <c r="M402" s="0" t="n">
        <v>26.3497755888268</v>
      </c>
      <c r="N402" s="0" t="n">
        <v>1124.87766281765</v>
      </c>
      <c r="O402" s="0" t="n">
        <v>0.191928086346778</v>
      </c>
      <c r="P402" s="0" t="n">
        <v>52.7713130979428</v>
      </c>
    </row>
    <row r="403" customFormat="false" ht="12.8" hidden="false" customHeight="false" outlineLevel="0" collapsed="false">
      <c r="A403" s="0" t="n">
        <v>29.7891400488</v>
      </c>
      <c r="B403" s="0" t="n">
        <f aca="false">10000+P403</f>
        <v>10029.3062498446</v>
      </c>
      <c r="C403" s="0" t="n">
        <v>9312</v>
      </c>
      <c r="D403" s="0" t="n">
        <v>9282.69375015537</v>
      </c>
      <c r="E403" s="0" t="n">
        <f aca="false">$J403+K403</f>
        <v>1764.42764531266</v>
      </c>
      <c r="F403" s="0" t="n">
        <f aca="false">$J403+L403</f>
        <v>8120.57078675387</v>
      </c>
      <c r="G403" s="0" t="n">
        <f aca="false">$J403+M403</f>
        <v>1786.49776923293</v>
      </c>
      <c r="H403" s="0" t="n">
        <f aca="false">$J403+N403</f>
        <v>2888.10557802696</v>
      </c>
      <c r="I403" s="0" t="n">
        <f aca="false">$J403+O403</f>
        <v>1759.22909938918</v>
      </c>
      <c r="J403" s="0" t="n">
        <v>1759.03428214006</v>
      </c>
      <c r="K403" s="0" t="n">
        <v>5.39336317260603</v>
      </c>
      <c r="L403" s="0" t="n">
        <v>6361.53650461381</v>
      </c>
      <c r="M403" s="0" t="n">
        <v>27.4634870928705</v>
      </c>
      <c r="N403" s="0" t="n">
        <v>1129.0712958869</v>
      </c>
      <c r="O403" s="0" t="n">
        <v>0.194817249126943</v>
      </c>
      <c r="P403" s="0" t="n">
        <v>29.3062498446288</v>
      </c>
    </row>
    <row r="404" customFormat="false" ht="12.8" hidden="false" customHeight="false" outlineLevel="0" collapsed="false">
      <c r="A404" s="0" t="n">
        <v>29.839617814575</v>
      </c>
      <c r="B404" s="0" t="n">
        <f aca="false">10000+P404</f>
        <v>10023.6319564067</v>
      </c>
      <c r="C404" s="0" t="n">
        <v>9303</v>
      </c>
      <c r="D404" s="0" t="n">
        <v>9279.3680435933</v>
      </c>
      <c r="E404" s="0" t="n">
        <f aca="false">$J404+K404</f>
        <v>1764.1307782196</v>
      </c>
      <c r="F404" s="0" t="n">
        <f aca="false">$J404+L404</f>
        <v>8112.18829910614</v>
      </c>
      <c r="G404" s="0" t="n">
        <f aca="false">$J404+M404</f>
        <v>1787.65108380586</v>
      </c>
      <c r="H404" s="0" t="n">
        <f aca="false">$J404+N404</f>
        <v>2892.29743129061</v>
      </c>
      <c r="I404" s="0" t="n">
        <f aca="false">$J404+O404</f>
        <v>1759.23017899229</v>
      </c>
      <c r="J404" s="0" t="n">
        <v>1759.0324319553</v>
      </c>
      <c r="K404" s="0" t="n">
        <v>5.09834626430285</v>
      </c>
      <c r="L404" s="0" t="n">
        <v>6353.15586715084</v>
      </c>
      <c r="M404" s="0" t="n">
        <v>28.6186518505566</v>
      </c>
      <c r="N404" s="0" t="n">
        <v>1133.26499933531</v>
      </c>
      <c r="O404" s="0" t="n">
        <v>0.197747036988933</v>
      </c>
      <c r="P404" s="0" t="n">
        <v>23.6319564066962</v>
      </c>
    </row>
    <row r="405" customFormat="false" ht="12.8" hidden="false" customHeight="false" outlineLevel="0" collapsed="false">
      <c r="A405" s="0" t="n">
        <v>29.89009558035</v>
      </c>
      <c r="B405" s="0" t="n">
        <f aca="false">10000+P405</f>
        <v>9997.74460399202</v>
      </c>
      <c r="C405" s="0" t="n">
        <v>9273</v>
      </c>
      <c r="D405" s="0" t="n">
        <v>9275.25539600798</v>
      </c>
      <c r="E405" s="0" t="n">
        <f aca="false">$J405+K405</f>
        <v>1763.84884826706</v>
      </c>
      <c r="F405" s="0" t="n">
        <f aca="false">$J405+L405</f>
        <v>8102.96120314252</v>
      </c>
      <c r="G405" s="0" t="n">
        <f aca="false">$J405+M405</f>
        <v>1788.84713214055</v>
      </c>
      <c r="H405" s="0" t="n">
        <f aca="false">$J405+N405</f>
        <v>2896.4892397926</v>
      </c>
      <c r="I405" s="0" t="n">
        <f aca="false">$J405+O405</f>
        <v>1759.23129974532</v>
      </c>
      <c r="J405" s="0" t="n">
        <v>1759.03058177002</v>
      </c>
      <c r="K405" s="0" t="n">
        <v>4.81826649703952</v>
      </c>
      <c r="L405" s="0" t="n">
        <v>6343.93062137251</v>
      </c>
      <c r="M405" s="0" t="n">
        <v>29.8165503705299</v>
      </c>
      <c r="N405" s="0" t="n">
        <v>1137.45865802259</v>
      </c>
      <c r="O405" s="0" t="n">
        <v>0.200717975301523</v>
      </c>
      <c r="P405" s="0" t="n">
        <v>-2.2553960079822</v>
      </c>
    </row>
    <row r="406" customFormat="false" ht="12.8" hidden="false" customHeight="false" outlineLevel="0" collapsed="false">
      <c r="A406" s="0" t="n">
        <v>29.940573346125</v>
      </c>
      <c r="B406" s="0" t="n">
        <f aca="false">10000+P406</f>
        <v>10049.6399711603</v>
      </c>
      <c r="C406" s="0" t="n">
        <v>9320</v>
      </c>
      <c r="D406" s="0" t="n">
        <v>9270.3600288397</v>
      </c>
      <c r="E406" s="0" t="n">
        <f aca="false">$J406+K406</f>
        <v>1763.5811705519</v>
      </c>
      <c r="F406" s="0" t="n">
        <f aca="false">$J406+L406</f>
        <v>8092.89321169656</v>
      </c>
      <c r="G406" s="0" t="n">
        <f aca="false">$J406+M406</f>
        <v>1790.08722278069</v>
      </c>
      <c r="H406" s="0" t="n">
        <f aca="false">$J406+N406</f>
        <v>2900.68088796762</v>
      </c>
      <c r="I406" s="0" t="n">
        <f aca="false">$J406+O406</f>
        <v>1759.23246217973</v>
      </c>
      <c r="J406" s="0" t="n">
        <v>1759.0287315842</v>
      </c>
      <c r="K406" s="0" t="n">
        <v>4.55243896770396</v>
      </c>
      <c r="L406" s="0" t="n">
        <v>6333.86448011236</v>
      </c>
      <c r="M406" s="0" t="n">
        <v>31.0584911964935</v>
      </c>
      <c r="N406" s="0" t="n">
        <v>1141.65215638342</v>
      </c>
      <c r="O406" s="0" t="n">
        <v>0.203730595527501</v>
      </c>
      <c r="P406" s="0" t="n">
        <v>49.6399711602971</v>
      </c>
    </row>
    <row r="407" customFormat="false" ht="12.8" hidden="false" customHeight="false" outlineLevel="0" collapsed="false">
      <c r="A407" s="0" t="n">
        <v>29.9910511119</v>
      </c>
      <c r="B407" s="0" t="n">
        <f aca="false">10000+P407</f>
        <v>9957.3134470719</v>
      </c>
      <c r="C407" s="0" t="n">
        <v>9222</v>
      </c>
      <c r="D407" s="0" t="n">
        <v>9264.6865529281</v>
      </c>
      <c r="E407" s="0" t="n">
        <f aca="false">$J407+K407</f>
        <v>1763.32708752239</v>
      </c>
      <c r="F407" s="0" t="n">
        <f aca="false">$J407+L407</f>
        <v>8081.98837190427</v>
      </c>
      <c r="G407" s="0" t="n">
        <f aca="false">$J407+M407</f>
        <v>1791.37269242961</v>
      </c>
      <c r="H407" s="0" t="n">
        <f aca="false">$J407+N407</f>
        <v>2904.87225983012</v>
      </c>
      <c r="I407" s="0" t="n">
        <f aca="false">$J407+O407</f>
        <v>1759.23366683314</v>
      </c>
      <c r="J407" s="0" t="n">
        <v>1759.02688139786</v>
      </c>
      <c r="K407" s="0" t="n">
        <v>4.30020612453157</v>
      </c>
      <c r="L407" s="0" t="n">
        <v>6322.96149050641</v>
      </c>
      <c r="M407" s="0" t="n">
        <v>32.3458110317481</v>
      </c>
      <c r="N407" s="0" t="n">
        <v>1145.84537843227</v>
      </c>
      <c r="O407" s="0" t="n">
        <v>0.206785435284175</v>
      </c>
      <c r="P407" s="0" t="n">
        <v>-42.6865529280985</v>
      </c>
    </row>
    <row r="408" customFormat="false" ht="12.8" hidden="false" customHeight="false" outlineLevel="0" collapsed="false">
      <c r="A408" s="0" t="n">
        <v>30.041528877675</v>
      </c>
      <c r="B408" s="0" t="n">
        <f aca="false">10000+P408</f>
        <v>9946.76003496531</v>
      </c>
      <c r="C408" s="0" t="n">
        <v>9205</v>
      </c>
      <c r="D408" s="0" t="n">
        <v>9258.23996503469</v>
      </c>
      <c r="E408" s="0" t="n">
        <f aca="false">$J408+K408</f>
        <v>1763.08596810599</v>
      </c>
      <c r="F408" s="0" t="n">
        <f aca="false">$J408+L408</f>
        <v>8070.25106249239</v>
      </c>
      <c r="G408" s="0" t="n">
        <f aca="false">$J408+M408</f>
        <v>1792.70490605171</v>
      </c>
      <c r="H408" s="0" t="n">
        <f aca="false">$J408+N408</f>
        <v>2909.06323897917</v>
      </c>
      <c r="I408" s="0" t="n">
        <f aca="false">$J408+O408</f>
        <v>1759.23491424939</v>
      </c>
      <c r="J408" s="0" t="n">
        <v>1759.02503121099</v>
      </c>
      <c r="K408" s="0" t="n">
        <v>4.06093689500198</v>
      </c>
      <c r="L408" s="0" t="n">
        <v>6311.2260312814</v>
      </c>
      <c r="M408" s="0" t="n">
        <v>33.6798748407192</v>
      </c>
      <c r="N408" s="0" t="n">
        <v>1150.03820776818</v>
      </c>
      <c r="O408" s="0" t="n">
        <v>0.209883038404337</v>
      </c>
      <c r="P408" s="0" t="n">
        <v>-53.2399650346888</v>
      </c>
    </row>
    <row r="409" customFormat="false" ht="12.8" hidden="false" customHeight="false" outlineLevel="0" collapsed="false">
      <c r="A409" s="0" t="n">
        <v>30.09200664345</v>
      </c>
      <c r="B409" s="0" t="n">
        <f aca="false">10000+P409</f>
        <v>9972.97435586139</v>
      </c>
      <c r="C409" s="0" t="n">
        <v>9224</v>
      </c>
      <c r="D409" s="0" t="n">
        <v>9251.02564413861</v>
      </c>
      <c r="E409" s="0" t="n">
        <f aca="false">$J409+K409</f>
        <v>1762.85720685349</v>
      </c>
      <c r="F409" s="0" t="n">
        <f aca="false">$J409+L409</f>
        <v>8057.68599084763</v>
      </c>
      <c r="G409" s="0" t="n">
        <f aca="false">$J409+M409</f>
        <v>1794.08525694999</v>
      </c>
      <c r="H409" s="0" t="n">
        <f aca="false">$J409+N409</f>
        <v>2913.25370860328</v>
      </c>
      <c r="I409" s="0" t="n">
        <f aca="false">$J409+O409</f>
        <v>1759.23620497859</v>
      </c>
      <c r="J409" s="0" t="n">
        <v>1759.0231810236</v>
      </c>
      <c r="K409" s="0" t="n">
        <v>3.83402582989835</v>
      </c>
      <c r="L409" s="0" t="n">
        <v>6298.66280982404</v>
      </c>
      <c r="M409" s="0" t="n">
        <v>35.062075926392</v>
      </c>
      <c r="N409" s="0" t="n">
        <v>1154.23052757969</v>
      </c>
      <c r="O409" s="0" t="n">
        <v>0.213023954997702</v>
      </c>
      <c r="P409" s="0" t="n">
        <v>-27.0256441386064</v>
      </c>
    </row>
    <row r="410" customFormat="false" ht="12.8" hidden="false" customHeight="false" outlineLevel="0" collapsed="false">
      <c r="A410" s="0" t="n">
        <v>30.142484409225</v>
      </c>
      <c r="B410" s="0" t="n">
        <f aca="false">10000+P410</f>
        <v>9950.95065249243</v>
      </c>
      <c r="C410" s="0" t="n">
        <v>9194</v>
      </c>
      <c r="D410" s="0" t="n">
        <v>9243.04934750757</v>
      </c>
      <c r="E410" s="0" t="n">
        <f aca="false">$J410+K410</f>
        <v>1762.64022309956</v>
      </c>
      <c r="F410" s="0" t="n">
        <f aca="false">$J410+L410</f>
        <v>8044.29818986989</v>
      </c>
      <c r="G410" s="0" t="n">
        <f aca="false">$J410+M410</f>
        <v>1795.51516681824</v>
      </c>
      <c r="H410" s="0" t="n">
        <f aca="false">$J410+N410</f>
        <v>2917.44355148541</v>
      </c>
      <c r="I410" s="0" t="n">
        <f aca="false">$J410+O410</f>
        <v>1759.23753957719</v>
      </c>
      <c r="J410" s="0" t="n">
        <v>1759.02133083568</v>
      </c>
      <c r="K410" s="0" t="n">
        <v>3.61889226387712</v>
      </c>
      <c r="L410" s="0" t="n">
        <v>6285.27685903421</v>
      </c>
      <c r="M410" s="0" t="n">
        <v>36.4938359825629</v>
      </c>
      <c r="N410" s="0" t="n">
        <v>1158.42222064973</v>
      </c>
      <c r="O410" s="0" t="n">
        <v>0.216208741512791</v>
      </c>
      <c r="P410" s="0" t="n">
        <v>-49.0493475075709</v>
      </c>
    </row>
    <row r="411" customFormat="false" ht="12.8" hidden="false" customHeight="false" outlineLevel="0" collapsed="false">
      <c r="A411" s="0" t="n">
        <v>30.192962175</v>
      </c>
      <c r="B411" s="0" t="n">
        <f aca="false">10000+P411</f>
        <v>9894.6827934538</v>
      </c>
      <c r="C411" s="0" t="n">
        <v>9129</v>
      </c>
      <c r="D411" s="0" t="n">
        <v>9234.3172065462</v>
      </c>
      <c r="E411" s="0" t="n">
        <f aca="false">$J411+K411</f>
        <v>1762.4344601401</v>
      </c>
      <c r="F411" s="0" t="n">
        <f aca="false">$J411+L411</f>
        <v>8030.09301461212</v>
      </c>
      <c r="G411" s="0" t="n">
        <f aca="false">$J411+M411</f>
        <v>1796.99608576705</v>
      </c>
      <c r="H411" s="0" t="n">
        <f aca="false">$J411+N411</f>
        <v>2921.63265000787</v>
      </c>
      <c r="I411" s="0" t="n">
        <f aca="false">$J411+O411</f>
        <v>1759.23891860805</v>
      </c>
      <c r="J411" s="0" t="n">
        <v>1759.01948064725</v>
      </c>
      <c r="K411" s="0" t="n">
        <v>3.41497949284847</v>
      </c>
      <c r="L411" s="0" t="n">
        <v>6271.07353396487</v>
      </c>
      <c r="M411" s="0" t="n">
        <v>37.9766051198047</v>
      </c>
      <c r="N411" s="0" t="n">
        <v>1162.61316936063</v>
      </c>
      <c r="O411" s="0" t="n">
        <v>0.219437960799288</v>
      </c>
      <c r="P411" s="0" t="n">
        <v>-105.317206546197</v>
      </c>
    </row>
    <row r="412" customFormat="false" ht="12.8" hidden="false" customHeight="false" outlineLevel="0" collapsed="false">
      <c r="A412" s="0" t="n">
        <v>30.243439940775</v>
      </c>
      <c r="B412" s="0" t="n">
        <f aca="false">10000+P412</f>
        <v>10164.164277576</v>
      </c>
      <c r="C412" s="0" t="n">
        <v>9389</v>
      </c>
      <c r="D412" s="0" t="n">
        <v>9224.83572242395</v>
      </c>
      <c r="E412" s="0" t="n">
        <f aca="false">$J412+K412</f>
        <v>1762.23938442672</v>
      </c>
      <c r="F412" s="0" t="n">
        <f aca="false">$J412+L412</f>
        <v>8015.07613871024</v>
      </c>
      <c r="G412" s="0" t="n">
        <f aca="false">$J412+M412</f>
        <v>1798.52949232233</v>
      </c>
      <c r="H412" s="0" t="n">
        <f aca="false">$J412+N412</f>
        <v>2925.82088615738</v>
      </c>
      <c r="I412" s="0" t="n">
        <f aca="false">$J412+O412</f>
        <v>1759.24034264046</v>
      </c>
      <c r="J412" s="0" t="n">
        <v>1759.01763045829</v>
      </c>
      <c r="K412" s="0" t="n">
        <v>3.22175396842278</v>
      </c>
      <c r="L412" s="0" t="n">
        <v>6256.05850825194</v>
      </c>
      <c r="M412" s="0" t="n">
        <v>39.5118618640374</v>
      </c>
      <c r="N412" s="0" t="n">
        <v>1166.80325569909</v>
      </c>
      <c r="O412" s="0" t="n">
        <v>0.22271218217086</v>
      </c>
      <c r="P412" s="0" t="n">
        <v>164.164277576047</v>
      </c>
    </row>
    <row r="413" customFormat="false" ht="12.8" hidden="false" customHeight="false" outlineLevel="0" collapsed="false">
      <c r="A413" s="0" t="n">
        <v>30.29391770655</v>
      </c>
      <c r="B413" s="0" t="n">
        <f aca="false">10000+P413</f>
        <v>9891.38823851482</v>
      </c>
      <c r="C413" s="0" t="n">
        <v>9106</v>
      </c>
      <c r="D413" s="0" t="n">
        <v>9214.61176148518</v>
      </c>
      <c r="E413" s="0" t="n">
        <f aca="false">$J413+K413</f>
        <v>1762.05448477846</v>
      </c>
      <c r="F413" s="0" t="n">
        <f aca="false">$J413+L413</f>
        <v>7999.2535506062</v>
      </c>
      <c r="G413" s="0" t="n">
        <f aca="false">$J413+M413</f>
        <v>1800.11689339541</v>
      </c>
      <c r="H413" s="0" t="n">
        <f aca="false">$J413+N413</f>
        <v>2930.00814153011</v>
      </c>
      <c r="I413" s="0" t="n">
        <f aca="false">$J413+O413</f>
        <v>1759.24181225029</v>
      </c>
      <c r="J413" s="0" t="n">
        <v>1759.01578026882</v>
      </c>
      <c r="K413" s="0" t="n">
        <v>3.03870450963494</v>
      </c>
      <c r="L413" s="0" t="n">
        <v>6240.23777033738</v>
      </c>
      <c r="M413" s="0" t="n">
        <v>41.1011131265878</v>
      </c>
      <c r="N413" s="0" t="n">
        <v>1170.99236126129</v>
      </c>
      <c r="O413" s="0" t="n">
        <v>0.226031981468448</v>
      </c>
      <c r="P413" s="0" t="n">
        <v>-108.611761485179</v>
      </c>
    </row>
    <row r="414" customFormat="false" ht="12.8" hidden="false" customHeight="false" outlineLevel="0" collapsed="false">
      <c r="A414" s="0" t="n">
        <v>30.344395472325</v>
      </c>
      <c r="B414" s="0" t="n">
        <f aca="false">10000+P414</f>
        <v>9923.34744955625</v>
      </c>
      <c r="C414" s="0" t="n">
        <v>9127</v>
      </c>
      <c r="D414" s="0" t="n">
        <v>9203.65255044375</v>
      </c>
      <c r="E414" s="0" t="n">
        <f aca="false">$J414+K414</f>
        <v>1761.87927161096</v>
      </c>
      <c r="F414" s="0" t="n">
        <f aca="false">$J414+L414</f>
        <v>7982.63154956794</v>
      </c>
      <c r="G414" s="0" t="n">
        <f aca="false">$J414+M414</f>
        <v>1801.75982422345</v>
      </c>
      <c r="H414" s="0" t="n">
        <f aca="false">$J414+N414</f>
        <v>2934.1942973368</v>
      </c>
      <c r="I414" s="0" t="n">
        <f aca="false">$J414+O414</f>
        <v>1759.24332801996</v>
      </c>
      <c r="J414" s="0" t="n">
        <v>1759.01393007884</v>
      </c>
      <c r="K414" s="0" t="n">
        <v>2.86534153211746</v>
      </c>
      <c r="L414" s="0" t="n">
        <v>6223.6176194891</v>
      </c>
      <c r="M414" s="0" t="n">
        <v>42.7458941446129</v>
      </c>
      <c r="N414" s="0" t="n">
        <v>1175.18036725796</v>
      </c>
      <c r="O414" s="0" t="n">
        <v>0.229397941124017</v>
      </c>
      <c r="P414" s="0" t="n">
        <v>-76.6525504437504</v>
      </c>
    </row>
    <row r="415" customFormat="false" ht="12.8" hidden="false" customHeight="false" outlineLevel="0" collapsed="false">
      <c r="A415" s="0" t="n">
        <v>30.3948732381</v>
      </c>
      <c r="B415" s="0" t="n">
        <f aca="false">10000+P415</f>
        <v>10005.0343286349</v>
      </c>
      <c r="C415" s="0" t="n">
        <v>9197</v>
      </c>
      <c r="D415" s="0" t="n">
        <v>9191.96567136508</v>
      </c>
      <c r="E415" s="0" t="n">
        <f aca="false">$J415+K415</f>
        <v>1761.7132761832</v>
      </c>
      <c r="F415" s="0" t="n">
        <f aca="false">$J415+L415</f>
        <v>7965.21674150967</v>
      </c>
      <c r="G415" s="0" t="n">
        <f aca="false">$J415+M415</f>
        <v>1803.45984827911</v>
      </c>
      <c r="H415" s="0" t="n">
        <f aca="false">$J415+N415</f>
        <v>2938.37923440792</v>
      </c>
      <c r="I415" s="0" t="n">
        <f aca="false">$J415+O415</f>
        <v>1759.24489053857</v>
      </c>
      <c r="J415" s="0" t="n">
        <v>1759.01207988834</v>
      </c>
      <c r="K415" s="0" t="n">
        <v>2.70119629485392</v>
      </c>
      <c r="L415" s="0" t="n">
        <v>6206.20466162132</v>
      </c>
      <c r="M415" s="0" t="n">
        <v>44.4477683907648</v>
      </c>
      <c r="N415" s="0" t="n">
        <v>1179.36715451957</v>
      </c>
      <c r="O415" s="0" t="n">
        <v>0.232810650224784</v>
      </c>
      <c r="P415" s="0" t="n">
        <v>5.03432863491616</v>
      </c>
    </row>
    <row r="416" customFormat="false" ht="12.8" hidden="false" customHeight="false" outlineLevel="0" collapsed="false">
      <c r="A416" s="0" t="n">
        <v>30.445351003875</v>
      </c>
      <c r="B416" s="0" t="n">
        <f aca="false">10000+P416</f>
        <v>9902.44094356167</v>
      </c>
      <c r="C416" s="0" t="n">
        <v>9082</v>
      </c>
      <c r="D416" s="0" t="n">
        <v>9179.55905643833</v>
      </c>
      <c r="E416" s="0" t="n">
        <f aca="false">$J416+K416</f>
        <v>1761.55604986194</v>
      </c>
      <c r="F416" s="0" t="n">
        <f aca="false">$J416+L416</f>
        <v>7947.01603461667</v>
      </c>
      <c r="G416" s="0" t="n">
        <f aca="false">$J416+M416</f>
        <v>1805.2185571483</v>
      </c>
      <c r="H416" s="0" t="n">
        <f aca="false">$J416+N416</f>
        <v>2942.56283319884</v>
      </c>
      <c r="I416" s="0" t="n">
        <f aca="false">$J416+O416</f>
        <v>1759.24650040191</v>
      </c>
      <c r="J416" s="0" t="n">
        <v>1759.01022969733</v>
      </c>
      <c r="K416" s="0" t="n">
        <v>2.54582016460716</v>
      </c>
      <c r="L416" s="0" t="n">
        <v>6188.00580491934</v>
      </c>
      <c r="M416" s="0" t="n">
        <v>46.2083274509643</v>
      </c>
      <c r="N416" s="0" t="n">
        <v>1183.55260350151</v>
      </c>
      <c r="O416" s="0" t="n">
        <v>0.236270704577913</v>
      </c>
      <c r="P416" s="0" t="n">
        <v>-97.5590564383292</v>
      </c>
    </row>
    <row r="417" customFormat="false" ht="12.8" hidden="false" customHeight="false" outlineLevel="0" collapsed="false">
      <c r="A417" s="0" t="n">
        <v>30.49582876965</v>
      </c>
      <c r="B417" s="0" t="n">
        <f aca="false">10000+P417</f>
        <v>9978.55901745826</v>
      </c>
      <c r="C417" s="0" t="n">
        <v>9145</v>
      </c>
      <c r="D417" s="0" t="n">
        <v>9166.44098254174</v>
      </c>
      <c r="E417" s="0" t="n">
        <f aca="false">$J417+K417</f>
        <v>1761.4071634039</v>
      </c>
      <c r="F417" s="0" t="n">
        <f aca="false">$J417+L417</f>
        <v>7928.03663477843</v>
      </c>
      <c r="G417" s="0" t="n">
        <f aca="false">$J417+M417</f>
        <v>1807.03757037497</v>
      </c>
      <c r="H417" s="0" t="n">
        <f aca="false">$J417+N417</f>
        <v>2946.74497379512</v>
      </c>
      <c r="I417" s="0" t="n">
        <f aca="false">$J417+O417</f>
        <v>1759.24815821259</v>
      </c>
      <c r="J417" s="0" t="n">
        <v>1759.00837950582</v>
      </c>
      <c r="K417" s="0" t="n">
        <v>2.39878389808128</v>
      </c>
      <c r="L417" s="0" t="n">
        <v>6169.02825527261</v>
      </c>
      <c r="M417" s="0" t="n">
        <v>48.0291908691581</v>
      </c>
      <c r="N417" s="0" t="n">
        <v>1187.7365942893</v>
      </c>
      <c r="O417" s="0" t="n">
        <v>0.239778706775684</v>
      </c>
      <c r="P417" s="0" t="n">
        <v>-21.4409825417442</v>
      </c>
    </row>
    <row r="418" customFormat="false" ht="12.8" hidden="false" customHeight="false" outlineLevel="0" collapsed="false">
      <c r="A418" s="0" t="n">
        <v>30.546306535425</v>
      </c>
      <c r="B418" s="0" t="n">
        <f aca="false">10000+P418</f>
        <v>9927.37993439563</v>
      </c>
      <c r="C418" s="0" t="n">
        <v>9080</v>
      </c>
      <c r="D418" s="0" t="n">
        <v>9152.62006560437</v>
      </c>
      <c r="E418" s="0" t="n">
        <f aca="false">$J418+K418</f>
        <v>1761.26620625563</v>
      </c>
      <c r="F418" s="0" t="n">
        <f aca="false">$J418+L418</f>
        <v>7908.28604083439</v>
      </c>
      <c r="G418" s="0" t="n">
        <f aca="false">$J418+M418</f>
        <v>1808.91853527172</v>
      </c>
      <c r="H418" s="0" t="n">
        <f aca="false">$J418+N418</f>
        <v>2950.92553591774</v>
      </c>
      <c r="I418" s="0" t="n">
        <f aca="false">$J418+O418</f>
        <v>1759.24986458005</v>
      </c>
      <c r="J418" s="0" t="n">
        <v>1759.00652931379</v>
      </c>
      <c r="K418" s="0" t="n">
        <v>2.25967694184325</v>
      </c>
      <c r="L418" s="0" t="n">
        <v>6149.2795115206</v>
      </c>
      <c r="M418" s="0" t="n">
        <v>49.9120059579277</v>
      </c>
      <c r="N418" s="0" t="n">
        <v>1191.91900660395</v>
      </c>
      <c r="O418" s="0" t="n">
        <v>0.243335266261131</v>
      </c>
      <c r="P418" s="0" t="n">
        <v>-72.6200656043711</v>
      </c>
    </row>
    <row r="419" customFormat="false" ht="12.8" hidden="false" customHeight="false" outlineLevel="0" collapsed="false">
      <c r="A419" s="0" t="n">
        <v>30.5967843012</v>
      </c>
      <c r="B419" s="0" t="n">
        <f aca="false">10000+P419</f>
        <v>9872.89474523274</v>
      </c>
      <c r="C419" s="0" t="n">
        <v>9011</v>
      </c>
      <c r="D419" s="0" t="n">
        <v>9138.10525476726</v>
      </c>
      <c r="E419" s="0" t="n">
        <f aca="false">$J419+K419</f>
        <v>1761.13278587126</v>
      </c>
      <c r="F419" s="0" t="n">
        <f aca="false">$J419+L419</f>
        <v>7887.77203963682</v>
      </c>
      <c r="G419" s="0" t="n">
        <f aca="false">$J419+M419</f>
        <v>1810.86312669509</v>
      </c>
      <c r="H419" s="0" t="n">
        <f aca="false">$J419+N419</f>
        <v>2955.10439892848</v>
      </c>
      <c r="I419" s="0" t="n">
        <f aca="false">$J419+O419</f>
        <v>1759.25162012065</v>
      </c>
      <c r="J419" s="0" t="n">
        <v>1759.00467912126</v>
      </c>
      <c r="K419" s="0" t="n">
        <v>2.12810674999811</v>
      </c>
      <c r="L419" s="0" t="n">
        <v>6128.76736051557</v>
      </c>
      <c r="M419" s="0" t="n">
        <v>51.8584475738285</v>
      </c>
      <c r="N419" s="0" t="n">
        <v>1196.09971980722</v>
      </c>
      <c r="O419" s="0" t="n">
        <v>0.246940999394165</v>
      </c>
      <c r="P419" s="0" t="n">
        <v>-127.105254767263</v>
      </c>
    </row>
    <row r="420" customFormat="false" ht="12.8" hidden="false" customHeight="false" outlineLevel="0" collapsed="false">
      <c r="A420" s="0" t="n">
        <v>30.647262066975</v>
      </c>
      <c r="B420" s="0" t="n">
        <f aca="false">10000+P420</f>
        <v>10082.0941736523</v>
      </c>
      <c r="C420" s="0" t="n">
        <v>9205</v>
      </c>
      <c r="D420" s="0" t="n">
        <v>9122.90582634768</v>
      </c>
      <c r="E420" s="0" t="n">
        <f aca="false">$J420+K420</f>
        <v>1761.0065270478</v>
      </c>
      <c r="F420" s="0" t="n">
        <f aca="false">$J420+L420</f>
        <v>7866.50270093521</v>
      </c>
      <c r="G420" s="0" t="n">
        <f aca="false">$J420+M420</f>
        <v>1812.87304678456</v>
      </c>
      <c r="H420" s="0" t="n">
        <f aca="false">$J420+N420</f>
        <v>2959.28144183525</v>
      </c>
      <c r="I420" s="0" t="n">
        <f aca="false">$J420+O420</f>
        <v>1759.25342545774</v>
      </c>
      <c r="J420" s="0" t="n">
        <v>1759.00282892822</v>
      </c>
      <c r="K420" s="0" t="n">
        <v>2.00369811958248</v>
      </c>
      <c r="L420" s="0" t="n">
        <v>6107.49987200699</v>
      </c>
      <c r="M420" s="0" t="n">
        <v>53.8702178563363</v>
      </c>
      <c r="N420" s="0" t="n">
        <v>1200.27861290703</v>
      </c>
      <c r="O420" s="0" t="n">
        <v>0.250596529518157</v>
      </c>
      <c r="P420" s="0" t="n">
        <v>82.0941736523237</v>
      </c>
    </row>
    <row r="421" customFormat="false" ht="12.8" hidden="false" customHeight="false" outlineLevel="0" collapsed="false">
      <c r="A421" s="0" t="n">
        <v>30.69773983275</v>
      </c>
      <c r="B421" s="0" t="n">
        <f aca="false">10000+P421</f>
        <v>9955.96862239026</v>
      </c>
      <c r="C421" s="0" t="n">
        <v>9063</v>
      </c>
      <c r="D421" s="0" t="n">
        <v>9107.03137760974</v>
      </c>
      <c r="E421" s="0" t="n">
        <f aca="false">$J421+K421</f>
        <v>1760.8870712783</v>
      </c>
      <c r="F421" s="0" t="n">
        <f aca="false">$J421+L421</f>
        <v>7844.48637208693</v>
      </c>
      <c r="G421" s="0" t="n">
        <f aca="false">$J421+M421</f>
        <v>1814.95002466397</v>
      </c>
      <c r="H421" s="0" t="n">
        <f aca="false">$J421+N421</f>
        <v>2963.45654329757</v>
      </c>
      <c r="I421" s="0" t="n">
        <f aca="false">$J421+O421</f>
        <v>1759.25528122171</v>
      </c>
      <c r="J421" s="0" t="n">
        <v>1759.00097873468</v>
      </c>
      <c r="K421" s="0" t="n">
        <v>1.8860925436126</v>
      </c>
      <c r="L421" s="0" t="n">
        <v>6085.48539335224</v>
      </c>
      <c r="M421" s="0" t="n">
        <v>55.9490459292904</v>
      </c>
      <c r="N421" s="0" t="n">
        <v>1204.45556456288</v>
      </c>
      <c r="O421" s="0" t="n">
        <v>0.254302487027018</v>
      </c>
      <c r="P421" s="0" t="n">
        <v>-44.031377609741</v>
      </c>
    </row>
    <row r="422" customFormat="false" ht="12.8" hidden="false" customHeight="false" outlineLevel="0" collapsed="false">
      <c r="A422" s="0" t="n">
        <v>30.748217598525</v>
      </c>
      <c r="B422" s="0" t="n">
        <f aca="false">10000+P422</f>
        <v>9855.50817965474</v>
      </c>
      <c r="C422" s="0" t="n">
        <v>8946</v>
      </c>
      <c r="D422" s="0" t="n">
        <v>9090.49182034526</v>
      </c>
      <c r="E422" s="0" t="n">
        <f aca="false">$J422+K422</f>
        <v>1760.77407612234</v>
      </c>
      <c r="F422" s="0" t="n">
        <f aca="false">$J422+L422</f>
        <v>7821.73167259911</v>
      </c>
      <c r="G422" s="0" t="n">
        <f aca="false">$J422+M422</f>
        <v>1817.09581610437</v>
      </c>
      <c r="H422" s="0" t="n">
        <f aca="false">$J422+N422</f>
        <v>2967.62958163193</v>
      </c>
      <c r="I422" s="0" t="n">
        <f aca="false">$J422+O422</f>
        <v>1759.25718805008</v>
      </c>
      <c r="J422" s="0" t="n">
        <v>1758.99912854064</v>
      </c>
      <c r="K422" s="0" t="n">
        <v>1.77494758169756</v>
      </c>
      <c r="L422" s="0" t="n">
        <v>6062.73254405847</v>
      </c>
      <c r="M422" s="0" t="n">
        <v>58.0966875637275</v>
      </c>
      <c r="N422" s="0" t="n">
        <v>1208.63045309129</v>
      </c>
      <c r="O422" s="0" t="n">
        <v>0.258059509432744</v>
      </c>
      <c r="P422" s="0" t="n">
        <v>-144.491820345258</v>
      </c>
    </row>
    <row r="423" customFormat="false" ht="12.8" hidden="false" customHeight="false" outlineLevel="0" collapsed="false">
      <c r="A423" s="0" t="n">
        <v>30.7986953643</v>
      </c>
      <c r="B423" s="0" t="n">
        <f aca="false">10000+P423</f>
        <v>9913.70262573156</v>
      </c>
      <c r="C423" s="0" t="n">
        <v>8987</v>
      </c>
      <c r="D423" s="0" t="n">
        <v>9073.29737426844</v>
      </c>
      <c r="E423" s="0" t="n">
        <f aca="false">$J423+K423</f>
        <v>1760.66721459421</v>
      </c>
      <c r="F423" s="0" t="n">
        <f aca="false">$J423+L423</f>
        <v>7798.24748850658</v>
      </c>
      <c r="G423" s="0" t="n">
        <f aca="false">$J423+M423</f>
        <v>1819.31220314712</v>
      </c>
      <c r="H423" s="0" t="n">
        <f aca="false">$J423+N423</f>
        <v>2971.80043481741</v>
      </c>
      <c r="I423" s="0" t="n">
        <f aca="false">$J423+O423</f>
        <v>1759.25914658754</v>
      </c>
      <c r="J423" s="0" t="n">
        <v>1758.99727834611</v>
      </c>
      <c r="K423" s="0" t="n">
        <v>1.66993624810335</v>
      </c>
      <c r="L423" s="0" t="n">
        <v>6039.25021016047</v>
      </c>
      <c r="M423" s="0" t="n">
        <v>60.3149248010152</v>
      </c>
      <c r="N423" s="0" t="n">
        <v>1212.80315647131</v>
      </c>
      <c r="O423" s="0" t="n">
        <v>0.261868241433441</v>
      </c>
      <c r="P423" s="0" t="n">
        <v>-86.2973742684408</v>
      </c>
    </row>
    <row r="424" customFormat="false" ht="12.8" hidden="false" customHeight="false" outlineLevel="0" collapsed="false">
      <c r="A424" s="0" t="n">
        <v>30.849173130075</v>
      </c>
      <c r="B424" s="0" t="n">
        <f aca="false">10000+P424</f>
        <v>10103.5414397715</v>
      </c>
      <c r="C424" s="0" t="n">
        <v>9159</v>
      </c>
      <c r="D424" s="0" t="n">
        <v>9055.45856022847</v>
      </c>
      <c r="E424" s="0" t="n">
        <f aca="false">$J424+K424</f>
        <v>1760.5661745682</v>
      </c>
      <c r="F424" s="0" t="n">
        <f aca="false">$J424+L424</f>
        <v>7774.04296659109</v>
      </c>
      <c r="G424" s="0" t="n">
        <f aca="false">$J424+M424</f>
        <v>1821.60099368628</v>
      </c>
      <c r="H424" s="0" t="n">
        <f aca="false">$J424+N424</f>
        <v>2975.96898050114</v>
      </c>
      <c r="I424" s="0" t="n">
        <f aca="false">$J424+O424</f>
        <v>1759.26115748605</v>
      </c>
      <c r="J424" s="0" t="n">
        <v>1758.99542815107</v>
      </c>
      <c r="K424" s="0" t="n">
        <v>1.57074641713089</v>
      </c>
      <c r="L424" s="0" t="n">
        <v>6015.04753844002</v>
      </c>
      <c r="M424" s="0" t="n">
        <v>62.605565535204</v>
      </c>
      <c r="N424" s="0" t="n">
        <v>1216.97355235007</v>
      </c>
      <c r="O424" s="0" t="n">
        <v>0.265729334981836</v>
      </c>
      <c r="P424" s="0" t="n">
        <v>103.541439771527</v>
      </c>
    </row>
    <row r="425" customFormat="false" ht="12.8" hidden="false" customHeight="false" outlineLevel="0" collapsed="false">
      <c r="A425" s="0" t="n">
        <v>30.89965089585</v>
      </c>
      <c r="B425" s="0" t="n">
        <f aca="false">10000+P425</f>
        <v>10001.013806756</v>
      </c>
      <c r="C425" s="0" t="n">
        <v>9038</v>
      </c>
      <c r="D425" s="0" t="n">
        <v>9036.98619324397</v>
      </c>
      <c r="E425" s="0" t="n">
        <f aca="false">$J425+K425</f>
        <v>1760.47065820119</v>
      </c>
      <c r="F425" s="0" t="n">
        <f aca="false">$J425+L425</f>
        <v>7749.12750844707</v>
      </c>
      <c r="G425" s="0" t="n">
        <f aca="false">$J425+M425</f>
        <v>1823.96402100908</v>
      </c>
      <c r="H425" s="0" t="n">
        <f aca="false">$J425+N425</f>
        <v>2980.1350960039</v>
      </c>
      <c r="I425" s="0" t="n">
        <f aca="false">$J425+O425</f>
        <v>1759.2632214049</v>
      </c>
      <c r="J425" s="0" t="n">
        <v>1758.99357795554</v>
      </c>
      <c r="K425" s="0" t="n">
        <v>1.47708024564982</v>
      </c>
      <c r="L425" s="0" t="n">
        <v>5990.13393049153</v>
      </c>
      <c r="M425" s="0" t="n">
        <v>64.9704430535355</v>
      </c>
      <c r="N425" s="0" t="n">
        <v>1221.14151804836</v>
      </c>
      <c r="O425" s="0" t="n">
        <v>0.269643449354271</v>
      </c>
      <c r="P425" s="0" t="n">
        <v>1.01380675602923</v>
      </c>
    </row>
    <row r="426" customFormat="false" ht="12.8" hidden="false" customHeight="false" outlineLevel="0" collapsed="false">
      <c r="A426" s="0" t="n">
        <v>30.950128661625</v>
      </c>
      <c r="B426" s="0" t="n">
        <f aca="false">10000+P426</f>
        <v>10000.1086246365</v>
      </c>
      <c r="C426" s="0" t="n">
        <v>9018</v>
      </c>
      <c r="D426" s="0" t="n">
        <v>9017.89137536347</v>
      </c>
      <c r="E426" s="0" t="n">
        <f aca="false">$J426+K426</f>
        <v>1760.38038137213</v>
      </c>
      <c r="F426" s="0" t="n">
        <f aca="false">$J426+L426</f>
        <v>7723.51076439931</v>
      </c>
      <c r="G426" s="0" t="n">
        <f aca="false">$J426+M426</f>
        <v>1826.40314329357</v>
      </c>
      <c r="H426" s="0" t="n">
        <f aca="false">$J426+N426</f>
        <v>2984.29865832579</v>
      </c>
      <c r="I426" s="0" t="n">
        <f aca="false">$J426+O426</f>
        <v>1759.26533901074</v>
      </c>
      <c r="J426" s="0" t="n">
        <v>1758.99172775952</v>
      </c>
      <c r="K426" s="0" t="n">
        <v>1.38865361261019</v>
      </c>
      <c r="L426" s="0" t="n">
        <v>5964.5190366398</v>
      </c>
      <c r="M426" s="0" t="n">
        <v>67.4114155340584</v>
      </c>
      <c r="N426" s="0" t="n">
        <v>1225.30693056627</v>
      </c>
      <c r="O426" s="0" t="n">
        <v>0.273611251220174</v>
      </c>
      <c r="P426" s="0" t="n">
        <v>0.108624636528475</v>
      </c>
    </row>
    <row r="427" customFormat="false" ht="12.8" hidden="false" customHeight="false" outlineLevel="0" collapsed="false">
      <c r="A427" s="0" t="n">
        <v>31.0006064274</v>
      </c>
      <c r="B427" s="0" t="n">
        <f aca="false">10000+P427</f>
        <v>9887.81451164376</v>
      </c>
      <c r="C427" s="0" t="n">
        <v>8886</v>
      </c>
      <c r="D427" s="0" t="n">
        <v>8998.18548835624</v>
      </c>
      <c r="E427" s="0" t="n">
        <f aca="false">$J427+K427</f>
        <v>1760.29507313834</v>
      </c>
      <c r="F427" s="0" t="n">
        <f aca="false">$J427+L427</f>
        <v>7697.20262727802</v>
      </c>
      <c r="G427" s="0" t="n">
        <f aca="false">$J427+M427</f>
        <v>1828.92024306233</v>
      </c>
      <c r="H427" s="0" t="n">
        <f aca="false">$J427+N427</f>
        <v>2988.45954415185</v>
      </c>
      <c r="I427" s="0" t="n">
        <f aca="false">$J427+O427</f>
        <v>1759.26751097771</v>
      </c>
      <c r="J427" s="0" t="n">
        <v>1758.989877563</v>
      </c>
      <c r="K427" s="0" t="n">
        <v>1.3051955753359</v>
      </c>
      <c r="L427" s="0" t="n">
        <v>5938.21274971501</v>
      </c>
      <c r="M427" s="0" t="n">
        <v>69.9303654993296</v>
      </c>
      <c r="N427" s="0" t="n">
        <v>1229.46966658885</v>
      </c>
      <c r="O427" s="0" t="n">
        <v>0.277633414712017</v>
      </c>
      <c r="P427" s="0" t="n">
        <v>-112.185488356245</v>
      </c>
    </row>
    <row r="428" customFormat="false" ht="12.8" hidden="false" customHeight="false" outlineLevel="0" collapsed="false">
      <c r="A428" s="0" t="n">
        <v>31.051084193175</v>
      </c>
      <c r="B428" s="0" t="n">
        <f aca="false">10000+P428</f>
        <v>10130.1198137622</v>
      </c>
      <c r="C428" s="0" t="n">
        <v>9108</v>
      </c>
      <c r="D428" s="0" t="n">
        <v>8977.88018623782</v>
      </c>
      <c r="E428" s="0" t="n">
        <f aca="false">$J428+K428</f>
        <v>1760.21447520838</v>
      </c>
      <c r="F428" s="0" t="n">
        <f aca="false">$J428+L428</f>
        <v>7670.21322605692</v>
      </c>
      <c r="G428" s="0" t="n">
        <f aca="false">$J428+M428</f>
        <v>1831.51722659119</v>
      </c>
      <c r="H428" s="0" t="n">
        <f aca="false">$J428+N428</f>
        <v>2992.61762985782</v>
      </c>
      <c r="I428" s="0" t="n">
        <f aca="false">$J428+O428</f>
        <v>1759.26973798749</v>
      </c>
      <c r="J428" s="0" t="n">
        <v>1758.98802736599</v>
      </c>
      <c r="K428" s="0" t="n">
        <v>1.22644784238746</v>
      </c>
      <c r="L428" s="0" t="n">
        <v>5911.22519869093</v>
      </c>
      <c r="M428" s="0" t="n">
        <v>72.5291992251937</v>
      </c>
      <c r="N428" s="0" t="n">
        <v>1233.62960249183</v>
      </c>
      <c r="O428" s="0" t="n">
        <v>0.28171062149576</v>
      </c>
      <c r="P428" s="0" t="n">
        <v>130.119813762176</v>
      </c>
    </row>
    <row r="429" customFormat="false" ht="12.8" hidden="false" customHeight="false" outlineLevel="0" collapsed="false">
      <c r="A429" s="0" t="n">
        <v>31.10156195895</v>
      </c>
      <c r="B429" s="0" t="n">
        <f aca="false">10000+P429</f>
        <v>9965.0126123652</v>
      </c>
      <c r="C429" s="0" t="n">
        <v>8922</v>
      </c>
      <c r="D429" s="0" t="n">
        <v>8956.9873876348</v>
      </c>
      <c r="E429" s="0" t="n">
        <f aca="false">$J429+K429</f>
        <v>1760.13834143126</v>
      </c>
      <c r="F429" s="0" t="n">
        <f aca="false">$J429+L429</f>
        <v>7642.55291936019</v>
      </c>
      <c r="G429" s="0" t="n">
        <f aca="false">$J429+M429</f>
        <v>1834.19602327216</v>
      </c>
      <c r="H429" s="0" t="n">
        <f aca="false">$J429+N429</f>
        <v>2996.77279151584</v>
      </c>
      <c r="I429" s="0" t="n">
        <f aca="false">$J429+O429</f>
        <v>1759.27202072934</v>
      </c>
      <c r="J429" s="0" t="n">
        <v>1758.9861771685</v>
      </c>
      <c r="K429" s="0" t="n">
        <v>1.15216426276561</v>
      </c>
      <c r="L429" s="0" t="n">
        <v>5883.56674219169</v>
      </c>
      <c r="M429" s="0" t="n">
        <v>75.2098461036653</v>
      </c>
      <c r="N429" s="0" t="n">
        <v>1237.78661434734</v>
      </c>
      <c r="O429" s="0" t="n">
        <v>0.285843560841784</v>
      </c>
      <c r="P429" s="0" t="n">
        <v>-34.9873876348047</v>
      </c>
    </row>
    <row r="430" customFormat="false" ht="12.8" hidden="false" customHeight="false" outlineLevel="0" collapsed="false">
      <c r="A430" s="0" t="n">
        <v>31.152039724725</v>
      </c>
      <c r="B430" s="0" t="n">
        <f aca="false">10000+P430</f>
        <v>10073.4807320065</v>
      </c>
      <c r="C430" s="0" t="n">
        <v>9009</v>
      </c>
      <c r="D430" s="0" t="n">
        <v>8935.51926799347</v>
      </c>
      <c r="E430" s="0" t="n">
        <f aca="false">$J430+K430</f>
        <v>1760.06643730173</v>
      </c>
      <c r="F430" s="0" t="n">
        <f aca="false">$J430+L430</f>
        <v>7614.23228884384</v>
      </c>
      <c r="G430" s="0" t="n">
        <f aca="false">$J430+M430</f>
        <v>1836.95858492948</v>
      </c>
      <c r="H430" s="0" t="n">
        <f aca="false">$J430+N430</f>
        <v>3000.92490490028</v>
      </c>
      <c r="I430" s="0" t="n">
        <f aca="false">$J430+O430</f>
        <v>1759.27435990021</v>
      </c>
      <c r="J430" s="0" t="n">
        <v>1758.98432697052</v>
      </c>
      <c r="K430" s="0" t="n">
        <v>1.08211033121425</v>
      </c>
      <c r="L430" s="0" t="n">
        <v>5855.24796187332</v>
      </c>
      <c r="M430" s="0" t="n">
        <v>77.9742579589621</v>
      </c>
      <c r="N430" s="0" t="n">
        <v>1241.94057792976</v>
      </c>
      <c r="O430" s="0" t="n">
        <v>0.290032929696297</v>
      </c>
      <c r="P430" s="0" t="n">
        <v>73.4807320065302</v>
      </c>
    </row>
    <row r="431" customFormat="false" ht="12.8" hidden="false" customHeight="false" outlineLevel="0" collapsed="false">
      <c r="A431" s="0" t="n">
        <v>31.2025174905</v>
      </c>
      <c r="B431" s="0" t="n">
        <f aca="false">10000+P431</f>
        <v>9884.51174836295</v>
      </c>
      <c r="C431" s="0" t="n">
        <v>8798</v>
      </c>
      <c r="D431" s="0" t="n">
        <v>8913.48825163705</v>
      </c>
      <c r="E431" s="0" t="n">
        <f aca="false">$J431+K431</f>
        <v>1759.99853948142</v>
      </c>
      <c r="F431" s="0" t="n">
        <f aca="false">$J431+L431</f>
        <v>7585.26213245766</v>
      </c>
      <c r="G431" s="0" t="n">
        <f aca="false">$J431+M431</f>
        <v>1839.80688508782</v>
      </c>
      <c r="H431" s="0" t="n">
        <f aca="false">$J431+N431</f>
        <v>3005.07384549355</v>
      </c>
      <c r="I431" s="0" t="n">
        <f aca="false">$J431+O431</f>
        <v>1759.2767562048</v>
      </c>
      <c r="J431" s="0" t="n">
        <v>1758.98247677205</v>
      </c>
      <c r="K431" s="0" t="n">
        <v>1.01606270936769</v>
      </c>
      <c r="L431" s="0" t="n">
        <v>5826.27965568561</v>
      </c>
      <c r="M431" s="0" t="n">
        <v>80.8244083157687</v>
      </c>
      <c r="N431" s="0" t="n">
        <v>1246.0913687215</v>
      </c>
      <c r="O431" s="0" t="n">
        <v>0.294279432753252</v>
      </c>
      <c r="P431" s="0" t="n">
        <v>-115.488251637051</v>
      </c>
    </row>
    <row r="432" customFormat="false" ht="12.8" hidden="false" customHeight="false" outlineLevel="0" collapsed="false">
      <c r="A432" s="0" t="n">
        <v>31.252995256275</v>
      </c>
      <c r="B432" s="0" t="n">
        <f aca="false">10000+P432</f>
        <v>10233.0929963236</v>
      </c>
      <c r="C432" s="0" t="n">
        <v>9124</v>
      </c>
      <c r="D432" s="0" t="n">
        <v>8890.90700367642</v>
      </c>
      <c r="E432" s="0" t="n">
        <f aca="false">$J432+K432</f>
        <v>1759.93443533558</v>
      </c>
      <c r="F432" s="0" t="n">
        <f aca="false">$J432+L432</f>
        <v>7555.65345759368</v>
      </c>
      <c r="G432" s="0" t="n">
        <f aca="false">$J432+M432</f>
        <v>1842.74291819194</v>
      </c>
      <c r="H432" s="0" t="n">
        <f aca="false">$J432+N432</f>
        <v>3009.219488492</v>
      </c>
      <c r="I432" s="0" t="n">
        <f aca="false">$J432+O432</f>
        <v>1759.27921035563</v>
      </c>
      <c r="J432" s="0" t="n">
        <v>1758.9806265731</v>
      </c>
      <c r="K432" s="0" t="n">
        <v>0.953808762476455</v>
      </c>
      <c r="L432" s="0" t="n">
        <v>5796.67283102058</v>
      </c>
      <c r="M432" s="0" t="n">
        <v>83.7622916188443</v>
      </c>
      <c r="N432" s="0" t="n">
        <v>1250.2388619189</v>
      </c>
      <c r="O432" s="0" t="n">
        <v>0.298583782526727</v>
      </c>
      <c r="P432" s="0" t="n">
        <v>233.092996323579</v>
      </c>
    </row>
    <row r="433" customFormat="false" ht="12.8" hidden="false" customHeight="false" outlineLevel="0" collapsed="false">
      <c r="A433" s="0" t="n">
        <v>31.30347302205</v>
      </c>
      <c r="B433" s="0" t="n">
        <f aca="false">10000+P433</f>
        <v>10024.2115782208</v>
      </c>
      <c r="C433" s="0" t="n">
        <v>8892</v>
      </c>
      <c r="D433" s="0" t="n">
        <v>8867.78842177919</v>
      </c>
      <c r="E433" s="0" t="n">
        <f aca="false">$J433+K433</f>
        <v>1759.8739224851</v>
      </c>
      <c r="F433" s="0" t="n">
        <f aca="false">$J433+L433</f>
        <v>7525.41747412709</v>
      </c>
      <c r="G433" s="0" t="n">
        <f aca="false">$J433+M433</f>
        <v>1845.76869877679</v>
      </c>
      <c r="H433" s="0" t="n">
        <f aca="false">$J433+N433</f>
        <v>3013.36170881179</v>
      </c>
      <c r="I433" s="0" t="n">
        <f aca="false">$J433+O433</f>
        <v>1759.28172307309</v>
      </c>
      <c r="J433" s="0" t="n">
        <v>1758.97877637367</v>
      </c>
      <c r="K433" s="0" t="n">
        <v>0.895146111435422</v>
      </c>
      <c r="L433" s="0" t="n">
        <v>5766.43869775343</v>
      </c>
      <c r="M433" s="0" t="n">
        <v>86.7899224031196</v>
      </c>
      <c r="N433" s="0" t="n">
        <v>1254.38293243812</v>
      </c>
      <c r="O433" s="0" t="n">
        <v>0.302946699423815</v>
      </c>
      <c r="P433" s="0" t="n">
        <v>24.2115782208057</v>
      </c>
    </row>
    <row r="434" customFormat="false" ht="12.8" hidden="false" customHeight="false" outlineLevel="0" collapsed="false">
      <c r="A434" s="0" t="n">
        <v>31.353950787825</v>
      </c>
      <c r="B434" s="0" t="n">
        <f aca="false">10000+P434</f>
        <v>9955.85437219775</v>
      </c>
      <c r="C434" s="0" t="n">
        <v>8800</v>
      </c>
      <c r="D434" s="0" t="n">
        <v>8844.14562780225</v>
      </c>
      <c r="E434" s="0" t="n">
        <f aca="false">$J434+K434</f>
        <v>1759.81680837358</v>
      </c>
      <c r="F434" s="0" t="n">
        <f aca="false">$J434+L434</f>
        <v>7494.56558735601</v>
      </c>
      <c r="G434" s="0" t="n">
        <f aca="false">$J434+M434</f>
        <v>1848.88626058723</v>
      </c>
      <c r="H434" s="0" t="n">
        <f aca="false">$J434+N434</f>
        <v>3017.50038109488</v>
      </c>
      <c r="I434" s="0" t="n">
        <f aca="false">$J434+O434</f>
        <v>1759.28429508557</v>
      </c>
      <c r="J434" s="0" t="n">
        <v>1758.97692617375</v>
      </c>
      <c r="K434" s="0" t="n">
        <v>0.839882199828979</v>
      </c>
      <c r="L434" s="0" t="n">
        <v>5735.58866118225</v>
      </c>
      <c r="M434" s="0" t="n">
        <v>89.9093344134716</v>
      </c>
      <c r="N434" s="0" t="n">
        <v>1258.52345492113</v>
      </c>
      <c r="O434" s="0" t="n">
        <v>0.307368911817994</v>
      </c>
      <c r="P434" s="0" t="n">
        <v>-44.1456278022524</v>
      </c>
    </row>
    <row r="435" customFormat="false" ht="12.8" hidden="false" customHeight="false" outlineLevel="0" collapsed="false">
      <c r="A435" s="0" t="n">
        <v>31.4044285536</v>
      </c>
      <c r="B435" s="0" t="n">
        <f aca="false">10000+P435</f>
        <v>10062.0080407071</v>
      </c>
      <c r="C435" s="0" t="n">
        <v>8882</v>
      </c>
      <c r="D435" s="0" t="n">
        <v>8819.99195929289</v>
      </c>
      <c r="E435" s="0" t="n">
        <f aca="false">$J435+K435</f>
        <v>1759.76290984906</v>
      </c>
      <c r="F435" s="0" t="n">
        <f aca="false">$J435+L435</f>
        <v>7463.10939084603</v>
      </c>
      <c r="G435" s="0" t="n">
        <f aca="false">$J435+M435</f>
        <v>1852.09765564676</v>
      </c>
      <c r="H435" s="0" t="n">
        <f aca="false">$J435+N435</f>
        <v>3021.635379715</v>
      </c>
      <c r="I435" s="0" t="n">
        <f aca="false">$J435+O435</f>
        <v>1759.28692712949</v>
      </c>
      <c r="J435" s="0" t="n">
        <v>1758.97507597336</v>
      </c>
      <c r="K435" s="0" t="n">
        <v>0.787833875700162</v>
      </c>
      <c r="L435" s="0" t="n">
        <v>5704.13431487267</v>
      </c>
      <c r="M435" s="0" t="n">
        <v>93.1225796734002</v>
      </c>
      <c r="N435" s="0" t="n">
        <v>1262.66030374164</v>
      </c>
      <c r="O435" s="0" t="n">
        <v>0.311851156122991</v>
      </c>
      <c r="P435" s="0" t="n">
        <v>62.0080407071091</v>
      </c>
    </row>
    <row r="436" customFormat="false" ht="12.8" hidden="false" customHeight="false" outlineLevel="0" collapsed="false">
      <c r="A436" s="0" t="n">
        <v>31.454906319375</v>
      </c>
      <c r="B436" s="0" t="n">
        <f aca="false">10000+P436</f>
        <v>10059.6590391362</v>
      </c>
      <c r="C436" s="0" t="n">
        <v>8855</v>
      </c>
      <c r="D436" s="0" t="n">
        <v>8795.34096086377</v>
      </c>
      <c r="E436" s="0" t="n">
        <f aca="false">$J436+K436</f>
        <v>1759.71205276024</v>
      </c>
      <c r="F436" s="0" t="n">
        <f aca="false">$J436+L436</f>
        <v>7431.0606591861</v>
      </c>
      <c r="G436" s="0" t="n">
        <f aca="false">$J436+M436</f>
        <v>1855.40495327437</v>
      </c>
      <c r="H436" s="0" t="n">
        <f aca="false">$J436+N436</f>
        <v>3025.76657878367</v>
      </c>
      <c r="I436" s="0" t="n">
        <f aca="false">$J436+O436</f>
        <v>1759.28961994936</v>
      </c>
      <c r="J436" s="0" t="n">
        <v>1758.97322577249</v>
      </c>
      <c r="K436" s="0" t="n">
        <v>0.738826987743733</v>
      </c>
      <c r="L436" s="0" t="n">
        <v>5672.08743341361</v>
      </c>
      <c r="M436" s="0" t="n">
        <v>96.4317275018781</v>
      </c>
      <c r="N436" s="0" t="n">
        <v>1266.79335301117</v>
      </c>
      <c r="O436" s="0" t="n">
        <v>0.316394176867137</v>
      </c>
      <c r="P436" s="0" t="n">
        <v>59.6590391362352</v>
      </c>
    </row>
    <row r="437" customFormat="false" ht="12.8" hidden="false" customHeight="false" outlineLevel="0" collapsed="false">
      <c r="A437" s="0" t="n">
        <v>31.50538408515</v>
      </c>
      <c r="B437" s="0" t="n">
        <f aca="false">10000+P437</f>
        <v>10084.793624553</v>
      </c>
      <c r="C437" s="0" t="n">
        <v>8855</v>
      </c>
      <c r="D437" s="0" t="n">
        <v>8770.206375447</v>
      </c>
      <c r="E437" s="0" t="n">
        <f aca="false">$J437+K437</f>
        <v>1759.66407156677</v>
      </c>
      <c r="F437" s="0" t="n">
        <f aca="false">$J437+L437</f>
        <v>7398.4313406618</v>
      </c>
      <c r="G437" s="0" t="n">
        <f aca="false">$J437+M437</f>
        <v>1858.81023904884</v>
      </c>
      <c r="H437" s="0" t="n">
        <f aca="false">$J437+N437</f>
        <v>3029.89385215628</v>
      </c>
      <c r="I437" s="0" t="n">
        <f aca="false">$J437+O437</f>
        <v>1759.29237429792</v>
      </c>
      <c r="J437" s="0" t="n">
        <v>1758.97137557115</v>
      </c>
      <c r="K437" s="0" t="n">
        <v>0.692695995617275</v>
      </c>
      <c r="L437" s="0" t="n">
        <v>5639.45996509065</v>
      </c>
      <c r="M437" s="0" t="n">
        <v>99.8388634776884</v>
      </c>
      <c r="N437" s="0" t="n">
        <v>1270.92247658513</v>
      </c>
      <c r="O437" s="0" t="n">
        <v>0.320998726768217</v>
      </c>
      <c r="P437" s="0" t="n">
        <v>84.7936245529963</v>
      </c>
    </row>
    <row r="438" customFormat="false" ht="12.8" hidden="false" customHeight="false" outlineLevel="0" collapsed="false">
      <c r="A438" s="0" t="n">
        <v>31.555861850925</v>
      </c>
      <c r="B438" s="0" t="n">
        <f aca="false">10000+P438</f>
        <v>10138.3978645671</v>
      </c>
      <c r="C438" s="0" t="n">
        <v>8883</v>
      </c>
      <c r="D438" s="0" t="n">
        <v>8744.60213543292</v>
      </c>
      <c r="E438" s="0" t="n">
        <f aca="false">$J438+K438</f>
        <v>1759.61880896339</v>
      </c>
      <c r="F438" s="0" t="n">
        <f aca="false">$J438+L438</f>
        <v>7365.23354985259</v>
      </c>
      <c r="G438" s="0" t="n">
        <f aca="false">$J438+M438</f>
        <v>1862.31561371995</v>
      </c>
      <c r="H438" s="0" t="n">
        <f aca="false">$J438+N438</f>
        <v>3034.01707343818</v>
      </c>
      <c r="I438" s="0" t="n">
        <f aca="false">$J438+O438</f>
        <v>1759.29519093614</v>
      </c>
      <c r="J438" s="0" t="n">
        <v>1758.96952536934</v>
      </c>
      <c r="K438" s="0" t="n">
        <v>0.649283594059555</v>
      </c>
      <c r="L438" s="0" t="n">
        <v>5606.26402448325</v>
      </c>
      <c r="M438" s="0" t="n">
        <v>103.346088350617</v>
      </c>
      <c r="N438" s="0" t="n">
        <v>1275.04754806885</v>
      </c>
      <c r="O438" s="0" t="n">
        <v>0.325665566808808</v>
      </c>
      <c r="P438" s="0" t="n">
        <v>138.397864567081</v>
      </c>
    </row>
    <row r="439" customFormat="false" ht="12.8" hidden="false" customHeight="false" outlineLevel="0" collapsed="false">
      <c r="A439" s="0" t="n">
        <v>31.6063396167</v>
      </c>
      <c r="B439" s="0" t="n">
        <f aca="false">10000+P439</f>
        <v>9988.45764630124</v>
      </c>
      <c r="C439" s="0" t="n">
        <v>8707</v>
      </c>
      <c r="D439" s="0" t="n">
        <v>8718.54235369876</v>
      </c>
      <c r="E439" s="0" t="n">
        <f aca="false">$J439+K439</f>
        <v>1759.57611551755</v>
      </c>
      <c r="F439" s="0" t="n">
        <f aca="false">$J439+L439</f>
        <v>7331.47956015924</v>
      </c>
      <c r="G439" s="0" t="n">
        <f aca="false">$J439+M439</f>
        <v>1865.92319206596</v>
      </c>
      <c r="H439" s="0" t="n">
        <f aca="false">$J439+N439</f>
        <v>3038.13611599084</v>
      </c>
      <c r="I439" s="0" t="n">
        <f aca="false">$J439+O439</f>
        <v>1759.29807063336</v>
      </c>
      <c r="J439" s="0" t="n">
        <v>1758.96767516705</v>
      </c>
      <c r="K439" s="0" t="n">
        <v>0.608440350501269</v>
      </c>
      <c r="L439" s="0" t="n">
        <v>5572.51188499219</v>
      </c>
      <c r="M439" s="0" t="n">
        <v>106.955516898913</v>
      </c>
      <c r="N439" s="0" t="n">
        <v>1279.1684408238</v>
      </c>
      <c r="O439" s="0" t="n">
        <v>0.330395466312114</v>
      </c>
      <c r="P439" s="0" t="n">
        <v>-11.5423536987619</v>
      </c>
    </row>
    <row r="440" customFormat="false" ht="12.8" hidden="false" customHeight="false" outlineLevel="0" collapsed="false">
      <c r="A440" s="0" t="n">
        <v>31.656817382475</v>
      </c>
      <c r="B440" s="0" t="n">
        <f aca="false">10000+P440</f>
        <v>9843.95868546683</v>
      </c>
      <c r="C440" s="0" t="n">
        <v>8536</v>
      </c>
      <c r="D440" s="0" t="n">
        <v>8692.04131453317</v>
      </c>
      <c r="E440" s="0" t="n">
        <f aca="false">$J440+K440</f>
        <v>1759.53584932014</v>
      </c>
      <c r="F440" s="0" t="n">
        <f aca="false">$J440+L440</f>
        <v>7297.18179626809</v>
      </c>
      <c r="G440" s="0" t="n">
        <f aca="false">$J440+M440</f>
        <v>1869.63510169678</v>
      </c>
      <c r="H440" s="0" t="n">
        <f aca="false">$J440+N440</f>
        <v>3042.25085293801</v>
      </c>
      <c r="I440" s="0" t="n">
        <f aca="false">$J440+O440</f>
        <v>1759.30101416731</v>
      </c>
      <c r="J440" s="0" t="n">
        <v>1758.96582496429</v>
      </c>
      <c r="K440" s="0" t="n">
        <v>0.570024355850205</v>
      </c>
      <c r="L440" s="0" t="n">
        <v>5538.2159713038</v>
      </c>
      <c r="M440" s="0" t="n">
        <v>110.669276732492</v>
      </c>
      <c r="N440" s="0" t="n">
        <v>1283.28502797372</v>
      </c>
      <c r="O440" s="0" t="n">
        <v>0.335189203018297</v>
      </c>
      <c r="P440" s="0" t="n">
        <v>-156.041314533173</v>
      </c>
    </row>
    <row r="441" customFormat="false" ht="12.8" hidden="false" customHeight="false" outlineLevel="0" collapsed="false">
      <c r="A441" s="0" t="n">
        <v>31.70729514825</v>
      </c>
      <c r="B441" s="0" t="n">
        <f aca="false">10000+P441</f>
        <v>10005.8865355381</v>
      </c>
      <c r="C441" s="0" t="n">
        <v>8671</v>
      </c>
      <c r="D441" s="0" t="n">
        <v>8665.11346446192</v>
      </c>
      <c r="E441" s="0" t="n">
        <f aca="false">$J441+K441</f>
        <v>1759.49787564919</v>
      </c>
      <c r="F441" s="0" t="n">
        <f aca="false">$J441+L441</f>
        <v>7262.35282655837</v>
      </c>
      <c r="G441" s="0" t="n">
        <f aca="false">$J441+M441</f>
        <v>1873.45348180247</v>
      </c>
      <c r="H441" s="0" t="n">
        <f aca="false">$J441+N441</f>
        <v>3046.36115717191</v>
      </c>
      <c r="I441" s="0" t="n">
        <f aca="false">$J441+O441</f>
        <v>1759.30402232422</v>
      </c>
      <c r="J441" s="0" t="n">
        <v>1758.96397476106</v>
      </c>
      <c r="K441" s="0" t="n">
        <v>0.533900888130512</v>
      </c>
      <c r="L441" s="0" t="n">
        <v>5503.38885179731</v>
      </c>
      <c r="M441" s="0" t="n">
        <v>114.489507041412</v>
      </c>
      <c r="N441" s="0" t="n">
        <v>1287.39718241085</v>
      </c>
      <c r="O441" s="0" t="n">
        <v>0.340047563161297</v>
      </c>
      <c r="P441" s="0" t="n">
        <v>5.88653553807853</v>
      </c>
    </row>
    <row r="442" customFormat="false" ht="12.8" hidden="false" customHeight="false" outlineLevel="0" collapsed="false">
      <c r="A442" s="0" t="n">
        <v>31.757772914025</v>
      </c>
      <c r="B442" s="0" t="n">
        <f aca="false">10000+P442</f>
        <v>9979.22659701927</v>
      </c>
      <c r="C442" s="0" t="n">
        <v>8617</v>
      </c>
      <c r="D442" s="0" t="n">
        <v>8637.77340298073</v>
      </c>
      <c r="E442" s="0" t="n">
        <f aca="false">$J442+K442</f>
        <v>1759.46206664602</v>
      </c>
      <c r="F442" s="0" t="n">
        <f aca="false">$J442+L442</f>
        <v>7227.00535545916</v>
      </c>
      <c r="G442" s="0" t="n">
        <f aca="false">$J442+M442</f>
        <v>1877.38048184656</v>
      </c>
      <c r="H442" s="0" t="n">
        <f aca="false">$J442+N442</f>
        <v>3050.46690135954</v>
      </c>
      <c r="I442" s="0" t="n">
        <f aca="false">$J442+O442</f>
        <v>1759.30709589891</v>
      </c>
      <c r="J442" s="0" t="n">
        <v>1758.96212455737</v>
      </c>
      <c r="K442" s="0" t="n">
        <v>0.499942088654125</v>
      </c>
      <c r="L442" s="0" t="n">
        <v>5468.0432309018</v>
      </c>
      <c r="M442" s="0" t="n">
        <v>118.418357289197</v>
      </c>
      <c r="N442" s="0" t="n">
        <v>1291.50477680217</v>
      </c>
      <c r="O442" s="0" t="n">
        <v>0.344971341546155</v>
      </c>
      <c r="P442" s="0" t="n">
        <v>-20.7734029807307</v>
      </c>
    </row>
    <row r="443" customFormat="false" ht="12.8" hidden="false" customHeight="false" outlineLevel="0" collapsed="false">
      <c r="A443" s="0" t="n">
        <v>31.8082506798</v>
      </c>
      <c r="B443" s="0" t="n">
        <f aca="false">10000+P443</f>
        <v>9899.96412679908</v>
      </c>
      <c r="C443" s="0" t="n">
        <v>8510</v>
      </c>
      <c r="D443" s="0" t="n">
        <v>8610.03587320093</v>
      </c>
      <c r="E443" s="0" t="n">
        <f aca="false">$J443+K443</f>
        <v>1759.42830100361</v>
      </c>
      <c r="F443" s="0" t="n">
        <f aca="false">$J443+L443</f>
        <v>7191.15221576252</v>
      </c>
      <c r="G443" s="0" t="n">
        <f aca="false">$J443+M443</f>
        <v>1881.41826020389</v>
      </c>
      <c r="H443" s="0" t="n">
        <f aca="false">$J443+N443</f>
        <v>3054.5679579489</v>
      </c>
      <c r="I443" s="0" t="n">
        <f aca="false">$J443+O443</f>
        <v>1759.31023569483</v>
      </c>
      <c r="J443" s="0" t="n">
        <v>1758.96027435321</v>
      </c>
      <c r="K443" s="0" t="n">
        <v>0.468026650401573</v>
      </c>
      <c r="L443" s="0" t="n">
        <v>5432.19194140931</v>
      </c>
      <c r="M443" s="0" t="n">
        <v>122.457985850681</v>
      </c>
      <c r="N443" s="0" t="n">
        <v>1295.60768359569</v>
      </c>
      <c r="O443" s="0" t="n">
        <v>0.349961341626822</v>
      </c>
      <c r="P443" s="0" t="n">
        <v>-100.035873200924</v>
      </c>
    </row>
    <row r="444" customFormat="false" ht="12.8" hidden="false" customHeight="false" outlineLevel="0" collapsed="false">
      <c r="A444" s="0" t="n">
        <v>31.858728445575</v>
      </c>
      <c r="B444" s="0" t="n">
        <f aca="false">10000+P444</f>
        <v>10073.0842475862</v>
      </c>
      <c r="C444" s="0" t="n">
        <v>8655</v>
      </c>
      <c r="D444" s="0" t="n">
        <v>8581.91575241383</v>
      </c>
      <c r="E444" s="0" t="n">
        <f aca="false">$J444+K444</f>
        <v>1759.39646366687</v>
      </c>
      <c r="F444" s="0" t="n">
        <f aca="false">$J444+L444</f>
        <v>7154.80636089911</v>
      </c>
      <c r="G444" s="0" t="n">
        <f aca="false">$J444+M444</f>
        <v>1885.56898274266</v>
      </c>
      <c r="H444" s="0" t="n">
        <f aca="false">$J444+N444</f>
        <v>3058.66419917536</v>
      </c>
      <c r="I444" s="0" t="n">
        <f aca="false">$J444+O444</f>
        <v>1759.31344252417</v>
      </c>
      <c r="J444" s="0" t="n">
        <v>1758.95842414858</v>
      </c>
      <c r="K444" s="0" t="n">
        <v>0.438039518289227</v>
      </c>
      <c r="L444" s="0" t="n">
        <v>5395.84793675053</v>
      </c>
      <c r="M444" s="0" t="n">
        <v>126.610558594072</v>
      </c>
      <c r="N444" s="0" t="n">
        <v>1299.70577502677</v>
      </c>
      <c r="O444" s="0" t="n">
        <v>0.355018375584472</v>
      </c>
      <c r="P444" s="0" t="n">
        <v>73.0842475861682</v>
      </c>
    </row>
    <row r="445" customFormat="false" ht="12.8" hidden="false" customHeight="false" outlineLevel="0" collapsed="false">
      <c r="A445" s="0" t="n">
        <v>31.90920621135</v>
      </c>
      <c r="B445" s="0" t="n">
        <f aca="false">10000+P445</f>
        <v>9953.57195742017</v>
      </c>
      <c r="C445" s="0" t="n">
        <v>8507</v>
      </c>
      <c r="D445" s="0" t="n">
        <v>8553.42804257983</v>
      </c>
      <c r="E445" s="0" t="n">
        <f aca="false">$J445+K445</f>
        <v>1759.3664455445</v>
      </c>
      <c r="F445" s="0" t="n">
        <f aca="false">$J445+L445</f>
        <v>7117.98085718293</v>
      </c>
      <c r="G445" s="0" t="n">
        <f aca="false">$J445+M445</f>
        <v>1889.83482135052</v>
      </c>
      <c r="H445" s="0" t="n">
        <f aca="false">$J445+N445</f>
        <v>3062.75549706796</v>
      </c>
      <c r="I445" s="0" t="n">
        <f aca="false">$J445+O445</f>
        <v>1759.3167172079</v>
      </c>
      <c r="J445" s="0" t="n">
        <v>1758.9565739435</v>
      </c>
      <c r="K445" s="0" t="n">
        <v>0.409871601000419</v>
      </c>
      <c r="L445" s="0" t="n">
        <v>5359.02428323943</v>
      </c>
      <c r="M445" s="0" t="n">
        <v>130.878247407023</v>
      </c>
      <c r="N445" s="0" t="n">
        <v>1303.79892312447</v>
      </c>
      <c r="O445" s="0" t="n">
        <v>0.36014326440631</v>
      </c>
      <c r="P445" s="0" t="n">
        <v>-46.4280425798261</v>
      </c>
    </row>
    <row r="446" customFormat="false" ht="12.8" hidden="false" customHeight="false" outlineLevel="0" collapsed="false">
      <c r="A446" s="0" t="n">
        <v>31.959683977125</v>
      </c>
      <c r="B446" s="0" t="n">
        <f aca="false">10000+P446</f>
        <v>9959.41213925199</v>
      </c>
      <c r="C446" s="0" t="n">
        <v>8484</v>
      </c>
      <c r="D446" s="0" t="n">
        <v>8524.58786074801</v>
      </c>
      <c r="E446" s="0" t="n">
        <f aca="false">$J446+K446</f>
        <v>1759.33814323201</v>
      </c>
      <c r="F446" s="0" t="n">
        <f aca="false">$J446+L446</f>
        <v>7080.68887603149</v>
      </c>
      <c r="G446" s="0" t="n">
        <f aca="false">$J446+M446</f>
        <v>1894.21795240453</v>
      </c>
      <c r="H446" s="0" t="n">
        <f aca="false">$J446+N446</f>
        <v>3066.84172345588</v>
      </c>
      <c r="I446" s="0" t="n">
        <f aca="false">$J446+O446</f>
        <v>1759.32006057592</v>
      </c>
      <c r="J446" s="0" t="n">
        <v>1758.95472373795</v>
      </c>
      <c r="K446" s="0" t="n">
        <v>0.383419494059023</v>
      </c>
      <c r="L446" s="0" t="n">
        <v>5321.73415229354</v>
      </c>
      <c r="M446" s="0" t="n">
        <v>135.263228666573</v>
      </c>
      <c r="N446" s="0" t="n">
        <v>1307.88699971793</v>
      </c>
      <c r="O446" s="0" t="n">
        <v>0.365336837964868</v>
      </c>
      <c r="P446" s="0" t="n">
        <v>-40.5878607480117</v>
      </c>
    </row>
    <row r="447" customFormat="false" ht="12.8" hidden="false" customHeight="false" outlineLevel="0" collapsed="false">
      <c r="A447" s="0" t="n">
        <v>32.0101617429</v>
      </c>
      <c r="B447" s="0" t="n">
        <f aca="false">10000+P447</f>
        <v>9979.58957058738</v>
      </c>
      <c r="C447" s="0" t="n">
        <v>8475</v>
      </c>
      <c r="D447" s="0" t="n">
        <v>8495.41042941262</v>
      </c>
      <c r="E447" s="0" t="n">
        <f aca="false">$J447+K447</f>
        <v>1759.31145874577</v>
      </c>
      <c r="F447" s="0" t="n">
        <f aca="false">$J447+L447</f>
        <v>7042.943686168</v>
      </c>
      <c r="G447" s="0" t="n">
        <f aca="false">$J447+M447</f>
        <v>1898.72055518483</v>
      </c>
      <c r="H447" s="0" t="n">
        <f aca="false">$J447+N447</f>
        <v>3070.92274997476</v>
      </c>
      <c r="I447" s="0" t="n">
        <f aca="false">$J447+O447</f>
        <v>1759.32347346704</v>
      </c>
      <c r="J447" s="0" t="n">
        <v>1758.95287353195</v>
      </c>
      <c r="K447" s="0" t="n">
        <v>0.358585213825538</v>
      </c>
      <c r="L447" s="0" t="n">
        <v>5283.99081263605</v>
      </c>
      <c r="M447" s="0" t="n">
        <v>139.767681652885</v>
      </c>
      <c r="N447" s="0" t="n">
        <v>1311.96987644281</v>
      </c>
      <c r="O447" s="0" t="n">
        <v>0.370599935097812</v>
      </c>
      <c r="P447" s="0" t="n">
        <v>-20.4104294126191</v>
      </c>
    </row>
    <row r="448" customFormat="false" ht="12.8" hidden="false" customHeight="false" outlineLevel="0" collapsed="false">
      <c r="A448" s="0" t="n">
        <v>32.060639508675</v>
      </c>
      <c r="B448" s="0" t="n">
        <f aca="false">10000+P448</f>
        <v>9992.08893318781</v>
      </c>
      <c r="C448" s="0" t="n">
        <v>8458</v>
      </c>
      <c r="D448" s="0" t="n">
        <v>8465.91106681219</v>
      </c>
      <c r="E448" s="0" t="n">
        <f aca="false">$J448+K448</f>
        <v>1759.28629926758</v>
      </c>
      <c r="F448" s="0" t="n">
        <f aca="false">$J448+L448</f>
        <v>7004.75864581188</v>
      </c>
      <c r="G448" s="0" t="n">
        <f aca="false">$J448+M448</f>
        <v>1903.34481023226</v>
      </c>
      <c r="H448" s="0" t="n">
        <f aca="false">$J448+N448</f>
        <v>3074.99844807324</v>
      </c>
      <c r="I448" s="0" t="n">
        <f aca="false">$J448+O448</f>
        <v>1759.32695672917</v>
      </c>
      <c r="J448" s="0" t="n">
        <v>1758.95102332548</v>
      </c>
      <c r="K448" s="0" t="n">
        <v>0.335275942097986</v>
      </c>
      <c r="L448" s="0" t="n">
        <v>5245.80762248639</v>
      </c>
      <c r="M448" s="0" t="n">
        <v>144.393786906773</v>
      </c>
      <c r="N448" s="0" t="n">
        <v>1316.04742474775</v>
      </c>
      <c r="O448" s="0" t="n">
        <v>0.375933403688231</v>
      </c>
      <c r="P448" s="0" t="n">
        <v>-7.91106681219026</v>
      </c>
    </row>
    <row r="449" customFormat="false" ht="12.8" hidden="false" customHeight="false" outlineLevel="0" collapsed="false">
      <c r="A449" s="0" t="n">
        <v>32.11111727445</v>
      </c>
      <c r="B449" s="0" t="n">
        <f aca="false">10000+P449</f>
        <v>10046.8948228223</v>
      </c>
      <c r="C449" s="0" t="n">
        <v>8483</v>
      </c>
      <c r="D449" s="0" t="n">
        <v>8436.10517717767</v>
      </c>
      <c r="E449" s="0" t="n">
        <f aca="false">$J449+K449</f>
        <v>1759.26257689957</v>
      </c>
      <c r="F449" s="0" t="n">
        <f aca="false">$J449+L449</f>
        <v>6966.14719486396</v>
      </c>
      <c r="G449" s="0" t="n">
        <f aca="false">$J449+M449</f>
        <v>1908.09289764969</v>
      </c>
      <c r="H449" s="0" t="n">
        <f aca="false">$J449+N449</f>
        <v>3079.0686890194</v>
      </c>
      <c r="I449" s="0" t="n">
        <f aca="false">$J449+O449</f>
        <v>1759.33051121931</v>
      </c>
      <c r="J449" s="0" t="n">
        <v>1758.94917311857</v>
      </c>
      <c r="K449" s="0" t="n">
        <v>0.313403781002339</v>
      </c>
      <c r="L449" s="0" t="n">
        <v>5207.19802174539</v>
      </c>
      <c r="M449" s="0" t="n">
        <v>149.143724531126</v>
      </c>
      <c r="N449" s="0" t="n">
        <v>1320.11951590084</v>
      </c>
      <c r="O449" s="0" t="n">
        <v>0.381338100745438</v>
      </c>
      <c r="P449" s="0" t="n">
        <v>46.8948228223344</v>
      </c>
    </row>
    <row r="450" customFormat="false" ht="12.8" hidden="false" customHeight="false" outlineLevel="0" collapsed="false">
      <c r="A450" s="0" t="n">
        <v>32.161595040225</v>
      </c>
      <c r="B450" s="0" t="n">
        <f aca="false">10000+P450</f>
        <v>10096.9917590643</v>
      </c>
      <c r="C450" s="0" t="n">
        <v>8503</v>
      </c>
      <c r="D450" s="0" t="n">
        <v>8406.00824093565</v>
      </c>
      <c r="E450" s="0" t="n">
        <f aca="false">$J450+K450</f>
        <v>1759.24020842906</v>
      </c>
      <c r="F450" s="0" t="n">
        <f aca="false">$J450+L450</f>
        <v>6927.12284709281</v>
      </c>
      <c r="G450" s="0" t="n">
        <f aca="false">$J450+M450</f>
        <v>1912.96699534756</v>
      </c>
      <c r="H450" s="0" t="n">
        <f aca="false">$J450+N450</f>
        <v>3083.13334390732</v>
      </c>
      <c r="I450" s="0" t="n">
        <f aca="false">$J450+O450</f>
        <v>1759.33413780368</v>
      </c>
      <c r="J450" s="0" t="n">
        <v>1758.9473229112</v>
      </c>
      <c r="K450" s="0" t="n">
        <v>0.29288551786042</v>
      </c>
      <c r="L450" s="0" t="n">
        <v>5168.17552418161</v>
      </c>
      <c r="M450" s="0" t="n">
        <v>154.01967243637</v>
      </c>
      <c r="N450" s="0" t="n">
        <v>1324.18602099613</v>
      </c>
      <c r="O450" s="0" t="n">
        <v>0.386814892486256</v>
      </c>
      <c r="P450" s="0" t="n">
        <v>96.991759064349</v>
      </c>
    </row>
    <row r="451" customFormat="false" ht="12.8" hidden="false" customHeight="false" outlineLevel="0" collapsed="false">
      <c r="A451" s="0" t="n">
        <v>32.212072806</v>
      </c>
      <c r="B451" s="0" t="n">
        <f aca="false">10000+P451</f>
        <v>9884.36419512699</v>
      </c>
      <c r="C451" s="0" t="n">
        <v>8260</v>
      </c>
      <c r="D451" s="0" t="n">
        <v>8375.63580487301</v>
      </c>
      <c r="E451" s="0" t="n">
        <f aca="false">$J451+K451</f>
        <v>1759.2191151031</v>
      </c>
      <c r="F451" s="0" t="n">
        <f aca="false">$J451+L451</f>
        <v>6887.69918232841</v>
      </c>
      <c r="G451" s="0" t="n">
        <f aca="false">$J451+M451</f>
        <v>1917.96927723361</v>
      </c>
      <c r="H451" s="0" t="n">
        <f aca="false">$J451+N451</f>
        <v>3087.1922836636</v>
      </c>
      <c r="I451" s="0" t="n">
        <f aca="false">$J451+O451</f>
        <v>1759.33783735779</v>
      </c>
      <c r="J451" s="0" t="n">
        <v>1758.94547270337</v>
      </c>
      <c r="K451" s="0" t="n">
        <v>0.27364239972646</v>
      </c>
      <c r="L451" s="0" t="n">
        <v>5128.75370962504</v>
      </c>
      <c r="M451" s="0" t="n">
        <v>159.023804530235</v>
      </c>
      <c r="N451" s="0" t="n">
        <v>1328.24681096023</v>
      </c>
      <c r="O451" s="0" t="n">
        <v>0.392364654416803</v>
      </c>
      <c r="P451" s="0" t="n">
        <v>-115.635804873011</v>
      </c>
    </row>
    <row r="452" customFormat="false" ht="12.8" hidden="false" customHeight="false" outlineLevel="0" collapsed="false">
      <c r="A452" s="0" t="n">
        <v>32.262550571775</v>
      </c>
      <c r="B452" s="0" t="n">
        <f aca="false">10000+P452</f>
        <v>10185.9965277309</v>
      </c>
      <c r="C452" s="0" t="n">
        <v>8531</v>
      </c>
      <c r="D452" s="0" t="n">
        <v>8345.00347226909</v>
      </c>
      <c r="E452" s="0" t="n">
        <f aca="false">$J452+K452</f>
        <v>1759.19922241238</v>
      </c>
      <c r="F452" s="0" t="n">
        <f aca="false">$J452+L452</f>
        <v>6847.88983866939</v>
      </c>
      <c r="G452" s="0" t="n">
        <f aca="false">$J452+M452</f>
        <v>1923.10191134725</v>
      </c>
      <c r="H452" s="0" t="n">
        <f aca="false">$J452+N452</f>
        <v>3091.24537905394</v>
      </c>
      <c r="I452" s="0" t="n">
        <f aca="false">$J452+O452</f>
        <v>1759.34161076651</v>
      </c>
      <c r="J452" s="0" t="n">
        <v>1758.9436224951</v>
      </c>
      <c r="K452" s="0" t="n">
        <v>0.255599917287445</v>
      </c>
      <c r="L452" s="0" t="n">
        <v>5088.94621617429</v>
      </c>
      <c r="M452" s="0" t="n">
        <v>164.158288852151</v>
      </c>
      <c r="N452" s="0" t="n">
        <v>1332.30175655885</v>
      </c>
      <c r="O452" s="0" t="n">
        <v>0.397988271414784</v>
      </c>
      <c r="P452" s="0" t="n">
        <v>185.996527730913</v>
      </c>
    </row>
    <row r="453" customFormat="false" ht="12.8" hidden="false" customHeight="false" outlineLevel="0" collapsed="false">
      <c r="A453" s="0" t="n">
        <v>32.31302833755</v>
      </c>
      <c r="B453" s="0" t="n">
        <f aca="false">10000+P453</f>
        <v>10035.8731069981</v>
      </c>
      <c r="C453" s="0" t="n">
        <v>8350</v>
      </c>
      <c r="D453" s="0" t="n">
        <v>8314.12689300187</v>
      </c>
      <c r="E453" s="0" t="n">
        <f aca="false">$J453+K453</f>
        <v>1759.1804598842</v>
      </c>
      <c r="F453" s="0" t="n">
        <f aca="false">$J453+L453</f>
        <v>6807.70850471009</v>
      </c>
      <c r="G453" s="0" t="n">
        <f aca="false">$J453+M453</f>
        <v>1928.36705793907</v>
      </c>
      <c r="H453" s="0" t="n">
        <f aca="false">$J453+N453</f>
        <v>3095.29250068981</v>
      </c>
      <c r="I453" s="0" t="n">
        <f aca="false">$J453+O453</f>
        <v>1759.34545892418</v>
      </c>
      <c r="J453" s="0" t="n">
        <v>1758.94177228637</v>
      </c>
      <c r="K453" s="0" t="n">
        <v>0.23868759782644</v>
      </c>
      <c r="L453" s="0" t="n">
        <v>5048.76673242372</v>
      </c>
      <c r="M453" s="0" t="n">
        <v>169.425285652696</v>
      </c>
      <c r="N453" s="0" t="n">
        <v>1336.35072840344</v>
      </c>
      <c r="O453" s="0" t="n">
        <v>0.403686637812266</v>
      </c>
      <c r="P453" s="0" t="n">
        <v>35.8731069981332</v>
      </c>
    </row>
    <row r="454" customFormat="false" ht="12.8" hidden="false" customHeight="false" outlineLevel="0" collapsed="false">
      <c r="A454" s="0" t="n">
        <v>32.363506103325</v>
      </c>
      <c r="B454" s="0" t="n">
        <f aca="false">10000+P454</f>
        <v>9791.97824636562</v>
      </c>
      <c r="C454" s="0" t="n">
        <v>8075</v>
      </c>
      <c r="D454" s="0" t="n">
        <v>8283.02175363438</v>
      </c>
      <c r="E454" s="0" t="n">
        <f aca="false">$J454+K454</f>
        <v>1759.16276088415</v>
      </c>
      <c r="F454" s="0" t="n">
        <f aca="false">$J454+L454</f>
        <v>6767.16891179348</v>
      </c>
      <c r="G454" s="0" t="n">
        <f aca="false">$J454+M454</f>
        <v>1933.76686749582</v>
      </c>
      <c r="H454" s="0" t="n">
        <f aca="false">$J454+N454</f>
        <v>3099.33351903505</v>
      </c>
      <c r="I454" s="0" t="n">
        <f aca="false">$J454+O454</f>
        <v>1759.34938273468</v>
      </c>
      <c r="J454" s="0" t="n">
        <v>1758.9399220772</v>
      </c>
      <c r="K454" s="0" t="n">
        <v>0.222838806952573</v>
      </c>
      <c r="L454" s="0" t="n">
        <v>5008.22898971628</v>
      </c>
      <c r="M454" s="0" t="n">
        <v>174.826945418619</v>
      </c>
      <c r="N454" s="0" t="n">
        <v>1340.39359695785</v>
      </c>
      <c r="O454" s="0" t="n">
        <v>0.409460657478959</v>
      </c>
      <c r="P454" s="0" t="n">
        <v>-208.021753634377</v>
      </c>
    </row>
    <row r="455" customFormat="false" ht="12.8" hidden="false" customHeight="false" outlineLevel="0" collapsed="false">
      <c r="A455" s="0" t="n">
        <v>32.4139838691</v>
      </c>
      <c r="B455" s="0" t="n">
        <f aca="false">10000+P455</f>
        <v>9928.29623251228</v>
      </c>
      <c r="C455" s="0" t="n">
        <v>8180</v>
      </c>
      <c r="D455" s="0" t="n">
        <v>8251.70376748772</v>
      </c>
      <c r="E455" s="0" t="n">
        <f aca="false">$J455+K455</f>
        <v>1759.14606242638</v>
      </c>
      <c r="F455" s="0" t="n">
        <f aca="false">$J455+L455</f>
        <v>6726.28482629602</v>
      </c>
      <c r="G455" s="0" t="n">
        <f aca="false">$J455+M455</f>
        <v>1939.30347871161</v>
      </c>
      <c r="H455" s="0" t="n">
        <f aca="false">$J455+N455</f>
        <v>3103.36830441254</v>
      </c>
      <c r="I455" s="0" t="n">
        <f aca="false">$J455+O455</f>
        <v>1759.35338311148</v>
      </c>
      <c r="J455" s="0" t="n">
        <v>1758.93807186758</v>
      </c>
      <c r="K455" s="0" t="n">
        <v>0.207990558806073</v>
      </c>
      <c r="L455" s="0" t="n">
        <v>4967.34675442844</v>
      </c>
      <c r="M455" s="0" t="n">
        <v>180.365406844032</v>
      </c>
      <c r="N455" s="0" t="n">
        <v>1344.43023254496</v>
      </c>
      <c r="O455" s="0" t="n">
        <v>0.415311243905994</v>
      </c>
      <c r="P455" s="0" t="n">
        <v>-71.7037674877211</v>
      </c>
    </row>
    <row r="456" customFormat="false" ht="12.8" hidden="false" customHeight="false" outlineLevel="0" collapsed="false">
      <c r="A456" s="0" t="n">
        <v>32.464461634875</v>
      </c>
      <c r="B456" s="0" t="n">
        <f aca="false">10000+P456</f>
        <v>10012.8113352929</v>
      </c>
      <c r="C456" s="0" t="n">
        <v>8233</v>
      </c>
      <c r="D456" s="0" t="n">
        <v>8220.1886647071</v>
      </c>
      <c r="E456" s="0" t="n">
        <f aca="false">$J456+K456</f>
        <v>1759.13030499197</v>
      </c>
      <c r="F456" s="0" t="n">
        <f aca="false">$J456+L456</f>
        <v>6685.07004195044</v>
      </c>
      <c r="G456" s="0" t="n">
        <f aca="false">$J456+M456</f>
        <v>1944.979016406</v>
      </c>
      <c r="H456" s="0" t="n">
        <f aca="false">$J456+N456</f>
        <v>3107.39672701095</v>
      </c>
      <c r="I456" s="0" t="n">
        <f aca="false">$J456+O456</f>
        <v>1759.3574609778</v>
      </c>
      <c r="J456" s="0" t="n">
        <v>1758.93622165751</v>
      </c>
      <c r="K456" s="0" t="n">
        <v>0.194083334451741</v>
      </c>
      <c r="L456" s="0" t="n">
        <v>4926.13382029293</v>
      </c>
      <c r="M456" s="0" t="n">
        <v>186.042794748485</v>
      </c>
      <c r="N456" s="0" t="n">
        <v>1348.46050535343</v>
      </c>
      <c r="O456" s="0" t="n">
        <v>0.421239320290191</v>
      </c>
      <c r="P456" s="0" t="n">
        <v>12.8113352928958</v>
      </c>
    </row>
    <row r="457" customFormat="false" ht="12.8" hidden="false" customHeight="false" outlineLevel="0" collapsed="false">
      <c r="A457" s="0" t="n">
        <v>32.51493940065</v>
      </c>
      <c r="B457" s="0" t="n">
        <f aca="false">10000+P457</f>
        <v>9966.50781767277</v>
      </c>
      <c r="C457" s="0" t="n">
        <v>8155</v>
      </c>
      <c r="D457" s="0" t="n">
        <v>8188.49218232723</v>
      </c>
      <c r="E457" s="0" t="n">
        <f aca="false">$J457+K457</f>
        <v>1759.11543235519</v>
      </c>
      <c r="F457" s="0" t="n">
        <f aca="false">$J457+L457</f>
        <v>6643.53837221229</v>
      </c>
      <c r="G457" s="0" t="n">
        <f aca="false">$J457+M457</f>
        <v>1950.79558938971</v>
      </c>
      <c r="H457" s="0" t="n">
        <f aca="false">$J457+N457</f>
        <v>3111.41865689145</v>
      </c>
      <c r="I457" s="0" t="n">
        <f aca="false">$J457+O457</f>
        <v>1759.36161726663</v>
      </c>
      <c r="J457" s="0" t="n">
        <v>1758.93437144701</v>
      </c>
      <c r="K457" s="0" t="n">
        <v>0.181060908179428</v>
      </c>
      <c r="L457" s="0" t="n">
        <v>4884.60400076528</v>
      </c>
      <c r="M457" s="0" t="n">
        <v>191.861217942702</v>
      </c>
      <c r="N457" s="0" t="n">
        <v>1352.48428544444</v>
      </c>
      <c r="O457" s="0" t="n">
        <v>0.427245819618832</v>
      </c>
      <c r="P457" s="0" t="n">
        <v>-33.4921823272334</v>
      </c>
    </row>
    <row r="458" customFormat="false" ht="12.8" hidden="false" customHeight="false" outlineLevel="0" collapsed="false">
      <c r="A458" s="0" t="n">
        <v>32.565417166425</v>
      </c>
      <c r="B458" s="0" t="n">
        <f aca="false">10000+P458</f>
        <v>9913.36994565645</v>
      </c>
      <c r="C458" s="0" t="n">
        <v>8070</v>
      </c>
      <c r="D458" s="0" t="n">
        <v>8156.63005434355</v>
      </c>
      <c r="E458" s="0" t="n">
        <f aca="false">$J458+K458</f>
        <v>1759.10139141749</v>
      </c>
      <c r="F458" s="0" t="n">
        <f aca="false">$J458+L458</f>
        <v>6601.70364267602</v>
      </c>
      <c r="G458" s="0" t="n">
        <f aca="false">$J458+M458</f>
        <v>1956.75528827896</v>
      </c>
      <c r="H458" s="0" t="n">
        <f aca="false">$J458+N458</f>
        <v>3115.43396399449</v>
      </c>
      <c r="I458" s="0" t="n">
        <f aca="false">$J458+O458</f>
        <v>1759.36585292081</v>
      </c>
      <c r="J458" s="0" t="n">
        <v>1758.93252123606</v>
      </c>
      <c r="K458" s="0" t="n">
        <v>0.168870181435508</v>
      </c>
      <c r="L458" s="0" t="n">
        <v>4842.77112143996</v>
      </c>
      <c r="M458" s="0" t="n">
        <v>197.822767042899</v>
      </c>
      <c r="N458" s="0" t="n">
        <v>1356.50144275843</v>
      </c>
      <c r="O458" s="0" t="n">
        <v>0.433331684754917</v>
      </c>
      <c r="P458" s="0" t="n">
        <v>-86.6300543435464</v>
      </c>
    </row>
    <row r="459" customFormat="false" ht="12.8" hidden="false" customHeight="false" outlineLevel="0" collapsed="false">
      <c r="A459" s="0" t="n">
        <v>32.6158949322</v>
      </c>
      <c r="B459" s="0" t="n">
        <f aca="false">10000+P459</f>
        <v>10018.3819982043</v>
      </c>
      <c r="C459" s="0" t="n">
        <v>8143</v>
      </c>
      <c r="D459" s="0" t="n">
        <v>8124.61800179565</v>
      </c>
      <c r="E459" s="0" t="n">
        <f aca="false">$J459+K459</f>
        <v>1759.08813204879</v>
      </c>
      <c r="F459" s="0" t="n">
        <f aca="false">$J459+L459</f>
        <v>6559.57968354645</v>
      </c>
      <c r="G459" s="0" t="n">
        <f aca="false">$J459+M459</f>
        <v>1962.86018325932</v>
      </c>
      <c r="H459" s="0" t="n">
        <f aca="false">$J459+N459</f>
        <v>3119.44251814658</v>
      </c>
      <c r="I459" s="0" t="n">
        <f aca="false">$J459+O459</f>
        <v>1759.37016889319</v>
      </c>
      <c r="J459" s="0" t="n">
        <v>1758.93067102467</v>
      </c>
      <c r="K459" s="0" t="n">
        <v>0.157461024114879</v>
      </c>
      <c r="L459" s="0" t="n">
        <v>4800.64901252178</v>
      </c>
      <c r="M459" s="0" t="n">
        <v>203.929512234654</v>
      </c>
      <c r="N459" s="0" t="n">
        <v>1360.51184712191</v>
      </c>
      <c r="O459" s="0" t="n">
        <v>0.439497868522936</v>
      </c>
      <c r="P459" s="0" t="n">
        <v>18.3819982043487</v>
      </c>
    </row>
    <row r="460" customFormat="false" ht="12.8" hidden="false" customHeight="false" outlineLevel="0" collapsed="false">
      <c r="A460" s="0" t="n">
        <v>32.666372697975</v>
      </c>
      <c r="B460" s="0" t="n">
        <f aca="false">10000+P460</f>
        <v>10042.5282771306</v>
      </c>
      <c r="C460" s="0" t="n">
        <v>8135</v>
      </c>
      <c r="D460" s="0" t="n">
        <v>8092.47172286943</v>
      </c>
      <c r="E460" s="0" t="n">
        <f aca="false">$J460+K460</f>
        <v>1759.07560693579</v>
      </c>
      <c r="F460" s="0" t="n">
        <f aca="false">$J460+L460</f>
        <v>6517.18032217097</v>
      </c>
      <c r="G460" s="0" t="n">
        <f aca="false">$J460+M460</f>
        <v>1969.11232180029</v>
      </c>
      <c r="H460" s="0" t="n">
        <f aca="false">$J460+N460</f>
        <v>3123.44418906712</v>
      </c>
      <c r="I460" s="0" t="n">
        <f aca="false">$J460+O460</f>
        <v>1759.37456614664</v>
      </c>
      <c r="J460" s="0" t="n">
        <v>1758.92882081284</v>
      </c>
      <c r="K460" s="0" t="n">
        <v>0.14678612294877</v>
      </c>
      <c r="L460" s="0" t="n">
        <v>4758.25150135812</v>
      </c>
      <c r="M460" s="0" t="n">
        <v>210.183500987449</v>
      </c>
      <c r="N460" s="0" t="n">
        <v>1364.51536825427</v>
      </c>
      <c r="O460" s="0" t="n">
        <v>0.445745333795111</v>
      </c>
      <c r="P460" s="0" t="n">
        <v>42.5282771305665</v>
      </c>
    </row>
    <row r="461" customFormat="false" ht="12.8" hidden="false" customHeight="false" outlineLevel="0" collapsed="false">
      <c r="A461" s="0" t="n">
        <v>32.71685046375</v>
      </c>
      <c r="B461" s="0" t="n">
        <f aca="false">10000+P461</f>
        <v>9791.79311697574</v>
      </c>
      <c r="C461" s="0" t="n">
        <v>7852</v>
      </c>
      <c r="D461" s="0" t="n">
        <v>8060.20688302426</v>
      </c>
      <c r="E461" s="0" t="n">
        <f aca="false">$J461+K461</f>
        <v>1759.06377143731</v>
      </c>
      <c r="F461" s="0" t="n">
        <f aca="false">$J461+L461</f>
        <v>6474.51937563822</v>
      </c>
      <c r="G461" s="0" t="n">
        <f aca="false">$J461+M461</f>
        <v>1975.51372632165</v>
      </c>
      <c r="H461" s="0" t="n">
        <f aca="false">$J461+N461</f>
        <v>3127.43884637525</v>
      </c>
      <c r="I461" s="0" t="n">
        <f aca="false">$J461+O461</f>
        <v>1759.37904565416</v>
      </c>
      <c r="J461" s="0" t="n">
        <v>1758.92697060058</v>
      </c>
      <c r="K461" s="0" t="n">
        <v>0.136800836729446</v>
      </c>
      <c r="L461" s="0" t="n">
        <v>4715.59240503764</v>
      </c>
      <c r="M461" s="0" t="n">
        <v>216.586755721068</v>
      </c>
      <c r="N461" s="0" t="n">
        <v>1368.51187577467</v>
      </c>
      <c r="O461" s="0" t="n">
        <v>0.452075053578157</v>
      </c>
      <c r="P461" s="0" t="n">
        <v>-208.206883024262</v>
      </c>
    </row>
    <row r="462" customFormat="false" ht="12.8" hidden="false" customHeight="false" outlineLevel="0" collapsed="false">
      <c r="A462" s="0" t="n">
        <v>32.767328229525</v>
      </c>
      <c r="B462" s="0" t="n">
        <f aca="false">10000+P462</f>
        <v>10098.1608948483</v>
      </c>
      <c r="C462" s="0" t="n">
        <v>8126</v>
      </c>
      <c r="D462" s="0" t="n">
        <v>8027.83910515172</v>
      </c>
      <c r="E462" s="0" t="n">
        <f aca="false">$J462+K462</f>
        <v>1759.052583446</v>
      </c>
      <c r="F462" s="0" t="n">
        <f aca="false">$J462+L462</f>
        <v>6431.61064344848</v>
      </c>
      <c r="G462" s="0" t="n">
        <f aca="false">$J462+M462</f>
        <v>1982.06639181304</v>
      </c>
      <c r="H462" s="0" t="n">
        <f aca="false">$J462+N462</f>
        <v>3131.42635959673</v>
      </c>
      <c r="I462" s="0" t="n">
        <f aca="false">$J462+O462</f>
        <v>1759.38360839898</v>
      </c>
      <c r="J462" s="0" t="n">
        <v>1758.92512038788</v>
      </c>
      <c r="K462" s="0" t="n">
        <v>0.127463058118885</v>
      </c>
      <c r="L462" s="0" t="n">
        <v>4672.6855230606</v>
      </c>
      <c r="M462" s="0" t="n">
        <v>223.141271425163</v>
      </c>
      <c r="N462" s="0" t="n">
        <v>1372.50123920885</v>
      </c>
      <c r="O462" s="0" t="n">
        <v>0.458488011100514</v>
      </c>
      <c r="P462" s="0" t="n">
        <v>98.1608948482808</v>
      </c>
    </row>
    <row r="463" customFormat="false" ht="12.8" hidden="false" customHeight="false" outlineLevel="0" collapsed="false">
      <c r="A463" s="0" t="n">
        <v>32.8178059953</v>
      </c>
      <c r="B463" s="0" t="n">
        <f aca="false">10000+P463</f>
        <v>9990.61604022769</v>
      </c>
      <c r="C463" s="0" t="n">
        <v>7986</v>
      </c>
      <c r="D463" s="0" t="n">
        <v>7995.38395977231</v>
      </c>
      <c r="E463" s="0" t="n">
        <f aca="false">$J463+K463</f>
        <v>1759.04200325654</v>
      </c>
      <c r="F463" s="0" t="n">
        <f aca="false">$J463+L463</f>
        <v>6388.46790026111</v>
      </c>
      <c r="G463" s="0" t="n">
        <f aca="false">$J463+M463</f>
        <v>1988.77228340814</v>
      </c>
      <c r="H463" s="0" t="n">
        <f aca="false">$J463+N463</f>
        <v>3135.40659817086</v>
      </c>
      <c r="I463" s="0" t="n">
        <f aca="false">$J463+O463</f>
        <v>1759.38825537465</v>
      </c>
      <c r="J463" s="0" t="n">
        <v>1758.92327017475</v>
      </c>
      <c r="K463" s="0" t="n">
        <v>0.118733081794496</v>
      </c>
      <c r="L463" s="0" t="n">
        <v>4629.54463008636</v>
      </c>
      <c r="M463" s="0" t="n">
        <v>229.849013233396</v>
      </c>
      <c r="N463" s="0" t="n">
        <v>1376.48332799611</v>
      </c>
      <c r="O463" s="0" t="n">
        <v>0.464985199900096</v>
      </c>
      <c r="P463" s="0" t="n">
        <v>-9.38395977231357</v>
      </c>
    </row>
    <row r="464" customFormat="false" ht="12.8" hidden="false" customHeight="false" outlineLevel="0" collapsed="false">
      <c r="A464" s="0" t="n">
        <v>32.868283761075</v>
      </c>
      <c r="B464" s="0" t="n">
        <f aca="false">10000+P464</f>
        <v>10157.1430447234</v>
      </c>
      <c r="C464" s="0" t="n">
        <v>8120</v>
      </c>
      <c r="D464" s="0" t="n">
        <v>7962.85695527656</v>
      </c>
      <c r="E464" s="0" t="n">
        <f aca="false">$J464+K464</f>
        <v>1759.03199343987</v>
      </c>
      <c r="F464" s="0" t="n">
        <f aca="false">$J464+L464</f>
        <v>6345.10488872408</v>
      </c>
      <c r="G464" s="0" t="n">
        <f aca="false">$J464+M464</f>
        <v>1995.63333391486</v>
      </c>
      <c r="H464" s="0" t="n">
        <f aca="false">$J464+N464</f>
        <v>3139.37943145737</v>
      </c>
      <c r="I464" s="0" t="n">
        <f aca="false">$J464+O464</f>
        <v>1759.39298758509</v>
      </c>
      <c r="J464" s="0" t="n">
        <v>1758.92141996118</v>
      </c>
      <c r="K464" s="0" t="n">
        <v>0.110573478691094</v>
      </c>
      <c r="L464" s="0" t="n">
        <v>4586.1834687629</v>
      </c>
      <c r="M464" s="0" t="n">
        <v>236.71191395368</v>
      </c>
      <c r="N464" s="0" t="n">
        <v>1380.45801149619</v>
      </c>
      <c r="O464" s="0" t="n">
        <v>0.471567623912512</v>
      </c>
      <c r="P464" s="0" t="n">
        <v>157.143044723445</v>
      </c>
    </row>
    <row r="465" customFormat="false" ht="12.8" hidden="false" customHeight="false" outlineLevel="0" collapsed="false">
      <c r="A465" s="0" t="n">
        <v>32.91876152685</v>
      </c>
      <c r="B465" s="0" t="n">
        <f aca="false">10000+P465</f>
        <v>9990.72647178312</v>
      </c>
      <c r="C465" s="0" t="n">
        <v>7921</v>
      </c>
      <c r="D465" s="0" t="n">
        <v>7930.27352821688</v>
      </c>
      <c r="E465" s="0" t="n">
        <f aca="false">$J465+K465</f>
        <v>1759.02251872329</v>
      </c>
      <c r="F465" s="0" t="n">
        <f aca="false">$J465+L465</f>
        <v>6301.53531239085</v>
      </c>
      <c r="G465" s="0" t="n">
        <f aca="false">$J465+M465</f>
        <v>2002.65144130331</v>
      </c>
      <c r="H465" s="0" t="n">
        <f aca="false">$J465+N465</f>
        <v>3143.34472874341</v>
      </c>
      <c r="I465" s="0" t="n">
        <f aca="false">$J465+O465</f>
        <v>1759.39780604474</v>
      </c>
      <c r="J465" s="0" t="n">
        <v>1758.91956974718</v>
      </c>
      <c r="K465" s="0" t="n">
        <v>0.102948976104432</v>
      </c>
      <c r="L465" s="0" t="n">
        <v>4542.61574264367</v>
      </c>
      <c r="M465" s="0" t="n">
        <v>243.731871556131</v>
      </c>
      <c r="N465" s="0" t="n">
        <v>1384.42515899623</v>
      </c>
      <c r="O465" s="0" t="n">
        <v>0.478236297559789</v>
      </c>
      <c r="P465" s="0" t="n">
        <v>-9.27352821687509</v>
      </c>
    </row>
    <row r="466" customFormat="false" ht="12.8" hidden="false" customHeight="false" outlineLevel="0" collapsed="false">
      <c r="A466" s="0" t="n">
        <v>32.969239292625</v>
      </c>
      <c r="B466" s="0" t="n">
        <f aca="false">10000+P466</f>
        <v>9985.35096634326</v>
      </c>
      <c r="C466" s="0" t="n">
        <v>7883</v>
      </c>
      <c r="D466" s="0" t="n">
        <v>7897.64903365674</v>
      </c>
      <c r="E466" s="0" t="n">
        <f aca="false">$J466+K466</f>
        <v>1759.01354587618</v>
      </c>
      <c r="F466" s="0" t="n">
        <f aca="false">$J466+L466</f>
        <v>6257.77282872923</v>
      </c>
      <c r="G466" s="0" t="n">
        <f aca="false">$J466+M466</f>
        <v>2009.82846615323</v>
      </c>
      <c r="H466" s="0" t="n">
        <f aca="false">$J466+N466</f>
        <v>3147.30235925052</v>
      </c>
      <c r="I466" s="0" t="n">
        <f aca="false">$J466+O466</f>
        <v>1759.40271177859</v>
      </c>
      <c r="J466" s="0" t="n">
        <v>1758.91771953275</v>
      </c>
      <c r="K466" s="0" t="n">
        <v>0.0958263434278409</v>
      </c>
      <c r="L466" s="0" t="n">
        <v>4498.85510919647</v>
      </c>
      <c r="M466" s="0" t="n">
        <v>250.910746620474</v>
      </c>
      <c r="N466" s="0" t="n">
        <v>1388.38463971777</v>
      </c>
      <c r="O466" s="0" t="n">
        <v>0.48499224583959</v>
      </c>
      <c r="P466" s="0" t="n">
        <v>-14.6490336567367</v>
      </c>
    </row>
    <row r="467" customFormat="false" ht="12.8" hidden="false" customHeight="false" outlineLevel="0" collapsed="false">
      <c r="A467" s="0" t="n">
        <v>33.0197170584</v>
      </c>
      <c r="B467" s="0" t="n">
        <f aca="false">10000+P467</f>
        <v>10060.0012644167</v>
      </c>
      <c r="C467" s="0" t="n">
        <v>7925</v>
      </c>
      <c r="D467" s="0" t="n">
        <v>7864.99873558334</v>
      </c>
      <c r="E467" s="0" t="n">
        <f aca="false">$J467+K467</f>
        <v>1759.0050436012</v>
      </c>
      <c r="F467" s="0" t="n">
        <f aca="false">$J467+L467</f>
        <v>6213.83104222714</v>
      </c>
      <c r="G467" s="0" t="n">
        <f aca="false">$J467+M467</f>
        <v>2017.16622906263</v>
      </c>
      <c r="H467" s="0" t="n">
        <f aca="false">$J467+N467</f>
        <v>3151.25219214165</v>
      </c>
      <c r="I467" s="0" t="n">
        <f aca="false">$J467+O467</f>
        <v>1759.40770582231</v>
      </c>
      <c r="J467" s="0" t="n">
        <v>1758.9158693179</v>
      </c>
      <c r="K467" s="0" t="n">
        <v>0.0891742832996631</v>
      </c>
      <c r="L467" s="0" t="n">
        <v>4454.91517290924</v>
      </c>
      <c r="M467" s="0" t="n">
        <v>258.250359744735</v>
      </c>
      <c r="N467" s="0" t="n">
        <v>1392.33632282375</v>
      </c>
      <c r="O467" s="0" t="n">
        <v>0.491836504414909</v>
      </c>
      <c r="P467" s="0" t="n">
        <v>60.0012644166627</v>
      </c>
    </row>
    <row r="468" customFormat="false" ht="12.8" hidden="false" customHeight="false" outlineLevel="0" collapsed="false">
      <c r="A468" s="0" t="n">
        <v>33.070194824175</v>
      </c>
      <c r="B468" s="0" t="n">
        <f aca="false">10000+P468</f>
        <v>10075.6622026097</v>
      </c>
      <c r="C468" s="0" t="n">
        <v>7908</v>
      </c>
      <c r="D468" s="0" t="n">
        <v>7832.33779739028</v>
      </c>
      <c r="E468" s="0" t="n">
        <f aca="false">$J468+K468</f>
        <v>1758.99698243056</v>
      </c>
      <c r="F468" s="0" t="n">
        <f aca="false">$J468+L468</f>
        <v>6169.72349759991</v>
      </c>
      <c r="G468" s="0" t="n">
        <f aca="false">$J468+M468</f>
        <v>2024.6665080198</v>
      </c>
      <c r="H468" s="0" t="n">
        <f aca="false">$J468+N468</f>
        <v>3155.19409652816</v>
      </c>
      <c r="I468" s="0" t="n">
        <f aca="false">$J468+O468</f>
        <v>1759.41278922232</v>
      </c>
      <c r="J468" s="0" t="n">
        <v>1758.91401910262</v>
      </c>
      <c r="K468" s="0" t="n">
        <v>0.0829633279454025</v>
      </c>
      <c r="L468" s="0" t="n">
        <v>4410.80947849729</v>
      </c>
      <c r="M468" s="0" t="n">
        <v>265.752488917179</v>
      </c>
      <c r="N468" s="0" t="n">
        <v>1396.28007742554</v>
      </c>
      <c r="O468" s="0" t="n">
        <v>0.498770119704272</v>
      </c>
      <c r="P468" s="0" t="n">
        <v>75.6622026097202</v>
      </c>
    </row>
    <row r="469" customFormat="false" ht="12.8" hidden="false" customHeight="false" outlineLevel="0" collapsed="false">
      <c r="A469" s="0" t="n">
        <v>33.12067258995</v>
      </c>
      <c r="B469" s="0" t="n">
        <f aca="false">10000+P469</f>
        <v>9905.31872756345</v>
      </c>
      <c r="C469" s="0" t="n">
        <v>7705</v>
      </c>
      <c r="D469" s="0" t="n">
        <v>7799.68127243655</v>
      </c>
      <c r="E469" s="0" t="n">
        <f aca="false">$J469+K469</f>
        <v>1758.98933462742</v>
      </c>
      <c r="F469" s="0" t="n">
        <f aca="false">$J469+L469</f>
        <v>6125.46367310355</v>
      </c>
      <c r="G469" s="0" t="n">
        <f aca="false">$J469+M469</f>
        <v>2032.33103574045</v>
      </c>
      <c r="H469" s="0" t="n">
        <f aca="false">$J469+N469</f>
        <v>3159.1279414769</v>
      </c>
      <c r="I469" s="0" t="n">
        <f aca="false">$J469+O469</f>
        <v>1759.41796303588</v>
      </c>
      <c r="J469" s="0" t="n">
        <v>1758.91216888691</v>
      </c>
      <c r="K469" s="0" t="n">
        <v>0.0771657405046727</v>
      </c>
      <c r="L469" s="0" t="n">
        <v>4366.55150421664</v>
      </c>
      <c r="M469" s="0" t="n">
        <v>273.418866853538</v>
      </c>
      <c r="N469" s="0" t="n">
        <v>1400.21577258998</v>
      </c>
      <c r="O469" s="0" t="n">
        <v>0.50579414897241</v>
      </c>
      <c r="P469" s="0" t="n">
        <v>-94.6812724365482</v>
      </c>
    </row>
    <row r="470" customFormat="false" ht="12.8" hidden="false" customHeight="false" outlineLevel="0" collapsed="false">
      <c r="A470" s="0" t="n">
        <v>33.171150355725</v>
      </c>
      <c r="B470" s="0" t="n">
        <f aca="false">10000+P470</f>
        <v>9825.95590531192</v>
      </c>
      <c r="C470" s="0" t="n">
        <v>7593</v>
      </c>
      <c r="D470" s="0" t="n">
        <v>7767.04409468808</v>
      </c>
      <c r="E470" s="0" t="n">
        <f aca="false">$J470+K470</f>
        <v>1758.98207409192</v>
      </c>
      <c r="F470" s="0" t="n">
        <f aca="false">$J470+L470</f>
        <v>6081.06497395833</v>
      </c>
      <c r="G470" s="0" t="n">
        <f aca="false">$J470+M470</f>
        <v>2040.16149697249</v>
      </c>
      <c r="H470" s="0" t="n">
        <f aca="false">$J470+N470</f>
        <v>3163.05359601727</v>
      </c>
      <c r="I470" s="0" t="n">
        <f aca="false">$J470+O470</f>
        <v>1759.4232283312</v>
      </c>
      <c r="J470" s="0" t="n">
        <v>1758.91031867078</v>
      </c>
      <c r="K470" s="0" t="n">
        <v>0.0717554211392085</v>
      </c>
      <c r="L470" s="0" t="n">
        <v>4322.15465528754</v>
      </c>
      <c r="M470" s="0" t="n">
        <v>281.251178301705</v>
      </c>
      <c r="N470" s="0" t="n">
        <v>1404.14327734649</v>
      </c>
      <c r="O470" s="0" t="n">
        <v>0.512909660421436</v>
      </c>
      <c r="P470" s="0" t="n">
        <v>-174.044094688077</v>
      </c>
    </row>
    <row r="471" customFormat="false" ht="12.8" hidden="false" customHeight="false" outlineLevel="0" collapsed="false">
      <c r="A471" s="0" t="n">
        <v>33.2216281215</v>
      </c>
      <c r="B471" s="0" t="n">
        <f aca="false">10000+P471</f>
        <v>10107.5589305518</v>
      </c>
      <c r="C471" s="0" t="n">
        <v>7842</v>
      </c>
      <c r="D471" s="0" t="n">
        <v>7734.44106944822</v>
      </c>
      <c r="E471" s="0" t="n">
        <f aca="false">$J471+K471</f>
        <v>1758.97517627195</v>
      </c>
      <c r="F471" s="0" t="n">
        <f aca="false">$J471+L471</f>
        <v>6036.54072588694</v>
      </c>
      <c r="G471" s="0" t="n">
        <f aca="false">$J471+M471</f>
        <v>2048.1595257704</v>
      </c>
      <c r="H471" s="0" t="n">
        <f aca="false">$J471+N471</f>
        <v>3166.97092914833</v>
      </c>
      <c r="I471" s="0" t="n">
        <f aca="false">$J471+O471</f>
        <v>1759.42858618751</v>
      </c>
      <c r="J471" s="0" t="n">
        <v>1758.90846845423</v>
      </c>
      <c r="K471" s="0" t="n">
        <v>0.0667078177243115</v>
      </c>
      <c r="L471" s="0" t="n">
        <v>4277.63225743271</v>
      </c>
      <c r="M471" s="0" t="n">
        <v>289.25105731617</v>
      </c>
      <c r="N471" s="0" t="n">
        <v>1408.0624606941</v>
      </c>
      <c r="O471" s="0" t="n">
        <v>0.520117733282493</v>
      </c>
      <c r="P471" s="0" t="n">
        <v>107.558930551781</v>
      </c>
    </row>
    <row r="472" customFormat="false" ht="12.8" hidden="false" customHeight="false" outlineLevel="0" collapsed="false">
      <c r="A472" s="0" t="n">
        <v>33.272105887275</v>
      </c>
      <c r="B472" s="0" t="n">
        <f aca="false">10000+P472</f>
        <v>10039.1131358167</v>
      </c>
      <c r="C472" s="0" t="n">
        <v>7741</v>
      </c>
      <c r="D472" s="0" t="n">
        <v>7701.88686418335</v>
      </c>
      <c r="E472" s="0" t="n">
        <f aca="false">$J472+K472</f>
        <v>1758.96861807819</v>
      </c>
      <c r="F472" s="0" t="n">
        <f aca="false">$J472+L472</f>
        <v>5991.90416877125</v>
      </c>
      <c r="G472" s="0" t="n">
        <f aca="false">$J472+M472</f>
        <v>2056.32670274183</v>
      </c>
      <c r="H472" s="0" t="n">
        <f aca="false">$J472+N472</f>
        <v>3170.87980984594</v>
      </c>
      <c r="I472" s="0" t="n">
        <f aca="false">$J472+O472</f>
        <v>1759.43403769516</v>
      </c>
      <c r="J472" s="0" t="n">
        <v>1758.90661823726</v>
      </c>
      <c r="K472" s="0" t="n">
        <v>0.0619998409321916</v>
      </c>
      <c r="L472" s="0" t="n">
        <v>4232.99755053399</v>
      </c>
      <c r="M472" s="0" t="n">
        <v>297.420084504574</v>
      </c>
      <c r="N472" s="0" t="n">
        <v>1411.97319160868</v>
      </c>
      <c r="O472" s="0" t="n">
        <v>0.527419457907895</v>
      </c>
      <c r="P472" s="0" t="n">
        <v>39.1131358166531</v>
      </c>
    </row>
    <row r="473" customFormat="false" ht="12.8" hidden="false" customHeight="false" outlineLevel="0" collapsed="false">
      <c r="A473" s="0" t="n">
        <v>33.32258365305</v>
      </c>
      <c r="B473" s="0" t="n">
        <f aca="false">10000+P473</f>
        <v>10129.6040005502</v>
      </c>
      <c r="C473" s="0" t="n">
        <v>7799</v>
      </c>
      <c r="D473" s="0" t="n">
        <v>7669.3959994498</v>
      </c>
      <c r="E473" s="0" t="n">
        <f aca="false">$J473+K473</f>
        <v>1758.96237780339</v>
      </c>
      <c r="F473" s="0" t="n">
        <f aca="false">$J473+L473</f>
        <v>5947.16845043156</v>
      </c>
      <c r="G473" s="0" t="n">
        <f aca="false">$J473+M473</f>
        <v>2064.66455226874</v>
      </c>
      <c r="H473" s="0" t="n">
        <f aca="false">$J473+N473</f>
        <v>3174.78010706984</v>
      </c>
      <c r="I473" s="0" t="n">
        <f aca="false">$J473+O473</f>
        <v>1759.43958395573</v>
      </c>
      <c r="J473" s="0" t="n">
        <v>1758.90476801986</v>
      </c>
      <c r="K473" s="0" t="n">
        <v>0.057609783521684</v>
      </c>
      <c r="L473" s="0" t="n">
        <v>4188.2636824117</v>
      </c>
      <c r="M473" s="0" t="n">
        <v>305.759784248875</v>
      </c>
      <c r="N473" s="0" t="n">
        <v>1415.87533904998</v>
      </c>
      <c r="O473" s="0" t="n">
        <v>0.534815935863754</v>
      </c>
      <c r="P473" s="0" t="n">
        <v>129.6040005502</v>
      </c>
    </row>
    <row r="474" customFormat="false" ht="12.8" hidden="false" customHeight="false" outlineLevel="0" collapsed="false">
      <c r="A474" s="0" t="n">
        <v>33.373061418825</v>
      </c>
      <c r="B474" s="0" t="n">
        <f aca="false">10000+P474</f>
        <v>10007.0171600717</v>
      </c>
      <c r="C474" s="0" t="n">
        <v>7644</v>
      </c>
      <c r="D474" s="0" t="n">
        <v>7636.9828399283</v>
      </c>
      <c r="E474" s="0" t="n">
        <f aca="false">$J474+K474</f>
        <v>1758.95643504571</v>
      </c>
      <c r="F474" s="0" t="n">
        <f aca="false">$J474+L474</f>
        <v>5902.34662053205</v>
      </c>
      <c r="G474" s="0" t="n">
        <f aca="false">$J474+M474</f>
        <v>2073.17453970579</v>
      </c>
      <c r="H474" s="0" t="n">
        <f aca="false">$J474+N474</f>
        <v>3178.6716897709</v>
      </c>
      <c r="I474" s="0" t="n">
        <f aca="false">$J474+O474</f>
        <v>1759.44522608208</v>
      </c>
      <c r="J474" s="0" t="n">
        <v>1758.90291780206</v>
      </c>
      <c r="K474" s="0" t="n">
        <v>0.053517243654769</v>
      </c>
      <c r="L474" s="0" t="n">
        <v>4143.44370273</v>
      </c>
      <c r="M474" s="0" t="n">
        <v>314.271621903733</v>
      </c>
      <c r="N474" s="0" t="n">
        <v>1419.76877196884</v>
      </c>
      <c r="O474" s="0" t="n">
        <v>0.542308280023079</v>
      </c>
      <c r="P474" s="0" t="n">
        <v>7.01716007169671</v>
      </c>
    </row>
    <row r="475" customFormat="false" ht="12.8" hidden="false" customHeight="false" outlineLevel="0" collapsed="false">
      <c r="A475" s="0" t="n">
        <v>33.4235391846</v>
      </c>
      <c r="B475" s="0" t="n">
        <f aca="false">10000+P475</f>
        <v>9985.33841442797</v>
      </c>
      <c r="C475" s="0" t="n">
        <v>7590</v>
      </c>
      <c r="D475" s="0" t="n">
        <v>7604.66158557203</v>
      </c>
      <c r="E475" s="0" t="n">
        <f aca="false">$J475+K475</f>
        <v>1758.9507706359</v>
      </c>
      <c r="F475" s="0" t="n">
        <f aca="false">$J475+L475</f>
        <v>5857.45162461613</v>
      </c>
      <c r="G475" s="0" t="n">
        <f aca="false">$J475+M475</f>
        <v>2081.85806855862</v>
      </c>
      <c r="H475" s="0" t="n">
        <f aca="false">$J475+N475</f>
        <v>3182.55442689821</v>
      </c>
      <c r="I475" s="0" t="n">
        <f aca="false">$J475+O475</f>
        <v>1759.45096519849</v>
      </c>
      <c r="J475" s="0" t="n">
        <v>1758.90106758383</v>
      </c>
      <c r="K475" s="0" t="n">
        <v>0.0497030520662238</v>
      </c>
      <c r="L475" s="0" t="n">
        <v>4098.5505570323</v>
      </c>
      <c r="M475" s="0" t="n">
        <v>322.957000974794</v>
      </c>
      <c r="N475" s="0" t="n">
        <v>1423.65335931438</v>
      </c>
      <c r="O475" s="0" t="n">
        <v>0.549897614659376</v>
      </c>
      <c r="P475" s="0" t="n">
        <v>-14.6615855720338</v>
      </c>
    </row>
    <row r="476" customFormat="false" ht="12.8" hidden="false" customHeight="false" outlineLevel="0" collapsed="false">
      <c r="A476" s="0" t="n">
        <v>33.474016950375</v>
      </c>
      <c r="B476" s="0" t="n">
        <f aca="false">10000+P476</f>
        <v>10012.5537371256</v>
      </c>
      <c r="C476" s="0" t="n">
        <v>7585</v>
      </c>
      <c r="D476" s="0" t="n">
        <v>7572.44626287436</v>
      </c>
      <c r="E476" s="0" t="n">
        <f aca="false">$J476+K476</f>
        <v>1758.94536656811</v>
      </c>
      <c r="F476" s="0" t="n">
        <f aca="false">$J476+L476</f>
        <v>5812.49629827501</v>
      </c>
      <c r="G476" s="0" t="n">
        <f aca="false">$J476+M476</f>
        <v>2090.71647764489</v>
      </c>
      <c r="H476" s="0" t="n">
        <f aca="false">$J476+N476</f>
        <v>3186.42818740638</v>
      </c>
      <c r="I476" s="0" t="n">
        <f aca="false">$J476+O476</f>
        <v>1759.45680244073</v>
      </c>
      <c r="J476" s="0" t="n">
        <v>1758.89921736519</v>
      </c>
      <c r="K476" s="0" t="n">
        <v>0.0461492029185111</v>
      </c>
      <c r="L476" s="0" t="n">
        <v>4053.59708090982</v>
      </c>
      <c r="M476" s="0" t="n">
        <v>331.817260279703</v>
      </c>
      <c r="N476" s="0" t="n">
        <v>1427.52897004119</v>
      </c>
      <c r="O476" s="0" t="n">
        <v>0.557585075540701</v>
      </c>
      <c r="P476" s="0" t="n">
        <v>12.5537371256432</v>
      </c>
    </row>
    <row r="477" customFormat="false" ht="12.8" hidden="false" customHeight="false" outlineLevel="0" collapsed="false">
      <c r="A477" s="0" t="n">
        <v>33.52449471615</v>
      </c>
      <c r="B477" s="0" t="n">
        <f aca="false">10000+P477</f>
        <v>9957.64928373774</v>
      </c>
      <c r="C477" s="0" t="n">
        <v>7498</v>
      </c>
      <c r="D477" s="0" t="n">
        <v>7540.35071626226</v>
      </c>
      <c r="E477" s="0" t="n">
        <f aca="false">$J477+K477</f>
        <v>1758.94020593431</v>
      </c>
      <c r="F477" s="0" t="n">
        <f aca="false">$J477+L477</f>
        <v>5767.49336145276</v>
      </c>
      <c r="G477" s="0" t="n">
        <f aca="false">$J477+M477</f>
        <v>2099.75103824088</v>
      </c>
      <c r="H477" s="0" t="n">
        <f aca="false">$J477+N477</f>
        <v>3190.29284026268</v>
      </c>
      <c r="I477" s="0" t="n">
        <f aca="false">$J477+O477</f>
        <v>1759.46273895616</v>
      </c>
      <c r="J477" s="0" t="n">
        <v>1758.89736714613</v>
      </c>
      <c r="K477" s="0" t="n">
        <v>0.0428387881797434</v>
      </c>
      <c r="L477" s="0" t="n">
        <v>4008.59599430663</v>
      </c>
      <c r="M477" s="0" t="n">
        <v>340.853671094741</v>
      </c>
      <c r="N477" s="0" t="n">
        <v>1431.39547311655</v>
      </c>
      <c r="O477" s="0" t="n">
        <v>0.565371810024212</v>
      </c>
      <c r="P477" s="0" t="n">
        <v>-42.3507162622545</v>
      </c>
    </row>
    <row r="478" customFormat="false" ht="12.8" hidden="false" customHeight="false" outlineLevel="0" collapsed="false">
      <c r="A478" s="0" t="n">
        <v>33.574972481925</v>
      </c>
      <c r="B478" s="0" t="n">
        <f aca="false">10000+P478</f>
        <v>10004.6114003786</v>
      </c>
      <c r="C478" s="0" t="n">
        <v>7513</v>
      </c>
      <c r="D478" s="0" t="n">
        <v>7508.38859962142</v>
      </c>
      <c r="E478" s="0" t="n">
        <f aca="false">$J478+K478</f>
        <v>1758.93527286204</v>
      </c>
      <c r="F478" s="0" t="n">
        <f aca="false">$J478+L478</f>
        <v>5722.45541289112</v>
      </c>
      <c r="G478" s="0" t="n">
        <f aca="false">$J478+M478</f>
        <v>2108.96295121677</v>
      </c>
      <c r="H478" s="0" t="n">
        <f aca="false">$J478+N478</f>
        <v>3194.14825445436</v>
      </c>
      <c r="I478" s="0" t="n">
        <f aca="false">$J478+O478</f>
        <v>1759.46877590382</v>
      </c>
      <c r="J478" s="0" t="n">
        <v>1758.89551692667</v>
      </c>
      <c r="K478" s="0" t="n">
        <v>0.039755935368163</v>
      </c>
      <c r="L478" s="0" t="n">
        <v>3963.55989596445</v>
      </c>
      <c r="M478" s="0" t="n">
        <v>350.067434290098</v>
      </c>
      <c r="N478" s="0" t="n">
        <v>1435.25273752769</v>
      </c>
      <c r="O478" s="0" t="n">
        <v>0.573258977151194</v>
      </c>
      <c r="P478" s="0" t="n">
        <v>4.61140037857604</v>
      </c>
    </row>
    <row r="479" customFormat="false" ht="12.8" hidden="false" customHeight="false" outlineLevel="0" collapsed="false">
      <c r="A479" s="0" t="n">
        <v>33.6254502477</v>
      </c>
      <c r="B479" s="0" t="n">
        <f aca="false">10000+P479</f>
        <v>10065.4266320411</v>
      </c>
      <c r="C479" s="0" t="n">
        <v>7542</v>
      </c>
      <c r="D479" s="0" t="n">
        <v>7476.57336795889</v>
      </c>
      <c r="E479" s="0" t="n">
        <f aca="false">$J479+K479</f>
        <v>1758.9305524553</v>
      </c>
      <c r="F479" s="0" t="n">
        <f aca="false">$J479+L479</f>
        <v>5677.39492471671</v>
      </c>
      <c r="G479" s="0" t="n">
        <f aca="false">$J479+M479</f>
        <v>2118.35334416368</v>
      </c>
      <c r="H479" s="0" t="n">
        <f aca="false">$J479+N479</f>
        <v>3197.99429899583</v>
      </c>
      <c r="I479" s="0" t="n">
        <f aca="false">$J479+O479</f>
        <v>1759.47491445453</v>
      </c>
      <c r="J479" s="0" t="n">
        <v>1758.89366670679</v>
      </c>
      <c r="K479" s="0" t="n">
        <v>0.0368857485121094</v>
      </c>
      <c r="L479" s="0" t="n">
        <v>3918.50125800992</v>
      </c>
      <c r="M479" s="0" t="n">
        <v>359.459677456893</v>
      </c>
      <c r="N479" s="0" t="n">
        <v>1439.10063228903</v>
      </c>
      <c r="O479" s="0" t="n">
        <v>0.581247747742544</v>
      </c>
      <c r="P479" s="0" t="n">
        <v>65.4266320411098</v>
      </c>
    </row>
    <row r="480" customFormat="false" ht="12.8" hidden="false" customHeight="false" outlineLevel="0" collapsed="false">
      <c r="A480" s="0" t="n">
        <v>33.675928013475</v>
      </c>
      <c r="B480" s="0" t="n">
        <f aca="false">10000+P480</f>
        <v>9833.08173079096</v>
      </c>
      <c r="C480" s="0" t="n">
        <v>7278</v>
      </c>
      <c r="D480" s="0" t="n">
        <v>7444.91826920904</v>
      </c>
      <c r="E480" s="0" t="n">
        <f aca="false">$J480+K480</f>
        <v>1758.92603073869</v>
      </c>
      <c r="F480" s="0" t="n">
        <f aca="false">$J480+L480</f>
        <v>5632.32423717373</v>
      </c>
      <c r="G480" s="0" t="n">
        <f aca="false">$J480+M480</f>
        <v>2127.92326851565</v>
      </c>
      <c r="H480" s="0" t="n">
        <f aca="false">$J480+N480</f>
        <v>3201.83084293599</v>
      </c>
      <c r="I480" s="0" t="n">
        <f aca="false">$J480+O480</f>
        <v>1759.481155791</v>
      </c>
      <c r="J480" s="0" t="n">
        <v>1758.89181648651</v>
      </c>
      <c r="K480" s="0" t="n">
        <v>0.0342142521798479</v>
      </c>
      <c r="L480" s="0" t="n">
        <v>3873.43242068722</v>
      </c>
      <c r="M480" s="0" t="n">
        <v>369.031452029148</v>
      </c>
      <c r="N480" s="0" t="n">
        <v>1442.93902644949</v>
      </c>
      <c r="O480" s="0" t="n">
        <v>0.589339304494758</v>
      </c>
      <c r="P480" s="0" t="n">
        <v>-166.918269209036</v>
      </c>
    </row>
    <row r="481" customFormat="false" ht="12.8" hidden="false" customHeight="false" outlineLevel="0" collapsed="false">
      <c r="A481" s="0" t="n">
        <v>33.72640577925</v>
      </c>
      <c r="B481" s="0" t="n">
        <f aca="false">10000+P481</f>
        <v>10021.5636638113</v>
      </c>
      <c r="C481" s="0" t="n">
        <v>7435</v>
      </c>
      <c r="D481" s="0" t="n">
        <v>7413.43633618875</v>
      </c>
      <c r="E481" s="0" t="n">
        <f aca="false">$J481+K481</f>
        <v>1758.92169460425</v>
      </c>
      <c r="F481" s="0" t="n">
        <f aca="false">$J481+L481</f>
        <v>5587.25555350451</v>
      </c>
      <c r="G481" s="0" t="n">
        <f aca="false">$J481+M481</f>
        <v>2137.67369666981</v>
      </c>
      <c r="H481" s="0" t="n">
        <f aca="false">$J481+N481</f>
        <v>3205.65775536554</v>
      </c>
      <c r="I481" s="0" t="n">
        <f aca="false">$J481+O481</f>
        <v>1759.48750110789</v>
      </c>
      <c r="J481" s="0" t="n">
        <v>1758.88996626581</v>
      </c>
      <c r="K481" s="0" t="n">
        <v>0.0317283384389488</v>
      </c>
      <c r="L481" s="0" t="n">
        <v>3828.36558723869</v>
      </c>
      <c r="M481" s="0" t="n">
        <v>378.783730404001</v>
      </c>
      <c r="N481" s="0" t="n">
        <v>1446.76778909973</v>
      </c>
      <c r="O481" s="0" t="n">
        <v>0.597534842076355</v>
      </c>
      <c r="P481" s="0" t="n">
        <v>21.5636638112528</v>
      </c>
    </row>
    <row r="482" customFormat="false" ht="12.8" hidden="false" customHeight="false" outlineLevel="0" collapsed="false">
      <c r="A482" s="0" t="n">
        <v>33.776883545025</v>
      </c>
      <c r="B482" s="0" t="n">
        <f aca="false">10000+P482</f>
        <v>9962.8596212926</v>
      </c>
      <c r="C482" s="0" t="n">
        <v>7345</v>
      </c>
      <c r="D482" s="0" t="n">
        <v>7382.1403787074</v>
      </c>
      <c r="E482" s="0" t="n">
        <f aca="false">$J482+K482</f>
        <v>1758.91753176132</v>
      </c>
      <c r="F482" s="0" t="n">
        <f aca="false">$J482+L482</f>
        <v>5542.20093498047</v>
      </c>
      <c r="G482" s="0" t="n">
        <f aca="false">$J482+M482</f>
        <v>2147.60551910829</v>
      </c>
      <c r="H482" s="0" t="n">
        <f aca="false">$J482+N482</f>
        <v>3209.47490542423</v>
      </c>
      <c r="I482" s="0" t="n">
        <f aca="false">$J482+O482</f>
        <v>1759.49395161194</v>
      </c>
      <c r="J482" s="0" t="n">
        <v>1758.88811604471</v>
      </c>
      <c r="K482" s="0" t="n">
        <v>0.0294157166100897</v>
      </c>
      <c r="L482" s="0" t="n">
        <v>3783.31281893576</v>
      </c>
      <c r="M482" s="0" t="n">
        <v>388.717403063574</v>
      </c>
      <c r="N482" s="0" t="n">
        <v>1450.58678937952</v>
      </c>
      <c r="O482" s="0" t="n">
        <v>0.605835567224801</v>
      </c>
      <c r="P482" s="0" t="n">
        <v>-37.1403787073987</v>
      </c>
    </row>
    <row r="483" customFormat="false" ht="12.8" hidden="false" customHeight="false" outlineLevel="0" collapsed="false">
      <c r="A483" s="0" t="n">
        <v>33.8273613108</v>
      </c>
      <c r="B483" s="0" t="n">
        <f aca="false">10000+P483</f>
        <v>9947.95702416271</v>
      </c>
      <c r="C483" s="0" t="n">
        <v>7299</v>
      </c>
      <c r="D483" s="0" t="n">
        <v>7351.04297583729</v>
      </c>
      <c r="E483" s="0" t="n">
        <f aca="false">$J483+K483</f>
        <v>1758.91353068889</v>
      </c>
      <c r="F483" s="0" t="n">
        <f aca="false">$J483+L483</f>
        <v>5497.17229608578</v>
      </c>
      <c r="G483" s="0" t="n">
        <f aca="false">$J483+M483</f>
        <v>2157.71954152515</v>
      </c>
      <c r="H483" s="0" t="n">
        <f aca="false">$J483+N483</f>
        <v>3213.28216230825</v>
      </c>
      <c r="I483" s="0" t="n">
        <f aca="false">$J483+O483</f>
        <v>1759.50050852205</v>
      </c>
      <c r="J483" s="0" t="n">
        <v>1758.88626582321</v>
      </c>
      <c r="K483" s="0" t="n">
        <v>0.0272648656852368</v>
      </c>
      <c r="L483" s="0" t="n">
        <v>3738.28603026257</v>
      </c>
      <c r="M483" s="0" t="n">
        <v>398.83327570194</v>
      </c>
      <c r="N483" s="0" t="n">
        <v>1454.39589648504</v>
      </c>
      <c r="O483" s="0" t="n">
        <v>0.614242698843882</v>
      </c>
      <c r="P483" s="0" t="n">
        <v>-52.0429758372884</v>
      </c>
    </row>
    <row r="484" customFormat="false" ht="12.8" hidden="false" customHeight="false" outlineLevel="0" collapsed="false">
      <c r="A484" s="0" t="n">
        <v>33.877839076575</v>
      </c>
      <c r="B484" s="0" t="n">
        <f aca="false">10000+P484</f>
        <v>10069.8435316499</v>
      </c>
      <c r="C484" s="0" t="n">
        <v>7390</v>
      </c>
      <c r="D484" s="0" t="n">
        <v>7320.15646835005</v>
      </c>
      <c r="E484" s="0" t="n">
        <f aca="false">$J484+K484</f>
        <v>1758.90968059059</v>
      </c>
      <c r="F484" s="0" t="n">
        <f aca="false">$J484+L484</f>
        <v>5452.18139985565</v>
      </c>
      <c r="G484" s="0" t="n">
        <f aca="false">$J484+M484</f>
        <v>2168.01648196209</v>
      </c>
      <c r="H484" s="0" t="n">
        <f aca="false">$J484+N484</f>
        <v>3217.07939527753</v>
      </c>
      <c r="I484" s="0" t="n">
        <f aca="false">$J484+O484</f>
        <v>1759.5071730694</v>
      </c>
      <c r="J484" s="0" t="n">
        <v>1758.8844156013</v>
      </c>
      <c r="K484" s="0" t="n">
        <v>0.0252649892851174</v>
      </c>
      <c r="L484" s="0" t="n">
        <v>3693.29698425435</v>
      </c>
      <c r="M484" s="0" t="n">
        <v>409.132066360786</v>
      </c>
      <c r="N484" s="0" t="n">
        <v>1458.19497967623</v>
      </c>
      <c r="O484" s="0" t="n">
        <v>0.622757468101543</v>
      </c>
      <c r="P484" s="0" t="n">
        <v>69.8435316499454</v>
      </c>
    </row>
    <row r="485" customFormat="false" ht="12.8" hidden="false" customHeight="false" outlineLevel="0" collapsed="false">
      <c r="A485" s="0" t="n">
        <v>33.92831684235</v>
      </c>
      <c r="B485" s="0" t="n">
        <f aca="false">10000+P485</f>
        <v>9874.50704867547</v>
      </c>
      <c r="C485" s="0" t="n">
        <v>7164</v>
      </c>
      <c r="D485" s="0" t="n">
        <v>7289.49295132453</v>
      </c>
      <c r="E485" s="0" t="n">
        <f aca="false">$J485+K485</f>
        <v>1758.90597135203</v>
      </c>
      <c r="F485" s="0" t="n">
        <f aca="false">$J485+L485</f>
        <v>5407.23985337141</v>
      </c>
      <c r="G485" s="0" t="n">
        <f aca="false">$J485+M485</f>
        <v>2178.49696795639</v>
      </c>
      <c r="H485" s="0" t="n">
        <f aca="false">$J485+N485</f>
        <v>3220.86647366315</v>
      </c>
      <c r="I485" s="0" t="n">
        <f aca="false">$J485+O485</f>
        <v>1759.51394649752</v>
      </c>
      <c r="J485" s="0" t="n">
        <v>1758.88256537899</v>
      </c>
      <c r="K485" s="0" t="n">
        <v>0.0234059730357358</v>
      </c>
      <c r="L485" s="0" t="n">
        <v>3648.35728799242</v>
      </c>
      <c r="M485" s="0" t="n">
        <v>419.614402577394</v>
      </c>
      <c r="N485" s="0" t="n">
        <v>1461.98390828416</v>
      </c>
      <c r="O485" s="0" t="n">
        <v>0.631381118528207</v>
      </c>
      <c r="P485" s="0" t="n">
        <v>-125.492951324528</v>
      </c>
    </row>
    <row r="486" customFormat="false" ht="12.8" hidden="false" customHeight="false" outlineLevel="0" collapsed="false">
      <c r="A486" s="0" t="n">
        <v>33.978794608125</v>
      </c>
      <c r="B486" s="0" t="n">
        <f aca="false">10000+P486</f>
        <v>10061.9357330686</v>
      </c>
      <c r="C486" s="0" t="n">
        <v>7321</v>
      </c>
      <c r="D486" s="0" t="n">
        <v>7259.0642669314</v>
      </c>
      <c r="E486" s="0" t="n">
        <f aca="false">$J486+K486</f>
        <v>1758.90239350053</v>
      </c>
      <c r="F486" s="0" t="n">
        <f aca="false">$J486+L486</f>
        <v>5362.359103414</v>
      </c>
      <c r="G486" s="0" t="n">
        <f aca="false">$J486+M486</f>
        <v>2189.16153370496</v>
      </c>
      <c r="H486" s="0" t="n">
        <f aca="false">$J486+N486</f>
        <v>3224.64326687464</v>
      </c>
      <c r="I486" s="0" t="n">
        <f aca="false">$J486+O486</f>
        <v>1759.5208300624</v>
      </c>
      <c r="J486" s="0" t="n">
        <v>1758.88071515628</v>
      </c>
      <c r="K486" s="0" t="n">
        <v>0.0216783442483988</v>
      </c>
      <c r="L486" s="0" t="n">
        <v>3603.47838825772</v>
      </c>
      <c r="M486" s="0" t="n">
        <v>430.280818548675</v>
      </c>
      <c r="N486" s="0" t="n">
        <v>1465.76255171836</v>
      </c>
      <c r="O486" s="0" t="n">
        <v>0.640114906115532</v>
      </c>
      <c r="P486" s="0" t="n">
        <v>61.9357330686034</v>
      </c>
    </row>
    <row r="487" customFormat="false" ht="12.8" hidden="false" customHeight="false" outlineLevel="0" collapsed="false">
      <c r="A487" s="0" t="n">
        <v>34.0292723739</v>
      </c>
      <c r="B487" s="0" t="n">
        <f aca="false">10000+P487</f>
        <v>10023.1180026001</v>
      </c>
      <c r="C487" s="0" t="n">
        <v>7252</v>
      </c>
      <c r="D487" s="0" t="n">
        <v>7228.88199739993</v>
      </c>
      <c r="E487" s="0" t="n">
        <f aca="false">$J487+K487</f>
        <v>1758.89893816696</v>
      </c>
      <c r="F487" s="0" t="n">
        <f aca="false">$J487+L487</f>
        <v>5317.55043227741</v>
      </c>
      <c r="G487" s="0" t="n">
        <f aca="false">$J487+M487</f>
        <v>2200.01061724822</v>
      </c>
      <c r="H487" s="0" t="n">
        <f aca="false">$J487+N487</f>
        <v>3228.40964440744</v>
      </c>
      <c r="I487" s="0" t="n">
        <f aca="false">$J487+O487</f>
        <v>1759.52782503259</v>
      </c>
      <c r="J487" s="0" t="n">
        <v>1758.87886493317</v>
      </c>
      <c r="K487" s="0" t="n">
        <v>0.0200732337923152</v>
      </c>
      <c r="L487" s="0" t="n">
        <v>3558.67156734423</v>
      </c>
      <c r="M487" s="0" t="n">
        <v>441.131752315048</v>
      </c>
      <c r="N487" s="0" t="n">
        <v>1469.53077947426</v>
      </c>
      <c r="O487" s="0" t="n">
        <v>0.648960099415648</v>
      </c>
      <c r="P487" s="0" t="n">
        <v>23.1180026000748</v>
      </c>
    </row>
    <row r="488" customFormat="false" ht="12.8" hidden="false" customHeight="false" outlineLevel="0" collapsed="false">
      <c r="A488" s="0" t="n">
        <v>34.079750139675</v>
      </c>
      <c r="B488" s="0" t="n">
        <f aca="false">10000+P488</f>
        <v>10028.042541828</v>
      </c>
      <c r="C488" s="0" t="n">
        <v>7227</v>
      </c>
      <c r="D488" s="0" t="n">
        <v>7198.95745817196</v>
      </c>
      <c r="E488" s="0" t="n">
        <f aca="false">$J488+K488</f>
        <v>1758.89559704972</v>
      </c>
      <c r="F488" s="0" t="n">
        <f aca="false">$J488+L488</f>
        <v>5272.82495374366</v>
      </c>
      <c r="G488" s="0" t="n">
        <f aca="false">$J488+M488</f>
        <v>2211.04455767769</v>
      </c>
      <c r="H488" s="0" t="n">
        <f aca="false">$J488+N488</f>
        <v>3232.16547585025</v>
      </c>
      <c r="I488" s="0" t="n">
        <f aca="false">$J488+O488</f>
        <v>1759.53493268931</v>
      </c>
      <c r="J488" s="0" t="n">
        <v>1758.87701470967</v>
      </c>
      <c r="K488" s="0" t="n">
        <v>0.0185823400532984</v>
      </c>
      <c r="L488" s="0" t="n">
        <v>3513.94793903399</v>
      </c>
      <c r="M488" s="0" t="n">
        <v>452.16754296803</v>
      </c>
      <c r="N488" s="0" t="n">
        <v>1473.28846114058</v>
      </c>
      <c r="O488" s="0" t="n">
        <v>0.657917979640833</v>
      </c>
      <c r="P488" s="0" t="n">
        <v>28.0425418280356</v>
      </c>
    </row>
    <row r="489" customFormat="false" ht="12.8" hidden="false" customHeight="false" outlineLevel="0" collapsed="false">
      <c r="A489" s="0" t="n">
        <v>34.13022790545</v>
      </c>
      <c r="B489" s="0" t="n">
        <f aca="false">10000+P489</f>
        <v>9913.69830875174</v>
      </c>
      <c r="C489" s="0" t="n">
        <v>7083</v>
      </c>
      <c r="D489" s="0" t="n">
        <v>7169.30169124826</v>
      </c>
      <c r="E489" s="0" t="n">
        <f aca="false">$J489+K489</f>
        <v>1758.89236238064</v>
      </c>
      <c r="F489" s="0" t="n">
        <f aca="false">$J489+L489</f>
        <v>5228.19360922043</v>
      </c>
      <c r="G489" s="0" t="n">
        <f aca="false">$J489+M489</f>
        <v>2222.26359237125</v>
      </c>
      <c r="H489" s="0" t="n">
        <f aca="false">$J489+N489</f>
        <v>3235.91063089246</v>
      </c>
      <c r="I489" s="0" t="n">
        <f aca="false">$J489+O489</f>
        <v>1759.54215432653</v>
      </c>
      <c r="J489" s="0" t="n">
        <v>1758.87516448576</v>
      </c>
      <c r="K489" s="0" t="n">
        <v>0.0171978948764488</v>
      </c>
      <c r="L489" s="0" t="n">
        <v>3469.31844473467</v>
      </c>
      <c r="M489" s="0" t="n">
        <v>463.388427885484</v>
      </c>
      <c r="N489" s="0" t="n">
        <v>1477.0354664067</v>
      </c>
      <c r="O489" s="0" t="n">
        <v>0.666989840763661</v>
      </c>
      <c r="P489" s="0" t="n">
        <v>-86.3016912482617</v>
      </c>
    </row>
    <row r="490" customFormat="false" ht="12.8" hidden="false" customHeight="false" outlineLevel="0" collapsed="false">
      <c r="A490" s="0" t="n">
        <v>34.180705671225</v>
      </c>
      <c r="B490" s="0" t="n">
        <f aca="false">10000+P490</f>
        <v>9867.07454126788</v>
      </c>
      <c r="C490" s="0" t="n">
        <v>7007</v>
      </c>
      <c r="D490" s="0" t="n">
        <v>7139.92545873212</v>
      </c>
      <c r="E490" s="0" t="n">
        <f aca="false">$J490+K490</f>
        <v>1758.88922689286</v>
      </c>
      <c r="F490" s="0" t="n">
        <f aca="false">$J490+L490</f>
        <v>5183.66716404247</v>
      </c>
      <c r="G490" s="0" t="n">
        <f aca="false">$J490+M490</f>
        <v>2233.66785425996</v>
      </c>
      <c r="H490" s="0" t="n">
        <f aca="false">$J490+N490</f>
        <v>3239.64497933161</v>
      </c>
      <c r="I490" s="0" t="n">
        <f aca="false">$J490+O490</f>
        <v>1759.54949125108</v>
      </c>
      <c r="J490" s="0" t="n">
        <v>1758.87331426146</v>
      </c>
      <c r="K490" s="0" t="n">
        <v>0.0159126313949126</v>
      </c>
      <c r="L490" s="0" t="n">
        <v>3424.79384978101</v>
      </c>
      <c r="M490" s="0" t="n">
        <v>474.794539998495</v>
      </c>
      <c r="N490" s="0" t="n">
        <v>1480.77166507015</v>
      </c>
      <c r="O490" s="0" t="n">
        <v>0.676176989617581</v>
      </c>
      <c r="P490" s="0" t="n">
        <v>-132.925458732124</v>
      </c>
    </row>
    <row r="491" customFormat="false" ht="12.8" hidden="false" customHeight="false" outlineLevel="0" collapsed="false">
      <c r="A491" s="0" t="n">
        <v>34.231183437</v>
      </c>
      <c r="B491" s="0" t="n">
        <f aca="false">10000+P491</f>
        <v>10027.1607634248</v>
      </c>
      <c r="C491" s="0" t="n">
        <v>7138</v>
      </c>
      <c r="D491" s="0" t="n">
        <v>7110.83923657525</v>
      </c>
      <c r="E491" s="0" t="n">
        <f aca="false">$J491+K491</f>
        <v>1758.88618379042</v>
      </c>
      <c r="F491" s="0" t="n">
        <f aca="false">$J491+L491</f>
        <v>5139.25620393767</v>
      </c>
      <c r="G491" s="0" t="n">
        <f aca="false">$J491+M491</f>
        <v>2245.25736913072</v>
      </c>
      <c r="H491" s="0" t="n">
        <f aca="false">$J491+N491</f>
        <v>3243.36839108075</v>
      </c>
      <c r="I491" s="0" t="n">
        <f aca="false">$J491+O491</f>
        <v>1759.55694478277</v>
      </c>
      <c r="J491" s="0" t="n">
        <v>1758.87146403677</v>
      </c>
      <c r="K491" s="0" t="n">
        <v>0.014719753650907</v>
      </c>
      <c r="L491" s="0" t="n">
        <v>3380.3847399009</v>
      </c>
      <c r="M491" s="0" t="n">
        <v>486.385905093947</v>
      </c>
      <c r="N491" s="0" t="n">
        <v>1484.49692704398</v>
      </c>
      <c r="O491" s="0" t="n">
        <v>0.685480745997966</v>
      </c>
      <c r="P491" s="0" t="n">
        <v>27.1607634247548</v>
      </c>
    </row>
    <row r="492" customFormat="false" ht="12.8" hidden="false" customHeight="false" outlineLevel="0" collapsed="false">
      <c r="A492" s="0" t="n">
        <v>34.281661202775</v>
      </c>
      <c r="B492" s="0" t="n">
        <f aca="false">10000+P492</f>
        <v>9936.94679146951</v>
      </c>
      <c r="C492" s="0" t="n">
        <v>7019</v>
      </c>
      <c r="D492" s="0" t="n">
        <v>7082.05320853049</v>
      </c>
      <c r="E492" s="0" t="n">
        <f aca="false">$J492+K492</f>
        <v>1758.8832267196</v>
      </c>
      <c r="F492" s="0" t="n">
        <f aca="false">$J492+L492</f>
        <v>5094.97113165866</v>
      </c>
      <c r="G492" s="0" t="n">
        <f aca="false">$J492+M492</f>
        <v>2257.03205296858</v>
      </c>
      <c r="H492" s="0" t="n">
        <f aca="false">$J492+N492</f>
        <v>3247.08073617594</v>
      </c>
      <c r="I492" s="0" t="n">
        <f aca="false">$J492+O492</f>
        <v>1759.56451625445</v>
      </c>
      <c r="J492" s="0" t="n">
        <v>1758.86961381169</v>
      </c>
      <c r="K492" s="0" t="n">
        <v>0.013612907919175</v>
      </c>
      <c r="L492" s="0" t="n">
        <v>3336.10151784697</v>
      </c>
      <c r="M492" s="0" t="n">
        <v>498.162439156893</v>
      </c>
      <c r="N492" s="0" t="n">
        <v>1488.21112236426</v>
      </c>
      <c r="O492" s="0" t="n">
        <v>0.694902442763598</v>
      </c>
      <c r="P492" s="0" t="n">
        <v>-63.0532085304913</v>
      </c>
    </row>
    <row r="493" customFormat="false" ht="12.8" hidden="false" customHeight="false" outlineLevel="0" collapsed="false">
      <c r="A493" s="0" t="n">
        <v>34.33213896855</v>
      </c>
      <c r="B493" s="0" t="n">
        <f aca="false">10000+P493</f>
        <v>10092.4227396837</v>
      </c>
      <c r="C493" s="0" t="n">
        <v>7146</v>
      </c>
      <c r="D493" s="0" t="n">
        <v>7053.57726031628</v>
      </c>
      <c r="E493" s="0" t="n">
        <f aca="false">$J493+K493</f>
        <v>1758.88034974186</v>
      </c>
      <c r="F493" s="0" t="n">
        <f aca="false">$J493+L493</f>
        <v>5050.82216378032</v>
      </c>
      <c r="G493" s="0" t="n">
        <f aca="false">$J493+M493</f>
        <v>2268.99170934307</v>
      </c>
      <c r="H493" s="0" t="n">
        <f aca="false">$J493+N493</f>
        <v>3250.78188478373</v>
      </c>
      <c r="I493" s="0" t="n">
        <f aca="false">$J493+O493</f>
        <v>1759.57220701215</v>
      </c>
      <c r="J493" s="0" t="n">
        <v>1758.86776358621</v>
      </c>
      <c r="K493" s="0" t="n">
        <v>0.0125861556468794</v>
      </c>
      <c r="L493" s="0" t="n">
        <v>3291.9544001941</v>
      </c>
      <c r="M493" s="0" t="n">
        <v>510.123945756861</v>
      </c>
      <c r="N493" s="0" t="n">
        <v>1491.91412119752</v>
      </c>
      <c r="O493" s="0" t="n">
        <v>0.704443425938591</v>
      </c>
      <c r="P493" s="0" t="n">
        <v>92.4227396837187</v>
      </c>
    </row>
    <row r="494" customFormat="false" ht="12.8" hidden="false" customHeight="false" outlineLevel="0" collapsed="false">
      <c r="A494" s="0" t="n">
        <v>34.382616734325</v>
      </c>
      <c r="B494" s="0" t="n">
        <f aca="false">10000+P494</f>
        <v>10124.5790260029</v>
      </c>
      <c r="C494" s="0" t="n">
        <v>7150</v>
      </c>
      <c r="D494" s="0" t="n">
        <v>7025.42097399709</v>
      </c>
      <c r="E494" s="0" t="n">
        <f aca="false">$J494+K494</f>
        <v>1758.87754730827</v>
      </c>
      <c r="F494" s="0" t="n">
        <f aca="false">$J494+L494</f>
        <v>5006.81932766384</v>
      </c>
      <c r="G494" s="0" t="n">
        <f aca="false">$J494+M494</f>
        <v>2281.13602684264</v>
      </c>
      <c r="H494" s="0" t="n">
        <f aca="false">$J494+N494</f>
        <v>3254.47170720855</v>
      </c>
      <c r="I494" s="0" t="n">
        <f aca="false">$J494+O494</f>
        <v>1759.58001841516</v>
      </c>
      <c r="J494" s="0" t="n">
        <v>1758.86591336034</v>
      </c>
      <c r="K494" s="0" t="n">
        <v>0.0116339479276694</v>
      </c>
      <c r="L494" s="0" t="n">
        <v>3247.9534143035</v>
      </c>
      <c r="M494" s="0" t="n">
        <v>522.270113482299</v>
      </c>
      <c r="N494" s="0" t="n">
        <v>1495.60579384821</v>
      </c>
      <c r="O494" s="0" t="n">
        <v>0.714105054814771</v>
      </c>
      <c r="P494" s="0" t="n">
        <v>124.579026002907</v>
      </c>
    </row>
    <row r="495" customFormat="false" ht="12.8" hidden="false" customHeight="false" outlineLevel="0" collapsed="false">
      <c r="A495" s="0" t="n">
        <v>34.4330945001</v>
      </c>
      <c r="B495" s="0" t="n">
        <f aca="false">10000+P495</f>
        <v>9949.40637741551</v>
      </c>
      <c r="C495" s="0" t="n">
        <v>6947</v>
      </c>
      <c r="D495" s="0" t="n">
        <v>6997.59362258449</v>
      </c>
      <c r="E495" s="0" t="n">
        <f aca="false">$J495+K495</f>
        <v>1758.87481423552</v>
      </c>
      <c r="F495" s="0" t="n">
        <f aca="false">$J495+L495</f>
        <v>4962.97245858746</v>
      </c>
      <c r="G495" s="0" t="n">
        <f aca="false">$J495+M495</f>
        <v>2293.46457656146</v>
      </c>
      <c r="H495" s="0" t="n">
        <f aca="false">$J495+N495</f>
        <v>3258.15007390027</v>
      </c>
      <c r="I495" s="0" t="n">
        <f aca="false">$J495+O495</f>
        <v>1759.58795183614</v>
      </c>
      <c r="J495" s="0" t="n">
        <v>1758.86406313409</v>
      </c>
      <c r="K495" s="0" t="n">
        <v>0.0107511014312591</v>
      </c>
      <c r="L495" s="0" t="n">
        <v>3204.10839545337</v>
      </c>
      <c r="M495" s="0" t="n">
        <v>534.600513427365</v>
      </c>
      <c r="N495" s="0" t="n">
        <v>1499.28601076618</v>
      </c>
      <c r="O495" s="0" t="n">
        <v>0.723888702054474</v>
      </c>
      <c r="P495" s="0" t="n">
        <v>-50.5936225844889</v>
      </c>
    </row>
    <row r="496" customFormat="false" ht="12.8" hidden="false" customHeight="false" outlineLevel="0" collapsed="false">
      <c r="A496" s="0" t="n">
        <v>34.483572265875</v>
      </c>
      <c r="B496" s="0" t="n">
        <f aca="false">10000+P496</f>
        <v>10007.8958351371</v>
      </c>
      <c r="C496" s="0" t="n">
        <v>6978</v>
      </c>
      <c r="D496" s="0" t="n">
        <v>6970.10416486295</v>
      </c>
      <c r="E496" s="0" t="n">
        <f aca="false">$J496+K496</f>
        <v>1758.87214568316</v>
      </c>
      <c r="F496" s="0" t="n">
        <f aca="false">$J496+L496</f>
        <v>4919.29119704393</v>
      </c>
      <c r="G496" s="0" t="n">
        <f aca="false">$J496+M496</f>
        <v>2305.97680964278</v>
      </c>
      <c r="H496" s="0" t="n">
        <f aca="false">$J496+N496</f>
        <v>3261.81685546163</v>
      </c>
      <c r="I496" s="0" t="n">
        <f aca="false">$J496+O496</f>
        <v>1759.59600866124</v>
      </c>
      <c r="J496" s="0" t="n">
        <v>1758.86221290745</v>
      </c>
      <c r="K496" s="0" t="n">
        <v>0.00993277571333642</v>
      </c>
      <c r="L496" s="0" t="n">
        <v>3160.42898413648</v>
      </c>
      <c r="M496" s="0" t="n">
        <v>547.114596735328</v>
      </c>
      <c r="N496" s="0" t="n">
        <v>1502.95464255418</v>
      </c>
      <c r="O496" s="0" t="n">
        <v>0.733795753793806</v>
      </c>
      <c r="P496" s="0" t="n">
        <v>7.89583513705384</v>
      </c>
    </row>
    <row r="497" customFormat="false" ht="12.8" hidden="false" customHeight="false" outlineLevel="0" collapsed="false">
      <c r="A497" s="0" t="n">
        <v>34.53405003165</v>
      </c>
      <c r="B497" s="0" t="n">
        <f aca="false">10000+P497</f>
        <v>9983.03875955536</v>
      </c>
      <c r="C497" s="0" t="n">
        <v>6926</v>
      </c>
      <c r="D497" s="0" t="n">
        <v>6942.96124044464</v>
      </c>
      <c r="E497" s="0" t="n">
        <f aca="false">$J497+K497</f>
        <v>1758.86953713226</v>
      </c>
      <c r="F497" s="0" t="n">
        <f aca="false">$J497+L497</f>
        <v>4875.7849862049</v>
      </c>
      <c r="G497" s="0" t="n">
        <f aca="false">$J497+M497</f>
        <v>2318.67205488327</v>
      </c>
      <c r="H497" s="0" t="n">
        <f aca="false">$J497+N497</f>
        <v>3265.47192265574</v>
      </c>
      <c r="I497" s="0" t="n">
        <f aca="false">$J497+O497</f>
        <v>1759.60419029017</v>
      </c>
      <c r="J497" s="0" t="n">
        <v>1758.86036268042</v>
      </c>
      <c r="K497" s="0" t="n">
        <v>0.00917445183398881</v>
      </c>
      <c r="L497" s="0" t="n">
        <v>3116.92462352447</v>
      </c>
      <c r="M497" s="0" t="n">
        <v>559.811692202849</v>
      </c>
      <c r="N497" s="0" t="n">
        <v>1506.61155997532</v>
      </c>
      <c r="O497" s="0" t="n">
        <v>0.743827609746301</v>
      </c>
      <c r="P497" s="0" t="n">
        <v>-16.9612404446434</v>
      </c>
    </row>
    <row r="498" customFormat="false" ht="12.8" hidden="false" customHeight="false" outlineLevel="0" collapsed="false">
      <c r="A498" s="0" t="n">
        <v>34.584527797425</v>
      </c>
      <c r="B498" s="0" t="n">
        <f aca="false">10000+P498</f>
        <v>9959.82683494281</v>
      </c>
      <c r="C498" s="0" t="n">
        <v>6876</v>
      </c>
      <c r="D498" s="0" t="n">
        <v>6916.17316505719</v>
      </c>
      <c r="E498" s="0" t="n">
        <f aca="false">$J498+K498</f>
        <v>1758.86698436523</v>
      </c>
      <c r="F498" s="0" t="n">
        <f aca="false">$J498+L498</f>
        <v>4832.46306955163</v>
      </c>
      <c r="G498" s="0" t="n">
        <f aca="false">$J498+M498</f>
        <v>2331.54951640244</v>
      </c>
      <c r="H498" s="0" t="n">
        <f aca="false">$J498+N498</f>
        <v>3269.11514641362</v>
      </c>
      <c r="I498" s="0" t="n">
        <f aca="false">$J498+O498</f>
        <v>1759.61249813632</v>
      </c>
      <c r="J498" s="0" t="n">
        <v>1758.85851245301</v>
      </c>
      <c r="K498" s="0" t="n">
        <v>0.00847191221607767</v>
      </c>
      <c r="L498" s="0" t="n">
        <v>3073.60455709862</v>
      </c>
      <c r="M498" s="0" t="n">
        <v>572.691003949431</v>
      </c>
      <c r="N498" s="0" t="n">
        <v>1510.25663396061</v>
      </c>
      <c r="O498" s="0" t="n">
        <v>0.753985683307038</v>
      </c>
      <c r="P498" s="0" t="n">
        <v>-40.1731650571946</v>
      </c>
    </row>
    <row r="499" customFormat="false" ht="12.8" hidden="false" customHeight="false" outlineLevel="0" collapsed="false">
      <c r="A499" s="0" t="n">
        <v>34.6350055632</v>
      </c>
      <c r="B499" s="0" t="n">
        <f aca="false">10000+P499</f>
        <v>10009.2520739318</v>
      </c>
      <c r="C499" s="0" t="n">
        <v>6899</v>
      </c>
      <c r="D499" s="0" t="n">
        <v>6889.74792606822</v>
      </c>
      <c r="E499" s="0" t="n">
        <f aca="false">$J499+K499</f>
        <v>1758.8644834469</v>
      </c>
      <c r="F499" s="0" t="n">
        <f aca="false">$J499+L499</f>
        <v>4789.3344886721</v>
      </c>
      <c r="G499" s="0" t="n">
        <f aca="false">$J499+M499</f>
        <v>2344.60827138157</v>
      </c>
      <c r="H499" s="0" t="n">
        <f aca="false">$J499+N499</f>
        <v>3272.74639784166</v>
      </c>
      <c r="I499" s="0" t="n">
        <f aca="false">$J499+O499</f>
        <v>1759.62093362688</v>
      </c>
      <c r="J499" s="0" t="n">
        <v>1758.85666222522</v>
      </c>
      <c r="K499" s="0" t="n">
        <v>0.00782122167812607</v>
      </c>
      <c r="L499" s="0" t="n">
        <v>3030.47782644688</v>
      </c>
      <c r="M499" s="0" t="n">
        <v>585.75160915635</v>
      </c>
      <c r="N499" s="0" t="n">
        <v>1513.88973561644</v>
      </c>
      <c r="O499" s="0" t="n">
        <v>0.764271401657172</v>
      </c>
      <c r="P499" s="0" t="n">
        <v>9.25207393178061</v>
      </c>
    </row>
    <row r="500" customFormat="false" ht="12.8" hidden="false" customHeight="false" outlineLevel="0" collapsed="false">
      <c r="A500" s="0" t="n">
        <v>34.685483328975</v>
      </c>
      <c r="B500" s="0" t="n">
        <f aca="false">10000+P500</f>
        <v>10022.3068217496</v>
      </c>
      <c r="C500" s="0" t="n">
        <v>6886</v>
      </c>
      <c r="D500" s="0" t="n">
        <v>6863.69317825045</v>
      </c>
      <c r="E500" s="0" t="n">
        <f aca="false">$J500+K500</f>
        <v>1758.86203070663</v>
      </c>
      <c r="F500" s="0" t="n">
        <f aca="false">$J500+L500</f>
        <v>4746.40808122353</v>
      </c>
      <c r="G500" s="0" t="n">
        <f aca="false">$J500+M500</f>
        <v>2357.84726787641</v>
      </c>
      <c r="H500" s="0" t="n">
        <f aca="false">$J500+N500</f>
        <v>3276.36554822915</v>
      </c>
      <c r="I500" s="0" t="n">
        <f aca="false">$J500+O500</f>
        <v>1759.62949820291</v>
      </c>
      <c r="J500" s="0" t="n">
        <v>1758.85481199705</v>
      </c>
      <c r="K500" s="0" t="n">
        <v>0.00721870957930423</v>
      </c>
      <c r="L500" s="0" t="n">
        <v>2987.55326922649</v>
      </c>
      <c r="M500" s="0" t="n">
        <v>598.992455879366</v>
      </c>
      <c r="N500" s="0" t="n">
        <v>1517.5107362321</v>
      </c>
      <c r="O500" s="0" t="n">
        <v>0.774686205868877</v>
      </c>
      <c r="P500" s="0" t="n">
        <v>22.3068217495493</v>
      </c>
    </row>
    <row r="501" customFormat="false" ht="12.8" hidden="false" customHeight="false" outlineLevel="0" collapsed="false">
      <c r="A501" s="0" t="n">
        <v>34.73596109475</v>
      </c>
      <c r="B501" s="0" t="n">
        <f aca="false">10000+P501</f>
        <v>10024.983760209</v>
      </c>
      <c r="C501" s="0" t="n">
        <v>6863</v>
      </c>
      <c r="D501" s="0" t="n">
        <v>6838.01623979101</v>
      </c>
      <c r="E501" s="0" t="n">
        <f aca="false">$J501+K501</f>
        <v>1758.85962272151</v>
      </c>
      <c r="F501" s="0" t="n">
        <f aca="false">$J501+L501</f>
        <v>4703.69247906016</v>
      </c>
      <c r="G501" s="0" t="n">
        <f aca="false">$J501+M501</f>
        <v>2371.265322708</v>
      </c>
      <c r="H501" s="0" t="n">
        <f aca="false">$J501+N501</f>
        <v>3279.97246905581</v>
      </c>
      <c r="I501" s="0" t="n">
        <f aca="false">$J501+O501</f>
        <v>1759.6381933195</v>
      </c>
      <c r="J501" s="0" t="n">
        <v>1758.85296176849</v>
      </c>
      <c r="K501" s="0" t="n">
        <v>0.00666095301700517</v>
      </c>
      <c r="L501" s="0" t="n">
        <v>2944.83951729167</v>
      </c>
      <c r="M501" s="0" t="n">
        <v>612.412360939505</v>
      </c>
      <c r="N501" s="0" t="n">
        <v>1521.11950728732</v>
      </c>
      <c r="O501" s="0" t="n">
        <v>0.785231551010726</v>
      </c>
      <c r="P501" s="0" t="n">
        <v>24.9837602089856</v>
      </c>
    </row>
    <row r="502" customFormat="false" ht="12.8" hidden="false" customHeight="false" outlineLevel="0" collapsed="false">
      <c r="A502" s="0" t="n">
        <v>34.786438860525</v>
      </c>
      <c r="B502" s="0" t="n">
        <f aca="false">10000+P502</f>
        <v>9957.2759114518</v>
      </c>
      <c r="C502" s="0" t="n">
        <v>6770</v>
      </c>
      <c r="D502" s="0" t="n">
        <v>6812.7240885482</v>
      </c>
      <c r="E502" s="0" t="n">
        <f aca="false">$J502+K502</f>
        <v>1758.85725630058</v>
      </c>
      <c r="F502" s="0" t="n">
        <f aca="false">$J502+L502</f>
        <v>4661.19610652494</v>
      </c>
      <c r="G502" s="0" t="n">
        <f aca="false">$J502+M502</f>
        <v>2384.8611194358</v>
      </c>
      <c r="H502" s="0" t="n">
        <f aca="false">$J502+N502</f>
        <v>3283.5670319993</v>
      </c>
      <c r="I502" s="0" t="n">
        <f aca="false">$J502+O502</f>
        <v>1759.64702044581</v>
      </c>
      <c r="J502" s="0" t="n">
        <v>1758.85111153956</v>
      </c>
      <c r="K502" s="0" t="n">
        <v>0.00614476102030186</v>
      </c>
      <c r="L502" s="0" t="n">
        <v>2902.34499498538</v>
      </c>
      <c r="M502" s="0" t="n">
        <v>626.010007896245</v>
      </c>
      <c r="N502" s="0" t="n">
        <v>1524.71592045974</v>
      </c>
      <c r="O502" s="0" t="n">
        <v>0.795908906253475</v>
      </c>
      <c r="P502" s="0" t="n">
        <v>-42.7240885482006</v>
      </c>
    </row>
    <row r="503" customFormat="false" ht="12.8" hidden="false" customHeight="false" outlineLevel="0" collapsed="false">
      <c r="A503" s="0" t="n">
        <v>34.8369166263</v>
      </c>
      <c r="B503" s="0" t="n">
        <f aca="false">10000+P503</f>
        <v>10065.1766414409</v>
      </c>
      <c r="C503" s="0" t="n">
        <v>6853</v>
      </c>
      <c r="D503" s="0" t="n">
        <v>6787.82335855912</v>
      </c>
      <c r="E503" s="0" t="n">
        <f aca="false">$J503+K503</f>
        <v>1758.85492846993</v>
      </c>
      <c r="F503" s="0" t="n">
        <f aca="false">$J503+L503</f>
        <v>4618.92717890462</v>
      </c>
      <c r="G503" s="0" t="n">
        <f aca="false">$J503+M503</f>
        <v>2398.63320641757</v>
      </c>
      <c r="H503" s="0" t="n">
        <f aca="false">$J503+N503</f>
        <v>3287.14910894276</v>
      </c>
      <c r="I503" s="0" t="n">
        <f aca="false">$J503+O503</f>
        <v>1759.65598106522</v>
      </c>
      <c r="J503" s="0" t="n">
        <v>1758.84926131025</v>
      </c>
      <c r="K503" s="0" t="n">
        <v>0.00566715968527272</v>
      </c>
      <c r="L503" s="0" t="n">
        <v>2860.07791759437</v>
      </c>
      <c r="M503" s="0" t="n">
        <v>639.783945107327</v>
      </c>
      <c r="N503" s="0" t="n">
        <v>1528.29984763252</v>
      </c>
      <c r="O503" s="0" t="n">
        <v>0.806719754976265</v>
      </c>
      <c r="P503" s="0" t="n">
        <v>65.1766414408776</v>
      </c>
    </row>
    <row r="504" customFormat="false" ht="12.8" hidden="false" customHeight="false" outlineLevel="0" collapsed="false">
      <c r="A504" s="0" t="n">
        <v>34.887394392075</v>
      </c>
      <c r="B504" s="0" t="n">
        <f aca="false">10000+P504</f>
        <v>9910.67966319874</v>
      </c>
      <c r="C504" s="0" t="n">
        <v>6674</v>
      </c>
      <c r="D504" s="0" t="n">
        <v>6763.32033680126</v>
      </c>
      <c r="E504" s="0" t="n">
        <f aca="false">$J504+K504</f>
        <v>1758.85263645876</v>
      </c>
      <c r="F504" s="0" t="n">
        <f aca="false">$J504+L504</f>
        <v>4576.89370104693</v>
      </c>
      <c r="G504" s="0" t="n">
        <f aca="false">$J504+M504</f>
        <v>2412.57999496005</v>
      </c>
      <c r="H504" s="0" t="n">
        <f aca="false">$J504+N504</f>
        <v>3290.71857198234</v>
      </c>
      <c r="I504" s="0" t="n">
        <f aca="false">$J504+O504</f>
        <v>1759.66507667543</v>
      </c>
      <c r="J504" s="0" t="n">
        <v>1758.84741108056</v>
      </c>
      <c r="K504" s="0" t="n">
        <v>0.00522537820076841</v>
      </c>
      <c r="L504" s="0" t="n">
        <v>2818.04628996637</v>
      </c>
      <c r="M504" s="0" t="n">
        <v>653.732583879488</v>
      </c>
      <c r="N504" s="0" t="n">
        <v>1531.87116090178</v>
      </c>
      <c r="O504" s="0" t="n">
        <v>0.817665594873226</v>
      </c>
      <c r="P504" s="0" t="n">
        <v>-89.3203368012646</v>
      </c>
    </row>
    <row r="505" customFormat="false" ht="12.8" hidden="false" customHeight="false" outlineLevel="0" collapsed="false">
      <c r="A505" s="0" t="n">
        <v>34.93787215785</v>
      </c>
      <c r="B505" s="0" t="n">
        <f aca="false">10000+P505</f>
        <v>10095.7790397891</v>
      </c>
      <c r="C505" s="0" t="n">
        <v>6835</v>
      </c>
      <c r="D505" s="0" t="n">
        <v>6739.22096021093</v>
      </c>
      <c r="E505" s="0" t="n">
        <f aca="false">$J505+K505</f>
        <v>1758.85037768621</v>
      </c>
      <c r="F505" s="0" t="n">
        <f aca="false">$J505+L505</f>
        <v>4535.10346613864</v>
      </c>
      <c r="G505" s="0" t="n">
        <f aca="false">$J505+M505</f>
        <v>2426.6997575648</v>
      </c>
      <c r="H505" s="0" t="n">
        <f aca="false">$J505+N505</f>
        <v>3294.2752934347</v>
      </c>
      <c r="I505" s="0" t="n">
        <f aca="false">$J505+O505</f>
        <v>1759.67430878856</v>
      </c>
      <c r="J505" s="0" t="n">
        <v>1758.8455608505</v>
      </c>
      <c r="K505" s="0" t="n">
        <v>0.0048168357156829</v>
      </c>
      <c r="L505" s="0" t="n">
        <v>2776.25790528815</v>
      </c>
      <c r="M505" s="0" t="n">
        <v>667.854196714309</v>
      </c>
      <c r="N505" s="0" t="n">
        <v>1535.4297325842</v>
      </c>
      <c r="O505" s="0" t="n">
        <v>0.828747938060485</v>
      </c>
      <c r="P505" s="0" t="n">
        <v>95.7790397890667</v>
      </c>
    </row>
    <row r="506" customFormat="false" ht="12.8" hidden="false" customHeight="false" outlineLevel="0" collapsed="false">
      <c r="A506" s="0" t="n">
        <v>34.988349923625</v>
      </c>
      <c r="B506" s="0" t="n">
        <f aca="false">10000+P506</f>
        <v>10057.4691870387</v>
      </c>
      <c r="C506" s="0" t="n">
        <v>6773</v>
      </c>
      <c r="D506" s="0" t="n">
        <v>6715.53081296133</v>
      </c>
      <c r="E506" s="0" t="n">
        <f aca="false">$J506+K506</f>
        <v>1758.84814974906</v>
      </c>
      <c r="F506" s="0" t="n">
        <f aca="false">$J506+L506</f>
        <v>4493.56405464321</v>
      </c>
      <c r="G506" s="0" t="n">
        <f aca="false">$J506+M506</f>
        <v>2440.99062627344</v>
      </c>
      <c r="H506" s="0" t="n">
        <f aca="false">$J506+N506</f>
        <v>3297.81914584461</v>
      </c>
      <c r="I506" s="0" t="n">
        <f aca="false">$J506+O506</f>
        <v>1759.68367893124</v>
      </c>
      <c r="J506" s="0" t="n">
        <v>1758.84371062006</v>
      </c>
      <c r="K506" s="0" t="n">
        <v>0.00443912900117876</v>
      </c>
      <c r="L506" s="0" t="n">
        <v>2734.72034402315</v>
      </c>
      <c r="M506" s="0" t="n">
        <v>682.146915653376</v>
      </c>
      <c r="N506" s="0" t="n">
        <v>1538.97543522455</v>
      </c>
      <c r="O506" s="0" t="n">
        <v>0.839968311183587</v>
      </c>
      <c r="P506" s="0" t="n">
        <v>57.4691870386741</v>
      </c>
    </row>
    <row r="507" customFormat="false" ht="12.8" hidden="false" customHeight="false" outlineLevel="0" collapsed="false">
      <c r="A507" s="0" t="n">
        <v>35.0388276894</v>
      </c>
      <c r="B507" s="0" t="n">
        <f aca="false">10000+P507</f>
        <v>9961.74487599713</v>
      </c>
      <c r="C507" s="0" t="n">
        <v>6654</v>
      </c>
      <c r="D507" s="0" t="n">
        <v>6692.25512400287</v>
      </c>
      <c r="E507" s="0" t="n">
        <f aca="false">$J507+K507</f>
        <v>1758.84595041011</v>
      </c>
      <c r="F507" s="0" t="n">
        <f aca="false">$J507+L507</f>
        <v>4452.2828333964</v>
      </c>
      <c r="G507" s="0" t="n">
        <f aca="false">$J507+M507</f>
        <v>2455.45059111613</v>
      </c>
      <c r="H507" s="0" t="n">
        <f aca="false">$J507+N507</f>
        <v>3301.35000199246</v>
      </c>
      <c r="I507" s="0" t="n">
        <f aca="false">$J507+O507</f>
        <v>1759.69318864478</v>
      </c>
      <c r="J507" s="0" t="n">
        <v>1758.84186038925</v>
      </c>
      <c r="K507" s="0" t="n">
        <v>0.00409002086360951</v>
      </c>
      <c r="L507" s="0" t="n">
        <v>2693.44097300715</v>
      </c>
      <c r="M507" s="0" t="n">
        <v>696.608730726879</v>
      </c>
      <c r="N507" s="0" t="n">
        <v>1542.50814160321</v>
      </c>
      <c r="O507" s="0" t="n">
        <v>0.851328255525289</v>
      </c>
      <c r="P507" s="0" t="n">
        <v>-38.2551240028715</v>
      </c>
    </row>
    <row r="508" customFormat="false" ht="12.8" hidden="false" customHeight="false" outlineLevel="0" collapsed="false">
      <c r="A508" s="0" t="n">
        <v>35.089305455175</v>
      </c>
      <c r="B508" s="0" t="n">
        <f aca="false">10000+P508</f>
        <v>9955.60123513178</v>
      </c>
      <c r="C508" s="0" t="n">
        <v>6625</v>
      </c>
      <c r="D508" s="0" t="n">
        <v>6669.39876486822</v>
      </c>
      <c r="E508" s="0" t="n">
        <f aca="false">$J508+K508</f>
        <v>1758.84377758734</v>
      </c>
      <c r="F508" s="0" t="n">
        <f aca="false">$J508+L508</f>
        <v>4411.26695485841</v>
      </c>
      <c r="G508" s="0" t="n">
        <f aca="false">$J508+M508</f>
        <v>2470.0774986678</v>
      </c>
      <c r="H508" s="0" t="n">
        <f aca="false">$J508+N508</f>
        <v>3304.86773490177</v>
      </c>
      <c r="I508" s="0" t="n">
        <f aca="false">$J508+O508</f>
        <v>1759.70283948519</v>
      </c>
      <c r="J508" s="0" t="n">
        <v>1758.84001015807</v>
      </c>
      <c r="K508" s="0" t="n">
        <v>0.00376742926607909</v>
      </c>
      <c r="L508" s="0" t="n">
        <v>2652.42694470034</v>
      </c>
      <c r="M508" s="0" t="n">
        <v>711.237488509732</v>
      </c>
      <c r="N508" s="0" t="n">
        <v>1546.0277247437</v>
      </c>
      <c r="O508" s="0" t="n">
        <v>0.862829327113775</v>
      </c>
      <c r="P508" s="0" t="n">
        <v>-44.3987648682214</v>
      </c>
    </row>
    <row r="509" customFormat="false" ht="12.8" hidden="false" customHeight="false" outlineLevel="0" collapsed="false">
      <c r="A509" s="0" t="n">
        <v>35.13978322095</v>
      </c>
      <c r="B509" s="0" t="n">
        <f aca="false">10000+P509</f>
        <v>9942.03375225586</v>
      </c>
      <c r="C509" s="0" t="n">
        <v>6589</v>
      </c>
      <c r="D509" s="0" t="n">
        <v>6646.96624774414</v>
      </c>
      <c r="E509" s="0" t="n">
        <f aca="false">$J509+K509</f>
        <v>1758.84162934364</v>
      </c>
      <c r="F509" s="0" t="n">
        <f aca="false">$J509+L509</f>
        <v>4370.52335652069</v>
      </c>
      <c r="G509" s="0" t="n">
        <f aca="false">$J509+M509</f>
        <v>2484.86905071576</v>
      </c>
      <c r="H509" s="0" t="n">
        <f aca="false">$J509+N509</f>
        <v>3308.37221784678</v>
      </c>
      <c r="I509" s="0" t="n">
        <f aca="false">$J509+O509</f>
        <v>1759.71263302335</v>
      </c>
      <c r="J509" s="0" t="n">
        <v>1758.83815992652</v>
      </c>
      <c r="K509" s="0" t="n">
        <v>0.00346941711868583</v>
      </c>
      <c r="L509" s="0" t="n">
        <v>2611.68519659417</v>
      </c>
      <c r="M509" s="0" t="n">
        <v>726.030890789239</v>
      </c>
      <c r="N509" s="0" t="n">
        <v>1549.53405792026</v>
      </c>
      <c r="O509" s="0" t="n">
        <v>0.874473096831233</v>
      </c>
      <c r="P509" s="0" t="n">
        <v>-57.9662477441416</v>
      </c>
    </row>
    <row r="510" customFormat="false" ht="12.8" hidden="false" customHeight="false" outlineLevel="0" collapsed="false">
      <c r="A510" s="0" t="n">
        <v>35.190260986725</v>
      </c>
      <c r="B510" s="0" t="n">
        <f aca="false">10000+P510</f>
        <v>10118.0382761876</v>
      </c>
      <c r="C510" s="0" t="n">
        <v>6743</v>
      </c>
      <c r="D510" s="0" t="n">
        <v>6624.96172381239</v>
      </c>
      <c r="E510" s="0" t="n">
        <f aca="false">$J510+K510</f>
        <v>1758.8395038773</v>
      </c>
      <c r="F510" s="0" t="n">
        <f aca="false">$J510+L510</f>
        <v>4330.05876046554</v>
      </c>
      <c r="G510" s="0" t="n">
        <f aca="false">$J510+M510</f>
        <v>2499.82280304285</v>
      </c>
      <c r="H510" s="0" t="n">
        <f aca="false">$J510+N510</f>
        <v>3311.86332435998</v>
      </c>
      <c r="I510" s="0" t="n">
        <f aca="false">$J510+O510</f>
        <v>1759.72257084513</v>
      </c>
      <c r="J510" s="0" t="n">
        <v>1758.8363096946</v>
      </c>
      <c r="K510" s="0" t="n">
        <v>0.0031941826995153</v>
      </c>
      <c r="L510" s="0" t="n">
        <v>2571.22245077094</v>
      </c>
      <c r="M510" s="0" t="n">
        <v>740.986493348248</v>
      </c>
      <c r="N510" s="0" t="n">
        <v>1553.02701466538</v>
      </c>
      <c r="O510" s="0" t="n">
        <v>0.886261150522835</v>
      </c>
      <c r="P510" s="0" t="n">
        <v>118.03827618761</v>
      </c>
    </row>
    <row r="511" customFormat="false" ht="12.8" hidden="false" customHeight="false" outlineLevel="0" collapsed="false">
      <c r="A511" s="0" t="n">
        <v>35.2407387525</v>
      </c>
      <c r="B511" s="0" t="n">
        <f aca="false">10000+P511</f>
        <v>9836.61101813862</v>
      </c>
      <c r="C511" s="0" t="n">
        <v>6440</v>
      </c>
      <c r="D511" s="0" t="n">
        <v>6603.38898186138</v>
      </c>
      <c r="E511" s="0" t="n">
        <f aca="false">$J511+K511</f>
        <v>1758.83739951299</v>
      </c>
      <c r="F511" s="0" t="n">
        <f aca="false">$J511+L511</f>
        <v>4289.87967307663</v>
      </c>
      <c r="G511" s="0" t="n">
        <f aca="false">$J511+M511</f>
        <v>2514.93616432999</v>
      </c>
      <c r="H511" s="0" t="n">
        <f aca="false">$J511+N511</f>
        <v>3315.34092823962</v>
      </c>
      <c r="I511" s="0" t="n">
        <f aca="false">$J511+O511</f>
        <v>1759.73265455143</v>
      </c>
      <c r="J511" s="0" t="n">
        <v>1758.83445946232</v>
      </c>
      <c r="K511" s="0" t="n">
        <v>0.00294005067037929</v>
      </c>
      <c r="L511" s="0" t="n">
        <v>2531.04521361431</v>
      </c>
      <c r="M511" s="0" t="n">
        <v>756.101704867674</v>
      </c>
      <c r="N511" s="0" t="n">
        <v>1556.5064687773</v>
      </c>
      <c r="O511" s="0" t="n">
        <v>0.898195089106085</v>
      </c>
      <c r="P511" s="0" t="n">
        <v>-163.388981861382</v>
      </c>
    </row>
    <row r="512" customFormat="false" ht="12.8" hidden="false" customHeight="false" outlineLevel="0" collapsed="false">
      <c r="A512" s="0" t="n">
        <v>35.291216518275</v>
      </c>
      <c r="B512" s="0" t="n">
        <f aca="false">10000+P512</f>
        <v>10072.7485528296</v>
      </c>
      <c r="C512" s="0" t="n">
        <v>6655</v>
      </c>
      <c r="D512" s="0" t="n">
        <v>6582.25144717037</v>
      </c>
      <c r="E512" s="0" t="n">
        <f aca="false">$J512+K512</f>
        <v>1758.83531469332</v>
      </c>
      <c r="F512" s="0" t="n">
        <f aca="false">$J512+L512</f>
        <v>4249.99238489825</v>
      </c>
      <c r="G512" s="0" t="n">
        <f aca="false">$J512+M512</f>
        <v>2530.20639518184</v>
      </c>
      <c r="H512" s="0" t="n">
        <f aca="false">$J512+N512</f>
        <v>3318.80490355728</v>
      </c>
      <c r="I512" s="0" t="n">
        <f aca="false">$J512+O512</f>
        <v>1759.74288575835</v>
      </c>
      <c r="J512" s="0" t="n">
        <v>1758.83260922967</v>
      </c>
      <c r="K512" s="0" t="n">
        <v>0.00270546365314523</v>
      </c>
      <c r="L512" s="0" t="n">
        <v>2491.15977566858</v>
      </c>
      <c r="M512" s="0" t="n">
        <v>771.373785952171</v>
      </c>
      <c r="N512" s="0" t="n">
        <v>1559.97229432761</v>
      </c>
      <c r="O512" s="0" t="n">
        <v>0.910276528680541</v>
      </c>
      <c r="P512" s="0" t="n">
        <v>72.7485528296338</v>
      </c>
    </row>
    <row r="513" customFormat="false" ht="12.8" hidden="false" customHeight="false" outlineLevel="0" collapsed="false">
      <c r="A513" s="0" t="n">
        <v>35.34169428405</v>
      </c>
      <c r="B513" s="0" t="n">
        <f aca="false">10000+P513</f>
        <v>9967.44781933244</v>
      </c>
      <c r="C513" s="0" t="n">
        <v>6529</v>
      </c>
      <c r="D513" s="0" t="n">
        <v>6561.55218066756</v>
      </c>
      <c r="E513" s="0" t="n">
        <f aca="false">$J513+K513</f>
        <v>1758.83324797099</v>
      </c>
      <c r="F513" s="0" t="n">
        <f aca="false">$J513+L513</f>
        <v>4210.40297064117</v>
      </c>
      <c r="G513" s="0" t="n">
        <f aca="false">$J513+M513</f>
        <v>2545.63060727931</v>
      </c>
      <c r="H513" s="0" t="n">
        <f aca="false">$J513+N513</f>
        <v>3322.25512466541</v>
      </c>
      <c r="I513" s="0" t="n">
        <f aca="false">$J513+O513</f>
        <v>1759.75326609729</v>
      </c>
      <c r="J513" s="0" t="n">
        <v>1758.83075899665</v>
      </c>
      <c r="K513" s="0" t="n">
        <v>0.00248897433426886</v>
      </c>
      <c r="L513" s="0" t="n">
        <v>2451.57221164451</v>
      </c>
      <c r="M513" s="0" t="n">
        <v>786.799848282658</v>
      </c>
      <c r="N513" s="0" t="n">
        <v>1563.42436566876</v>
      </c>
      <c r="O513" s="0" t="n">
        <v>0.922507100637928</v>
      </c>
      <c r="P513" s="0" t="n">
        <v>-32.552180667557</v>
      </c>
    </row>
    <row r="514" customFormat="false" ht="12.8" hidden="false" customHeight="false" outlineLevel="0" collapsed="false">
      <c r="A514" s="0" t="n">
        <v>35.392172049825</v>
      </c>
      <c r="B514" s="0" t="n">
        <f aca="false">10000+P514</f>
        <v>9970.7061216365</v>
      </c>
      <c r="C514" s="0" t="n">
        <v>6512</v>
      </c>
      <c r="D514" s="0" t="n">
        <v>6541.2938783635</v>
      </c>
      <c r="E514" s="0" t="n">
        <f aca="false">$J514+K514</f>
        <v>1758.83119800134</v>
      </c>
      <c r="F514" s="0" t="n">
        <f aca="false">$J514+L514</f>
        <v>4171.1172893328</v>
      </c>
      <c r="G514" s="0" t="n">
        <f aca="false">$J514+M514</f>
        <v>2561.20576266256</v>
      </c>
      <c r="H514" s="0" t="n">
        <f aca="false">$J514+N514</f>
        <v>3325.69146620485</v>
      </c>
      <c r="I514" s="0" t="n">
        <f aca="false">$J514+O514</f>
        <v>1759.76379721505</v>
      </c>
      <c r="J514" s="0" t="n">
        <v>1758.82890876327</v>
      </c>
      <c r="K514" s="0" t="n">
        <v>0.00228923806683117</v>
      </c>
      <c r="L514" s="0" t="n">
        <v>2412.28838056953</v>
      </c>
      <c r="M514" s="0" t="n">
        <v>802.376853899289</v>
      </c>
      <c r="N514" s="0" t="n">
        <v>1566.86255744157</v>
      </c>
      <c r="O514" s="0" t="n">
        <v>0.934888451772582</v>
      </c>
      <c r="P514" s="0" t="n">
        <v>-29.2938783635009</v>
      </c>
    </row>
    <row r="515" customFormat="false" ht="12.8" hidden="false" customHeight="false" outlineLevel="0" collapsed="false">
      <c r="A515" s="0" t="n">
        <v>35.4426498156</v>
      </c>
      <c r="B515" s="0" t="n">
        <f aca="false">10000+P515</f>
        <v>10154.5211289393</v>
      </c>
      <c r="C515" s="0" t="n">
        <v>6676</v>
      </c>
      <c r="D515" s="0" t="n">
        <v>6521.47887106073</v>
      </c>
      <c r="E515" s="0" t="n">
        <f aca="false">$J515+K515</f>
        <v>1758.82916353547</v>
      </c>
      <c r="F515" s="0" t="n">
        <f aca="false">$J515+L515</f>
        <v>4132.14098460923</v>
      </c>
      <c r="G515" s="0" t="n">
        <f aca="false">$J515+M515</f>
        <v>2576.92867314789</v>
      </c>
      <c r="H515" s="0" t="n">
        <f aca="false">$J515+N515</f>
        <v>3329.11380311235</v>
      </c>
      <c r="I515" s="0" t="n">
        <f aca="false">$J515+O515</f>
        <v>1759.77448077393</v>
      </c>
      <c r="J515" s="0" t="n">
        <v>1758.82705852953</v>
      </c>
      <c r="K515" s="0" t="n">
        <v>0.00210500594099481</v>
      </c>
      <c r="L515" s="0" t="n">
        <v>2373.31392607969</v>
      </c>
      <c r="M515" s="0" t="n">
        <v>818.101614618356</v>
      </c>
      <c r="N515" s="0" t="n">
        <v>1570.28674458282</v>
      </c>
      <c r="O515" s="0" t="n">
        <v>0.947422244392292</v>
      </c>
      <c r="P515" s="0" t="n">
        <v>154.521128939266</v>
      </c>
    </row>
    <row r="516" customFormat="false" ht="12.8" hidden="false" customHeight="false" outlineLevel="0" collapsed="false">
      <c r="A516" s="0" t="n">
        <v>35.493127581375</v>
      </c>
      <c r="B516" s="0" t="n">
        <f aca="false">10000+P516</f>
        <v>10094.8908756594</v>
      </c>
      <c r="C516" s="0" t="n">
        <v>6597</v>
      </c>
      <c r="D516" s="0" t="n">
        <v>6502.10912434059</v>
      </c>
      <c r="E516" s="0" t="n">
        <f aca="false">$J516+K516</f>
        <v>1758.82714341373</v>
      </c>
      <c r="F516" s="0" t="n">
        <f aca="false">$J516+L516</f>
        <v>4093.47948514665</v>
      </c>
      <c r="G516" s="0" t="n">
        <f aca="false">$J516+M516</f>
        <v>2592.79599988192</v>
      </c>
      <c r="H516" s="0" t="n">
        <f aca="false">$J516+N516</f>
        <v>3332.52201062815</v>
      </c>
      <c r="I516" s="0" t="n">
        <f aca="false">$J516+O516</f>
        <v>1759.78531845186</v>
      </c>
      <c r="J516" s="0" t="n">
        <v>1758.82520829543</v>
      </c>
      <c r="K516" s="0" t="n">
        <v>0.00193511829533495</v>
      </c>
      <c r="L516" s="0" t="n">
        <v>2334.65427685122</v>
      </c>
      <c r="M516" s="0" t="n">
        <v>833.970791586494</v>
      </c>
      <c r="N516" s="0" t="n">
        <v>1573.69680233272</v>
      </c>
      <c r="O516" s="0" t="n">
        <v>0.960110156429465</v>
      </c>
      <c r="P516" s="0" t="n">
        <v>94.8908756594146</v>
      </c>
    </row>
    <row r="517" customFormat="false" ht="12.8" hidden="false" customHeight="false" outlineLevel="0" collapsed="false">
      <c r="A517" s="0" t="n">
        <v>35.54360534715</v>
      </c>
      <c r="B517" s="0" t="n">
        <f aca="false">10000+P517</f>
        <v>9810.81376117222</v>
      </c>
      <c r="C517" s="0" t="n">
        <v>6294</v>
      </c>
      <c r="D517" s="0" t="n">
        <v>6483.18623882778</v>
      </c>
      <c r="E517" s="0" t="n">
        <f aca="false">$J517+K517</f>
        <v>1758.82513655961</v>
      </c>
      <c r="F517" s="0" t="n">
        <f aca="false">$J517+L517</f>
        <v>4055.13800522968</v>
      </c>
      <c r="G517" s="0" t="n">
        <f aca="false">$J517+M517</f>
        <v>2608.80425303641</v>
      </c>
      <c r="H517" s="0" t="n">
        <f aca="false">$J517+N517</f>
        <v>3335.91596430343</v>
      </c>
      <c r="I517" s="0" t="n">
        <f aca="false">$J517+O517</f>
        <v>1759.79631194252</v>
      </c>
      <c r="J517" s="0" t="n">
        <v>1758.82335806097</v>
      </c>
      <c r="K517" s="0" t="n">
        <v>0.00177849864296964</v>
      </c>
      <c r="L517" s="0" t="n">
        <v>2296.31464716871</v>
      </c>
      <c r="M517" s="0" t="n">
        <v>849.980894975442</v>
      </c>
      <c r="N517" s="0" t="n">
        <v>1577.09260624246</v>
      </c>
      <c r="O517" s="0" t="n">
        <v>0.972953881552674</v>
      </c>
      <c r="P517" s="0" t="n">
        <v>-189.186238827779</v>
      </c>
    </row>
    <row r="518" customFormat="false" ht="12.8" hidden="false" customHeight="false" outlineLevel="0" collapsed="false">
      <c r="A518" s="0" t="n">
        <v>35.594083112925</v>
      </c>
      <c r="B518" s="0" t="n">
        <f aca="false">10000+P518</f>
        <v>9990.28854926676</v>
      </c>
      <c r="C518" s="0" t="n">
        <v>6455</v>
      </c>
      <c r="D518" s="0" t="n">
        <v>6464.71145073324</v>
      </c>
      <c r="E518" s="0" t="n">
        <f aca="false">$J518+K518</f>
        <v>1758.82314197414</v>
      </c>
      <c r="F518" s="0" t="n">
        <f aca="false">$J518+L518</f>
        <v>4017.12154545375</v>
      </c>
      <c r="G518" s="0" t="n">
        <f aca="false">$J518+M518</f>
        <v>2624.94979164662</v>
      </c>
      <c r="H518" s="0" t="n">
        <f aca="false">$J518+N518</f>
        <v>3339.29554000791</v>
      </c>
      <c r="I518" s="0" t="n">
        <f aca="false">$J518+O518</f>
        <v>1759.80746295543</v>
      </c>
      <c r="J518" s="0" t="n">
        <v>1758.82150782615</v>
      </c>
      <c r="K518" s="0" t="n">
        <v>0.00163414798781615</v>
      </c>
      <c r="L518" s="0" t="n">
        <v>2258.3000376276</v>
      </c>
      <c r="M518" s="0" t="n">
        <v>866.128283820476</v>
      </c>
      <c r="N518" s="0" t="n">
        <v>1580.47403218176</v>
      </c>
      <c r="O518" s="0" t="n">
        <v>0.985955129278527</v>
      </c>
      <c r="P518" s="0" t="n">
        <v>-9.71145073324351</v>
      </c>
    </row>
    <row r="519" customFormat="false" ht="12.8" hidden="false" customHeight="false" outlineLevel="0" collapsed="false">
      <c r="A519" s="0" t="n">
        <v>35.6445608787</v>
      </c>
      <c r="B519" s="0" t="n">
        <f aca="false">10000+P519</f>
        <v>9895.31436732464</v>
      </c>
      <c r="C519" s="0" t="n">
        <v>6342</v>
      </c>
      <c r="D519" s="0" t="n">
        <v>6446.68563267536</v>
      </c>
      <c r="E519" s="0" t="n">
        <f aca="false">$J519+K519</f>
        <v>1758.82115873048</v>
      </c>
      <c r="F519" s="0" t="n">
        <f aca="false">$J519+L519</f>
        <v>3979.43489355897</v>
      </c>
      <c r="G519" s="0" t="n">
        <f aca="false">$J519+M519</f>
        <v>2641.22882359645</v>
      </c>
      <c r="H519" s="0" t="n">
        <f aca="false">$J519+N519</f>
        <v>3342.66061393729</v>
      </c>
      <c r="I519" s="0" t="n">
        <f aca="false">$J519+O519</f>
        <v>1759.81877321606</v>
      </c>
      <c r="J519" s="0" t="n">
        <v>1758.81965759097</v>
      </c>
      <c r="K519" s="0" t="n">
        <v>0.00150113950763591</v>
      </c>
      <c r="L519" s="0" t="n">
        <v>2220.615235968</v>
      </c>
      <c r="M519" s="0" t="n">
        <v>882.40916600548</v>
      </c>
      <c r="N519" s="0" t="n">
        <v>1583.84095634631</v>
      </c>
      <c r="O519" s="0" t="n">
        <v>0.999115625083883</v>
      </c>
      <c r="P519" s="0" t="n">
        <v>-104.685632675357</v>
      </c>
    </row>
    <row r="520" customFormat="false" ht="12.8" hidden="false" customHeight="false" outlineLevel="0" collapsed="false">
      <c r="A520" s="0" t="n">
        <v>35.695038644475</v>
      </c>
      <c r="B520" s="0" t="n">
        <f aca="false">10000+P520</f>
        <v>10016.8907052204</v>
      </c>
      <c r="C520" s="0" t="n">
        <v>6446</v>
      </c>
      <c r="D520" s="0" t="n">
        <v>6429.10929477957</v>
      </c>
      <c r="E520" s="0" t="n">
        <f aca="false">$J520+K520</f>
        <v>1758.81918596902</v>
      </c>
      <c r="F520" s="0" t="n">
        <f aca="false">$J520+L520</f>
        <v>3942.0826253926</v>
      </c>
      <c r="G520" s="0" t="n">
        <f aca="false">$J520+M520</f>
        <v>2657.63740575295</v>
      </c>
      <c r="H520" s="0" t="n">
        <f aca="false">$J520+N520</f>
        <v>3346.0110626208</v>
      </c>
      <c r="I520" s="0" t="n">
        <f aca="false">$J520+O520</f>
        <v>1759.83024446596</v>
      </c>
      <c r="J520" s="0" t="n">
        <v>1758.81780735544</v>
      </c>
      <c r="K520" s="0" t="n">
        <v>0.00137861358180326</v>
      </c>
      <c r="L520" s="0" t="n">
        <v>2183.26481803716</v>
      </c>
      <c r="M520" s="0" t="n">
        <v>898.819598397515</v>
      </c>
      <c r="N520" s="0" t="n">
        <v>1587.19325526536</v>
      </c>
      <c r="O520" s="0" t="n">
        <v>1.01243711051842</v>
      </c>
      <c r="P520" s="0" t="n">
        <v>16.8907052204268</v>
      </c>
    </row>
    <row r="521" customFormat="false" ht="12.8" hidden="false" customHeight="false" outlineLevel="0" collapsed="false">
      <c r="A521" s="0" t="n">
        <v>35.74551641025</v>
      </c>
      <c r="B521" s="0" t="n">
        <f aca="false">10000+P521</f>
        <v>9853.01741394377</v>
      </c>
      <c r="C521" s="0" t="n">
        <v>6265</v>
      </c>
      <c r="D521" s="0" t="n">
        <v>6411.98258605623</v>
      </c>
      <c r="E521" s="0" t="n">
        <f aca="false">$J521+K521</f>
        <v>1758.81722289269</v>
      </c>
      <c r="F521" s="0" t="n">
        <f aca="false">$J521+L521</f>
        <v>3905.06910599709</v>
      </c>
      <c r="G521" s="0" t="n">
        <f aca="false">$J521+M521</f>
        <v>2674.17144425309</v>
      </c>
      <c r="H521" s="0" t="n">
        <f aca="false">$J521+N521</f>
        <v>3349.3467629287</v>
      </c>
      <c r="I521" s="0" t="n">
        <f aca="false">$J521+O521</f>
        <v>1759.84187846287</v>
      </c>
      <c r="J521" s="0" t="n">
        <v>1758.81595711955</v>
      </c>
      <c r="K521" s="0" t="n">
        <v>0.00126577314294542</v>
      </c>
      <c r="L521" s="0" t="n">
        <v>2146.25314887754</v>
      </c>
      <c r="M521" s="0" t="n">
        <v>915.355487133534</v>
      </c>
      <c r="N521" s="0" t="n">
        <v>1590.53080580915</v>
      </c>
      <c r="O521" s="0" t="n">
        <v>1.02592134331752</v>
      </c>
      <c r="P521" s="0" t="n">
        <v>-146.982586056231</v>
      </c>
    </row>
    <row r="522" customFormat="false" ht="12.8" hidden="false" customHeight="false" outlineLevel="0" collapsed="false">
      <c r="A522" s="0" t="n">
        <v>35.795994176025</v>
      </c>
      <c r="B522" s="0" t="n">
        <f aca="false">10000+P522</f>
        <v>10036.694703944</v>
      </c>
      <c r="C522" s="0" t="n">
        <v>6432</v>
      </c>
      <c r="D522" s="0" t="n">
        <v>6395.30529605605</v>
      </c>
      <c r="E522" s="0" t="n">
        <f aca="false">$J522+K522</f>
        <v>1758.81526876264</v>
      </c>
      <c r="F522" s="0" t="n">
        <f aca="false">$J522+L522</f>
        <v>3868.39849082097</v>
      </c>
      <c r="G522" s="0" t="n">
        <f aca="false">$J522+M522</f>
        <v>2690.8266949451</v>
      </c>
      <c r="H522" s="0" t="n">
        <f aca="false">$J522+N522</f>
        <v>3352.66759207975</v>
      </c>
      <c r="I522" s="0" t="n">
        <f aca="false">$J522+O522</f>
        <v>1759.85367698083</v>
      </c>
      <c r="J522" s="0" t="n">
        <v>1758.81410688331</v>
      </c>
      <c r="K522" s="0" t="n">
        <v>0.0011618793327541</v>
      </c>
      <c r="L522" s="0" t="n">
        <v>2109.58438393766</v>
      </c>
      <c r="M522" s="0" t="n">
        <v>932.012588061785</v>
      </c>
      <c r="N522" s="0" t="n">
        <v>1593.85348519644</v>
      </c>
      <c r="O522" s="0" t="n">
        <v>1.03957009751545</v>
      </c>
      <c r="P522" s="0" t="n">
        <v>36.6947039439528</v>
      </c>
    </row>
    <row r="523" customFormat="false" ht="12.8" hidden="false" customHeight="false" outlineLevel="0" collapsed="false">
      <c r="A523" s="0" t="n">
        <v>35.8464719418</v>
      </c>
      <c r="B523" s="0" t="n">
        <f aca="false">10000+P523</f>
        <v>9992.9231431974</v>
      </c>
      <c r="C523" s="0" t="n">
        <v>6372</v>
      </c>
      <c r="D523" s="0" t="n">
        <v>6379.0768568026</v>
      </c>
      <c r="E523" s="0" t="n">
        <f aca="false">$J523+K523</f>
        <v>1758.81332289416</v>
      </c>
      <c r="F523" s="0" t="n">
        <f aca="false">$J523+L523</f>
        <v>3832.07472704934</v>
      </c>
      <c r="G523" s="0" t="n">
        <f aca="false">$J523+M523</f>
        <v>2707.59876398696</v>
      </c>
      <c r="H523" s="0" t="n">
        <f aca="false">$J523+N523</f>
        <v>3355.97342764873</v>
      </c>
      <c r="I523" s="0" t="n">
        <f aca="false">$J523+O523</f>
        <v>1759.86564181028</v>
      </c>
      <c r="J523" s="0" t="n">
        <v>1758.81225664672</v>
      </c>
      <c r="K523" s="0" t="n">
        <v>0.00106624744336678</v>
      </c>
      <c r="L523" s="0" t="n">
        <v>2073.26247040262</v>
      </c>
      <c r="M523" s="0" t="n">
        <v>948.786507340247</v>
      </c>
      <c r="N523" s="0" t="n">
        <v>1597.16117100201</v>
      </c>
      <c r="O523" s="0" t="n">
        <v>1.05338516355894</v>
      </c>
      <c r="P523" s="0" t="n">
        <v>-7.07685680259601</v>
      </c>
    </row>
    <row r="524" customFormat="false" ht="12.8" hidden="false" customHeight="false" outlineLevel="0" collapsed="false">
      <c r="A524" s="0" t="n">
        <v>35.896949707575</v>
      </c>
      <c r="B524" s="0" t="n">
        <f aca="false">10000+P524</f>
        <v>10005.7036549992</v>
      </c>
      <c r="C524" s="0" t="n">
        <v>6369</v>
      </c>
      <c r="D524" s="0" t="n">
        <v>6363.29634500084</v>
      </c>
      <c r="E524" s="0" t="n">
        <f aca="false">$J524+K524</f>
        <v>1758.8113846529</v>
      </c>
      <c r="F524" s="0" t="n">
        <f aca="false">$J524+L524</f>
        <v>3796.10155505094</v>
      </c>
      <c r="G524" s="0" t="n">
        <f aca="false">$J524+M524</f>
        <v>2724.48310860404</v>
      </c>
      <c r="H524" s="0" t="n">
        <f aca="false">$J524+N524</f>
        <v>3359.26414757385</v>
      </c>
      <c r="I524" s="0" t="n">
        <f aca="false">$J524+O524</f>
        <v>1759.87777475819</v>
      </c>
      <c r="J524" s="0" t="n">
        <v>1758.81040640977</v>
      </c>
      <c r="K524" s="0" t="n">
        <v>0.000978243126758354</v>
      </c>
      <c r="L524" s="0" t="n">
        <v>2037.29114864117</v>
      </c>
      <c r="M524" s="0" t="n">
        <v>965.672702194268</v>
      </c>
      <c r="N524" s="0" t="n">
        <v>1600.45374116408</v>
      </c>
      <c r="O524" s="0" t="n">
        <v>1.06736834842101</v>
      </c>
      <c r="P524" s="0" t="n">
        <v>5.70365499916079</v>
      </c>
    </row>
    <row r="525" customFormat="false" ht="12.8" hidden="false" customHeight="false" outlineLevel="0" collapsed="false">
      <c r="A525" s="0" t="n">
        <v>35.94742747335</v>
      </c>
      <c r="B525" s="0" t="n">
        <f aca="false">10000+P525</f>
        <v>9940.03751547946</v>
      </c>
      <c r="C525" s="0" t="n">
        <v>6288</v>
      </c>
      <c r="D525" s="0" t="n">
        <v>6347.96248452054</v>
      </c>
      <c r="E525" s="0" t="n">
        <f aca="false">$J525+K525</f>
        <v>1758.80945345134</v>
      </c>
      <c r="F525" s="0" t="n">
        <f aca="false">$J525+L525</f>
        <v>3760.48250993872</v>
      </c>
      <c r="G525" s="0" t="n">
        <f aca="false">$J525+M525</f>
        <v>2741.47503800789</v>
      </c>
      <c r="H525" s="0" t="n">
        <f aca="false">$J525+N525</f>
        <v>3362.53963016432</v>
      </c>
      <c r="I525" s="0" t="n">
        <f aca="false">$J525+O525</f>
        <v>1759.8900776482</v>
      </c>
      <c r="J525" s="0" t="n">
        <v>1758.80855617248</v>
      </c>
      <c r="K525" s="0" t="n">
        <v>0.000897278855575631</v>
      </c>
      <c r="L525" s="0" t="n">
        <v>2001.67395376624</v>
      </c>
      <c r="M525" s="0" t="n">
        <v>982.666481835412</v>
      </c>
      <c r="N525" s="0" t="n">
        <v>1603.73107399184</v>
      </c>
      <c r="O525" s="0" t="n">
        <v>1.08152147571509</v>
      </c>
      <c r="P525" s="0" t="n">
        <v>-59.9624845205353</v>
      </c>
    </row>
    <row r="526" customFormat="false" ht="12.8" hidden="false" customHeight="false" outlineLevel="0" collapsed="false">
      <c r="A526" s="0" t="n">
        <v>35.997905239125</v>
      </c>
      <c r="B526" s="0" t="n">
        <f aca="false">10000+P526</f>
        <v>9979.92635084689</v>
      </c>
      <c r="C526" s="0" t="n">
        <v>6313</v>
      </c>
      <c r="D526" s="0" t="n">
        <v>6333.07364915311</v>
      </c>
      <c r="E526" s="0" t="n">
        <f aca="false">$J526+K526</f>
        <v>1758.80752874546</v>
      </c>
      <c r="F526" s="0" t="n">
        <f aca="false">$J526+L526</f>
        <v>3725.2209232405</v>
      </c>
      <c r="G526" s="0" t="n">
        <f aca="false">$J526+M526</f>
        <v>2758.56971447817</v>
      </c>
      <c r="H526" s="0" t="n">
        <f aca="false">$J526+N526</f>
        <v>3365.79975410769</v>
      </c>
      <c r="I526" s="0" t="n">
        <f aca="false">$J526+O526</f>
        <v>1759.90255232065</v>
      </c>
      <c r="J526" s="0" t="n">
        <v>1758.80670593484</v>
      </c>
      <c r="K526" s="0" t="n">
        <v>0.000822810619788273</v>
      </c>
      <c r="L526" s="0" t="n">
        <v>1966.41421730567</v>
      </c>
      <c r="M526" s="0" t="n">
        <v>999.763008543328</v>
      </c>
      <c r="N526" s="0" t="n">
        <v>1606.99304817285</v>
      </c>
      <c r="O526" s="0" t="n">
        <v>1.09584638580953</v>
      </c>
      <c r="P526" s="0" t="n">
        <v>-20.0736491531097</v>
      </c>
    </row>
    <row r="527" customFormat="false" ht="12.8" hidden="false" customHeight="false" outlineLevel="0" collapsed="false">
      <c r="A527" s="0" t="n">
        <v>36.0483830049</v>
      </c>
      <c r="B527" s="0" t="n">
        <f aca="false">10000+P527</f>
        <v>10040.3721343596</v>
      </c>
      <c r="C527" s="0" t="n">
        <v>6359</v>
      </c>
      <c r="D527" s="0" t="n">
        <v>6318.62786564035</v>
      </c>
      <c r="E527" s="0" t="n">
        <f aca="false">$J527+K527</f>
        <v>1758.80561003169</v>
      </c>
      <c r="F527" s="0" t="n">
        <f aca="false">$J527+L527</f>
        <v>3690.31992467679</v>
      </c>
      <c r="G527" s="0" t="n">
        <f aca="false">$J527+M527</f>
        <v>2775.76215460909</v>
      </c>
      <c r="H527" s="0" t="n">
        <f aca="false">$J527+N527</f>
        <v>3369.04439847738</v>
      </c>
      <c r="I527" s="0" t="n">
        <f aca="false">$J527+O527</f>
        <v>1759.91520063279</v>
      </c>
      <c r="J527" s="0" t="n">
        <v>1758.80485569685</v>
      </c>
      <c r="K527" s="0" t="n">
        <v>0.000754334844424037</v>
      </c>
      <c r="L527" s="0" t="n">
        <v>1931.51506897994</v>
      </c>
      <c r="M527" s="0" t="n">
        <v>1016.95729891224</v>
      </c>
      <c r="N527" s="0" t="n">
        <v>1610.23954278053</v>
      </c>
      <c r="O527" s="0" t="n">
        <v>1.1103449359423</v>
      </c>
      <c r="P527" s="0" t="n">
        <v>40.372134359648</v>
      </c>
    </row>
    <row r="528" customFormat="false" ht="12.8" hidden="false" customHeight="false" outlineLevel="0" collapsed="false">
      <c r="A528" s="0" t="n">
        <v>36.098860770675</v>
      </c>
      <c r="B528" s="0" t="n">
        <f aca="false">10000+P528</f>
        <v>9992.37718302699</v>
      </c>
      <c r="C528" s="0" t="n">
        <v>6297</v>
      </c>
      <c r="D528" s="0" t="n">
        <v>6304.62281697302</v>
      </c>
      <c r="E528" s="0" t="n">
        <f aca="false">$J528+K528</f>
        <v>1758.80369684403</v>
      </c>
      <c r="F528" s="0" t="n">
        <f aca="false">$J528+L528</f>
        <v>3655.7824440421</v>
      </c>
      <c r="G528" s="0" t="n">
        <f aca="false">$J528+M528</f>
        <v>2793.04723072199</v>
      </c>
      <c r="H528" s="0" t="n">
        <f aca="false">$J528+N528</f>
        <v>3372.2734427401</v>
      </c>
      <c r="I528" s="0" t="n">
        <f aca="false">$J528+O528</f>
        <v>1759.92802445885</v>
      </c>
      <c r="J528" s="0" t="n">
        <v>1758.80300545851</v>
      </c>
      <c r="K528" s="0" t="n">
        <v>0.000691385514504294</v>
      </c>
      <c r="L528" s="0" t="n">
        <v>1896.97943858359</v>
      </c>
      <c r="M528" s="0" t="n">
        <v>1034.24422526348</v>
      </c>
      <c r="N528" s="0" t="n">
        <v>1613.47043728159</v>
      </c>
      <c r="O528" s="0" t="n">
        <v>1.12501900033606</v>
      </c>
      <c r="P528" s="0" t="n">
        <v>-7.62281697301478</v>
      </c>
    </row>
    <row r="529" customFormat="false" ht="12.8" hidden="false" customHeight="false" outlineLevel="0" collapsed="false">
      <c r="A529" s="0" t="n">
        <v>36.14933853645</v>
      </c>
      <c r="B529" s="0" t="n">
        <f aca="false">10000+P529</f>
        <v>9972.94415404279</v>
      </c>
      <c r="C529" s="0" t="n">
        <v>6264</v>
      </c>
      <c r="D529" s="0" t="n">
        <v>6291.05584595721</v>
      </c>
      <c r="E529" s="0" t="n">
        <f aca="false">$J529+K529</f>
        <v>1758.80178875133</v>
      </c>
      <c r="F529" s="0" t="n">
        <f aca="false">$J529+L529</f>
        <v>3621.61121318672</v>
      </c>
      <c r="G529" s="0" t="n">
        <f aca="false">$J529+M529</f>
        <v>2810.41967244511</v>
      </c>
      <c r="H529" s="0" t="n">
        <f aca="false">$J529+N529</f>
        <v>3375.48676676324</v>
      </c>
      <c r="I529" s="0" t="n">
        <f aca="false">$J529+O529</f>
        <v>1759.94102569015</v>
      </c>
      <c r="J529" s="0" t="n">
        <v>1758.80115521983</v>
      </c>
      <c r="K529" s="0" t="n">
        <v>0.000633531494100246</v>
      </c>
      <c r="L529" s="0" t="n">
        <v>1862.81005796689</v>
      </c>
      <c r="M529" s="0" t="n">
        <v>1051.61851722528</v>
      </c>
      <c r="N529" s="0" t="n">
        <v>1616.6856115434</v>
      </c>
      <c r="O529" s="0" t="n">
        <v>1.13987047031348</v>
      </c>
      <c r="P529" s="0" t="n">
        <v>-27.0558459572139</v>
      </c>
    </row>
    <row r="530" customFormat="false" ht="12.8" hidden="false" customHeight="false" outlineLevel="0" collapsed="false">
      <c r="A530" s="0" t="n">
        <v>36.199816302225</v>
      </c>
      <c r="B530" s="0" t="n">
        <f aca="false">10000+P530</f>
        <v>10084.0760409538</v>
      </c>
      <c r="C530" s="0" t="n">
        <v>6362</v>
      </c>
      <c r="D530" s="0" t="n">
        <v>6277.9239590462</v>
      </c>
      <c r="E530" s="0" t="n">
        <f aca="false">$J530+K530</f>
        <v>1758.79988535484</v>
      </c>
      <c r="F530" s="0" t="n">
        <f aca="false">$J530+L530</f>
        <v>3587.80876809541</v>
      </c>
      <c r="G530" s="0" t="n">
        <f aca="false">$J530+M530</f>
        <v>2827.87406846167</v>
      </c>
      <c r="H530" s="0" t="n">
        <f aca="false">$J530+N530</f>
        <v>3378.68425082229</v>
      </c>
      <c r="I530" s="0" t="n">
        <f aca="false">$J530+O530</f>
        <v>1759.95420623522</v>
      </c>
      <c r="J530" s="0" t="n">
        <v>1758.79930498081</v>
      </c>
      <c r="K530" s="0" t="n">
        <v>0.000580374027193338</v>
      </c>
      <c r="L530" s="0" t="n">
        <v>1829.00946311461</v>
      </c>
      <c r="M530" s="0" t="n">
        <v>1069.07476348086</v>
      </c>
      <c r="N530" s="0" t="n">
        <v>1619.88494584148</v>
      </c>
      <c r="O530" s="0" t="n">
        <v>1.15490125441284</v>
      </c>
      <c r="P530" s="0" t="n">
        <v>84.0760409537988</v>
      </c>
    </row>
    <row r="531" customFormat="false" ht="12.8" hidden="false" customHeight="false" outlineLevel="0" collapsed="false">
      <c r="A531" s="0" t="n">
        <v>36.250294068</v>
      </c>
      <c r="B531" s="0" t="n">
        <f aca="false">10000+P531</f>
        <v>10049.7761695651</v>
      </c>
      <c r="C531" s="0" t="n">
        <v>6315</v>
      </c>
      <c r="D531" s="0" t="n">
        <v>6265.22383043493</v>
      </c>
      <c r="E531" s="0" t="n">
        <f aca="false">$J531+K531</f>
        <v>1758.79798628585</v>
      </c>
      <c r="F531" s="0" t="n">
        <f aca="false">$J531+L531</f>
        <v>3554.3774510597</v>
      </c>
      <c r="G531" s="0" t="n">
        <f aca="false">$J531+M531</f>
        <v>2845.40486842692</v>
      </c>
      <c r="H531" s="0" t="n">
        <f aca="false">$J531+N531</f>
        <v>3381.86577560828</v>
      </c>
      <c r="I531" s="0" t="n">
        <f aca="false">$J531+O531</f>
        <v>1759.96756801995</v>
      </c>
      <c r="J531" s="0" t="n">
        <v>1758.79745474144</v>
      </c>
      <c r="K531" s="0" t="n">
        <v>0.000531544408745829</v>
      </c>
      <c r="L531" s="0" t="n">
        <v>1795.57999631826</v>
      </c>
      <c r="M531" s="0" t="n">
        <v>1086.60741368548</v>
      </c>
      <c r="N531" s="0" t="n">
        <v>1623.06832086684</v>
      </c>
      <c r="O531" s="0" t="n">
        <v>1.17011327850389</v>
      </c>
      <c r="P531" s="0" t="n">
        <v>49.7761695650706</v>
      </c>
    </row>
    <row r="532" customFormat="false" ht="12.8" hidden="false" customHeight="false" outlineLevel="0" collapsed="false">
      <c r="A532" s="0" t="n">
        <v>36.300771833775</v>
      </c>
      <c r="B532" s="0" t="n">
        <f aca="false">10000+P532</f>
        <v>9992.0481935855</v>
      </c>
      <c r="C532" s="0" t="n">
        <v>6245</v>
      </c>
      <c r="D532" s="0" t="n">
        <v>6252.9518064145</v>
      </c>
      <c r="E532" s="0" t="n">
        <f aca="false">$J532+K532</f>
        <v>1758.79609120355</v>
      </c>
      <c r="F532" s="0" t="n">
        <f aca="false">$J532+L532</f>
        <v>3521.31941294028</v>
      </c>
      <c r="G532" s="0" t="n">
        <f aca="false">$J532+M532</f>
        <v>2863.00638505486</v>
      </c>
      <c r="H532" s="0" t="n">
        <f aca="false">$J532+N532</f>
        <v>3385.0312222351</v>
      </c>
      <c r="I532" s="0" t="n">
        <f aca="false">$J532+O532</f>
        <v>1759.98111298764</v>
      </c>
      <c r="J532" s="0" t="n">
        <v>1758.79560450173</v>
      </c>
      <c r="K532" s="0" t="n">
        <v>0.000486701815072233</v>
      </c>
      <c r="L532" s="0" t="n">
        <v>1762.52380843855</v>
      </c>
      <c r="M532" s="0" t="n">
        <v>1104.21078055313</v>
      </c>
      <c r="N532" s="0" t="n">
        <v>1626.23561773337</v>
      </c>
      <c r="O532" s="0" t="n">
        <v>1.18550848590402</v>
      </c>
      <c r="P532" s="0" t="n">
        <v>-7.95180641450133</v>
      </c>
    </row>
    <row r="533" customFormat="false" ht="12.8" hidden="false" customHeight="false" outlineLevel="0" collapsed="false">
      <c r="A533" s="0" t="n">
        <v>36.35124959955</v>
      </c>
      <c r="B533" s="0" t="n">
        <f aca="false">10000+P533</f>
        <v>10046.8960900166</v>
      </c>
      <c r="C533" s="0" t="n">
        <v>6288</v>
      </c>
      <c r="D533" s="0" t="n">
        <v>6241.10390998339</v>
      </c>
      <c r="E533" s="0" t="n">
        <f aca="false">$J533+K533</f>
        <v>1758.79419979297</v>
      </c>
      <c r="F533" s="0" t="n">
        <f aca="false">$J533+L533</f>
        <v>3488.63661551617</v>
      </c>
      <c r="G533" s="0" t="n">
        <f aca="false">$J533+M533</f>
        <v>2880.6727963749</v>
      </c>
      <c r="H533" s="0" t="n">
        <f aca="false">$J533+N533</f>
        <v>3388.18047224691</v>
      </c>
      <c r="I533" s="0" t="n">
        <f aca="false">$J533+O533</f>
        <v>1759.99484309918</v>
      </c>
      <c r="J533" s="0" t="n">
        <v>1758.79375426169</v>
      </c>
      <c r="K533" s="0" t="n">
        <v>0.00044553128325049</v>
      </c>
      <c r="L533" s="0" t="n">
        <v>1729.84286125448</v>
      </c>
      <c r="M533" s="0" t="n">
        <v>1121.87904211322</v>
      </c>
      <c r="N533" s="0" t="n">
        <v>1629.38671798523</v>
      </c>
      <c r="O533" s="0" t="n">
        <v>1.2010888374946</v>
      </c>
      <c r="P533" s="0" t="n">
        <v>46.8960900166121</v>
      </c>
    </row>
    <row r="534" customFormat="false" ht="12.8" hidden="false" customHeight="false" outlineLevel="0" collapsed="false">
      <c r="A534" s="0" t="n">
        <v>36.401727365325</v>
      </c>
      <c r="B534" s="0" t="n">
        <f aca="false">10000+P534</f>
        <v>10035.324154288</v>
      </c>
      <c r="C534" s="0" t="n">
        <v>6265</v>
      </c>
      <c r="D534" s="0" t="n">
        <v>6229.67584571205</v>
      </c>
      <c r="E534" s="0" t="n">
        <f aca="false">$J534+K534</f>
        <v>1758.79231176313</v>
      </c>
      <c r="F534" s="0" t="n">
        <f aca="false">$J534+L534</f>
        <v>3456.33083391701</v>
      </c>
      <c r="G534" s="0" t="n">
        <f aca="false">$J534+M534</f>
        <v>2898.39814815849</v>
      </c>
      <c r="H534" s="0" t="n">
        <f aca="false">$J534+N534</f>
        <v>3391.31340762548</v>
      </c>
      <c r="I534" s="0" t="n">
        <f aca="false">$J534+O534</f>
        <v>1760.00876033314</v>
      </c>
      <c r="J534" s="0" t="n">
        <v>1758.7919040213</v>
      </c>
      <c r="K534" s="0" t="n">
        <v>0.00040774182992495</v>
      </c>
      <c r="L534" s="0" t="n">
        <v>1697.53892989572</v>
      </c>
      <c r="M534" s="0" t="n">
        <v>1139.60624413719</v>
      </c>
      <c r="N534" s="0" t="n">
        <v>1632.52150360418</v>
      </c>
      <c r="O534" s="0" t="n">
        <v>1.21685631183769</v>
      </c>
      <c r="P534" s="0" t="n">
        <v>35.3241542879523</v>
      </c>
    </row>
    <row r="535" customFormat="false" ht="12.8" hidden="false" customHeight="false" outlineLevel="0" collapsed="false">
      <c r="A535" s="0" t="n">
        <v>36.4522051311</v>
      </c>
      <c r="B535" s="0" t="n">
        <f aca="false">10000+P535</f>
        <v>10221.3369951427</v>
      </c>
      <c r="C535" s="0" t="n">
        <v>6440</v>
      </c>
      <c r="D535" s="0" t="n">
        <v>6218.66300485733</v>
      </c>
      <c r="E535" s="0" t="n">
        <f aca="false">$J535+K535</f>
        <v>1758.79042684527</v>
      </c>
      <c r="F535" s="0" t="n">
        <f aca="false">$J535+L535</f>
        <v>3424.40365913522</v>
      </c>
      <c r="G535" s="0" t="n">
        <f aca="false">$J535+M535</f>
        <v>2916.17635651574</v>
      </c>
      <c r="H535" s="0" t="n">
        <f aca="false">$J535+N535</f>
        <v>3394.42991079752</v>
      </c>
      <c r="I535" s="0" t="n">
        <f aca="false">$J535+O535</f>
        <v>1760.02286668587</v>
      </c>
      <c r="J535" s="0" t="n">
        <v>1758.79005378057</v>
      </c>
      <c r="K535" s="0" t="n">
        <v>0.000373064700433518</v>
      </c>
      <c r="L535" s="0" t="n">
        <v>1665.61360535464</v>
      </c>
      <c r="M535" s="0" t="n">
        <v>1157.38630273517</v>
      </c>
      <c r="N535" s="0" t="n">
        <v>1635.63985701694</v>
      </c>
      <c r="O535" s="0" t="n">
        <v>1.23281290529287</v>
      </c>
      <c r="P535" s="0" t="n">
        <v>221.336995142675</v>
      </c>
    </row>
    <row r="536" customFormat="false" ht="12.8" hidden="false" customHeight="false" outlineLevel="0" collapsed="false">
      <c r="A536" s="0" t="n">
        <v>36.502682896875</v>
      </c>
      <c r="B536" s="0" t="n">
        <f aca="false">10000+P536</f>
        <v>10209.9395292772</v>
      </c>
      <c r="C536" s="0" t="n">
        <v>6418</v>
      </c>
      <c r="D536" s="0" t="n">
        <v>6208.06047072276</v>
      </c>
      <c r="E536" s="0" t="n">
        <f aca="false">$J536+K536</f>
        <v>1758.78854479125</v>
      </c>
      <c r="F536" s="0" t="n">
        <f aca="false">$J536+L536</f>
        <v>3392.85650061427</v>
      </c>
      <c r="G536" s="0" t="n">
        <f aca="false">$J536+M536</f>
        <v>2934.00121066163</v>
      </c>
      <c r="H536" s="0" t="n">
        <f aca="false">$J536+N536</f>
        <v>3397.52986464202</v>
      </c>
      <c r="I536" s="0" t="n">
        <f aca="false">$J536+O536</f>
        <v>1760.03716417165</v>
      </c>
      <c r="J536" s="0" t="n">
        <v>1758.78820353951</v>
      </c>
      <c r="K536" s="0" t="n">
        <v>0.000341251739739626</v>
      </c>
      <c r="L536" s="0" t="n">
        <v>1634.06829707476</v>
      </c>
      <c r="M536" s="0" t="n">
        <v>1175.21300712211</v>
      </c>
      <c r="N536" s="0" t="n">
        <v>1638.7416611025</v>
      </c>
      <c r="O536" s="0" t="n">
        <v>1.24896063213442</v>
      </c>
      <c r="P536" s="0" t="n">
        <v>209.939529277235</v>
      </c>
    </row>
    <row r="537" customFormat="false" ht="12.8" hidden="false" customHeight="false" outlineLevel="0" collapsed="false">
      <c r="A537" s="0" t="n">
        <v>36.55316066265</v>
      </c>
      <c r="B537" s="0" t="n">
        <f aca="false">10000+P537</f>
        <v>9936.13697573927</v>
      </c>
      <c r="C537" s="0" t="n">
        <v>6134</v>
      </c>
      <c r="D537" s="0" t="n">
        <v>6197.86302426073</v>
      </c>
      <c r="E537" s="0" t="n">
        <f aca="false">$J537+K537</f>
        <v>1758.78666537199</v>
      </c>
      <c r="F537" s="0" t="n">
        <f aca="false">$J537+L537</f>
        <v>3361.69058890986</v>
      </c>
      <c r="G537" s="0" t="n">
        <f aca="false">$J537+M537</f>
        <v>2951.86637585103</v>
      </c>
      <c r="H537" s="0" t="n">
        <f aca="false">$J537+N537</f>
        <v>3400.61315249753</v>
      </c>
      <c r="I537" s="0" t="n">
        <f aca="false">$J537+O537</f>
        <v>1760.05165482278</v>
      </c>
      <c r="J537" s="0" t="n">
        <v>1758.78635329812</v>
      </c>
      <c r="K537" s="0" t="n">
        <v>0.00031207387716822</v>
      </c>
      <c r="L537" s="0" t="n">
        <v>1602.90423561175</v>
      </c>
      <c r="M537" s="0" t="n">
        <v>1193.08002255291</v>
      </c>
      <c r="N537" s="0" t="n">
        <v>1641.82679919941</v>
      </c>
      <c r="O537" s="0" t="n">
        <v>1.26530152466862</v>
      </c>
      <c r="P537" s="0" t="n">
        <v>-63.8630242607323</v>
      </c>
    </row>
    <row r="538" customFormat="false" ht="12.8" hidden="false" customHeight="false" outlineLevel="0" collapsed="false">
      <c r="A538" s="0" t="n">
        <v>36.603638428425</v>
      </c>
      <c r="B538" s="0" t="n">
        <f aca="false">10000+P538</f>
        <v>9983.93485008802</v>
      </c>
      <c r="C538" s="0" t="n">
        <v>6172</v>
      </c>
      <c r="D538" s="0" t="n">
        <v>6188.06514991198</v>
      </c>
      <c r="E538" s="0" t="n">
        <f aca="false">$J538+K538</f>
        <v>1758.7847883761</v>
      </c>
      <c r="F538" s="0" t="n">
        <f aca="false">$J538+L538</f>
        <v>3330.90697842022</v>
      </c>
      <c r="G538" s="0" t="n">
        <f aca="false">$J538+M538</f>
        <v>2969.76539648198</v>
      </c>
      <c r="H538" s="0" t="n">
        <f aca="false">$J538+N538</f>
        <v>3403.67965816948</v>
      </c>
      <c r="I538" s="0" t="n">
        <f aca="false">$J538+O538</f>
        <v>1760.06634068974</v>
      </c>
      <c r="J538" s="0" t="n">
        <v>1758.78450305638</v>
      </c>
      <c r="K538" s="0" t="n">
        <v>0.000285319717434408</v>
      </c>
      <c r="L538" s="0" t="n">
        <v>1572.12247536383</v>
      </c>
      <c r="M538" s="0" t="n">
        <v>1210.9808934256</v>
      </c>
      <c r="N538" s="0" t="n">
        <v>1644.89515511309</v>
      </c>
      <c r="O538" s="0" t="n">
        <v>1.28183763335139</v>
      </c>
      <c r="P538" s="0" t="n">
        <v>-16.0651499119776</v>
      </c>
    </row>
    <row r="539" customFormat="false" ht="12.8" hidden="false" customHeight="false" outlineLevel="0" collapsed="false">
      <c r="A539" s="0" t="n">
        <v>36.6541161942</v>
      </c>
      <c r="B539" s="0" t="n">
        <f aca="false">10000+P539</f>
        <v>10218.338958322</v>
      </c>
      <c r="C539" s="0" t="n">
        <v>6397</v>
      </c>
      <c r="D539" s="0" t="n">
        <v>6178.66104167805</v>
      </c>
      <c r="E539" s="0" t="n">
        <f aca="false">$J539+K539</f>
        <v>1758.78291360855</v>
      </c>
      <c r="F539" s="0" t="n">
        <f aca="false">$J539+L539</f>
        <v>3300.50655018224</v>
      </c>
      <c r="G539" s="0" t="n">
        <f aca="false">$J539+M539</f>
        <v>2987.69169936592</v>
      </c>
      <c r="H539" s="0" t="n">
        <f aca="false">$J539+N539</f>
        <v>3406.7292659374</v>
      </c>
      <c r="I539" s="0" t="n">
        <f aca="false">$J539+O539</f>
        <v>1760.08122384123</v>
      </c>
      <c r="J539" s="0" t="n">
        <v>1758.78265281432</v>
      </c>
      <c r="K539" s="0" t="n">
        <v>0.000260794230915841</v>
      </c>
      <c r="L539" s="0" t="n">
        <v>1541.72389736792</v>
      </c>
      <c r="M539" s="0" t="n">
        <v>1228.9090465516</v>
      </c>
      <c r="N539" s="0" t="n">
        <v>1647.94661312308</v>
      </c>
      <c r="O539" s="0" t="n">
        <v>1.29857102690604</v>
      </c>
      <c r="P539" s="0" t="n">
        <v>218.338958321953</v>
      </c>
    </row>
    <row r="540" customFormat="false" ht="12.8" hidden="false" customHeight="false" outlineLevel="0" collapsed="false">
      <c r="A540" s="0" t="n">
        <v>36.704593959975</v>
      </c>
      <c r="B540" s="0" t="n">
        <f aca="false">10000+P540</f>
        <v>9990.3553905783</v>
      </c>
      <c r="C540" s="0" t="n">
        <v>6160</v>
      </c>
      <c r="D540" s="0" t="n">
        <v>6169.6446094217</v>
      </c>
      <c r="E540" s="0" t="n">
        <f aca="false">$J540+K540</f>
        <v>1758.78104088946</v>
      </c>
      <c r="F540" s="0" t="n">
        <f aca="false">$J540+L540</f>
        <v>3270.49001472984</v>
      </c>
      <c r="G540" s="0" t="n">
        <f aca="false">$J540+M540</f>
        <v>3005.63859716352</v>
      </c>
      <c r="H540" s="0" t="n">
        <f aca="false">$J540+N540</f>
        <v>3409.76186056221</v>
      </c>
      <c r="I540" s="0" t="n">
        <f aca="false">$J540+O540</f>
        <v>1760.09630636437</v>
      </c>
      <c r="J540" s="0" t="n">
        <v>1758.78080257192</v>
      </c>
      <c r="K540" s="0" t="n">
        <v>0.000238317536556209</v>
      </c>
      <c r="L540" s="0" t="n">
        <v>1511.70921215792</v>
      </c>
      <c r="M540" s="0" t="n">
        <v>1246.85779459159</v>
      </c>
      <c r="N540" s="0" t="n">
        <v>1650.98105799029</v>
      </c>
      <c r="O540" s="0" t="n">
        <v>1.31550379244127</v>
      </c>
      <c r="P540" s="0" t="n">
        <v>-9.64460942169899</v>
      </c>
    </row>
    <row r="541" customFormat="false" ht="12.8" hidden="false" customHeight="false" outlineLevel="0" collapsed="false">
      <c r="A541" s="0" t="n">
        <v>36.75507172575</v>
      </c>
      <c r="B541" s="0" t="n">
        <f aca="false">10000+P541</f>
        <v>9876.99051460977</v>
      </c>
      <c r="C541" s="0" t="n">
        <v>6038</v>
      </c>
      <c r="D541" s="0" t="n">
        <v>6161.00948539023</v>
      </c>
      <c r="E541" s="0" t="n">
        <f aca="false">$J541+K541</f>
        <v>1758.77917005297</v>
      </c>
      <c r="F541" s="0" t="n">
        <f aca="false">$J541+L541</f>
        <v>3240.85791501113</v>
      </c>
      <c r="G541" s="0" t="n">
        <f aca="false">$J541+M541</f>
        <v>3023.5992919847</v>
      </c>
      <c r="H541" s="0" t="n">
        <f aca="false">$J541+N541</f>
        <v>3412.77732729345</v>
      </c>
      <c r="I541" s="0" t="n">
        <f aca="false">$J541+O541</f>
        <v>1760.11159036477</v>
      </c>
      <c r="J541" s="0" t="n">
        <v>1758.7789523292</v>
      </c>
      <c r="K541" s="0" t="n">
        <v>0.000217723771198796</v>
      </c>
      <c r="L541" s="0" t="n">
        <v>1482.07896268193</v>
      </c>
      <c r="M541" s="0" t="n">
        <v>1264.82033965551</v>
      </c>
      <c r="N541" s="0" t="n">
        <v>1653.99837496425</v>
      </c>
      <c r="O541" s="0" t="n">
        <v>1.33263803556941</v>
      </c>
      <c r="P541" s="0" t="n">
        <v>-123.009485390229</v>
      </c>
    </row>
    <row r="542" customFormat="false" ht="12.8" hidden="false" customHeight="false" outlineLevel="0" collapsed="false">
      <c r="A542" s="0" t="n">
        <v>36.805549491525</v>
      </c>
      <c r="B542" s="0" t="n">
        <f aca="false">10000+P542</f>
        <v>10003.2509690436</v>
      </c>
      <c r="C542" s="0" t="n">
        <v>6156</v>
      </c>
      <c r="D542" s="0" t="n">
        <v>6152.7490309564</v>
      </c>
      <c r="E542" s="0" t="n">
        <f aca="false">$J542+K542</f>
        <v>1758.77730094618</v>
      </c>
      <c r="F542" s="0" t="n">
        <f aca="false">$J542+L542</f>
        <v>3211.61062936083</v>
      </c>
      <c r="G542" s="0" t="n">
        <f aca="false">$J542+M542</f>
        <v>3041.56687915085</v>
      </c>
      <c r="H542" s="0" t="n">
        <f aca="false">$J542+N542</f>
        <v>3415.77555187644</v>
      </c>
      <c r="I542" s="0" t="n">
        <f aca="false">$J542+O542</f>
        <v>1760.12707796667</v>
      </c>
      <c r="J542" s="0" t="n">
        <v>1758.77710208614</v>
      </c>
      <c r="K542" s="0" t="n">
        <v>0.000198860039537284</v>
      </c>
      <c r="L542" s="0" t="n">
        <v>1452.83352727469</v>
      </c>
      <c r="M542" s="0" t="n">
        <v>1282.78977706471</v>
      </c>
      <c r="N542" s="0" t="n">
        <v>1656.9984497903</v>
      </c>
      <c r="O542" s="0" t="n">
        <v>1.34997588052476</v>
      </c>
      <c r="P542" s="0" t="n">
        <v>3.25096904359543</v>
      </c>
    </row>
    <row r="543" customFormat="false" ht="12.8" hidden="false" customHeight="false" outlineLevel="0" collapsed="false">
      <c r="A543" s="0" t="n">
        <v>36.8560272573</v>
      </c>
      <c r="B543" s="0" t="n">
        <f aca="false">10000+P543</f>
        <v>10049.1436564286</v>
      </c>
      <c r="C543" s="0" t="n">
        <v>6194</v>
      </c>
      <c r="D543" s="0" t="n">
        <v>6144.85634357141</v>
      </c>
      <c r="E543" s="0" t="n">
        <f aca="false">$J543+K543</f>
        <v>1758.7754334282</v>
      </c>
      <c r="F543" s="0" t="n">
        <f aca="false">$J543+L543</f>
        <v>3182.74837452456</v>
      </c>
      <c r="G543" s="0" t="n">
        <f aca="false">$J543+M543</f>
        <v>3059.53435111711</v>
      </c>
      <c r="H543" s="0" t="n">
        <f aca="false">$J543+N543</f>
        <v>3418.75642055953</v>
      </c>
      <c r="I543" s="0" t="n">
        <f aca="false">$J543+O543</f>
        <v>1760.14277131304</v>
      </c>
      <c r="J543" s="0" t="n">
        <v>1758.77525184276</v>
      </c>
      <c r="K543" s="0" t="n">
        <v>0.000181585439236802</v>
      </c>
      <c r="L543" s="0" t="n">
        <v>1423.9731226818</v>
      </c>
      <c r="M543" s="0" t="n">
        <v>1300.75909927435</v>
      </c>
      <c r="N543" s="0" t="n">
        <v>1659.98116871678</v>
      </c>
      <c r="O543" s="0" t="n">
        <v>1.36751947028224</v>
      </c>
      <c r="P543" s="0" t="n">
        <v>49.1436564285914</v>
      </c>
    </row>
    <row r="544" customFormat="false" ht="12.8" hidden="false" customHeight="false" outlineLevel="0" collapsed="false">
      <c r="A544" s="0" t="n">
        <v>36.906505023075</v>
      </c>
      <c r="B544" s="0" t="n">
        <f aca="false">10000+P544</f>
        <v>9912.67573607593</v>
      </c>
      <c r="C544" s="0" t="n">
        <v>6050</v>
      </c>
      <c r="D544" s="0" t="n">
        <v>6137.32426392407</v>
      </c>
      <c r="E544" s="0" t="n">
        <f aca="false">$J544+K544</f>
        <v>1758.7735673692</v>
      </c>
      <c r="F544" s="0" t="n">
        <f aca="false">$J544+L544</f>
        <v>3154.27120873154</v>
      </c>
      <c r="G544" s="0" t="n">
        <f aca="false">$J544+M544</f>
        <v>3077.49460155255</v>
      </c>
      <c r="H544" s="0" t="n">
        <f aca="false">$J544+N544</f>
        <v>3421.71982010124</v>
      </c>
      <c r="I544" s="0" t="n">
        <f aca="false">$J544+O544</f>
        <v>1760.15867256572</v>
      </c>
      <c r="J544" s="0" t="n">
        <v>1758.77340159904</v>
      </c>
      <c r="K544" s="0" t="n">
        <v>0.000165770156123006</v>
      </c>
      <c r="L544" s="0" t="n">
        <v>1395.4978071325</v>
      </c>
      <c r="M544" s="0" t="n">
        <v>1318.7211999535</v>
      </c>
      <c r="N544" s="0" t="n">
        <v>1662.94641850219</v>
      </c>
      <c r="O544" s="0" t="n">
        <v>1.38527096667606</v>
      </c>
      <c r="P544" s="0" t="n">
        <v>-87.3242639240716</v>
      </c>
    </row>
    <row r="545" customFormat="false" ht="12.8" hidden="false" customHeight="false" outlineLevel="0" collapsed="false">
      <c r="A545" s="0" t="n">
        <v>36.95698278885</v>
      </c>
      <c r="B545" s="0" t="n">
        <f aca="false">10000+P545</f>
        <v>10080.8546166997</v>
      </c>
      <c r="C545" s="0" t="n">
        <v>6211</v>
      </c>
      <c r="D545" s="0" t="n">
        <v>6130.14538330029</v>
      </c>
      <c r="E545" s="0" t="n">
        <f aca="false">$J545+K545</f>
        <v>1758.77170264963</v>
      </c>
      <c r="F545" s="0" t="n">
        <f aca="false">$J545+L545</f>
        <v>3126.17903481228</v>
      </c>
      <c r="G545" s="0" t="n">
        <f aca="false">$J545+M545</f>
        <v>3095.4404295755</v>
      </c>
      <c r="H545" s="0" t="n">
        <f aca="false">$J545+N545</f>
        <v>3424.66563777737</v>
      </c>
      <c r="I545" s="0" t="n">
        <f aca="false">$J545+O545</f>
        <v>1760.17478390553</v>
      </c>
      <c r="J545" s="0" t="n">
        <v>1758.77155135501</v>
      </c>
      <c r="K545" s="0" t="n">
        <v>0.00015129462466153</v>
      </c>
      <c r="L545" s="0" t="n">
        <v>1367.40748345728</v>
      </c>
      <c r="M545" s="0" t="n">
        <v>1336.6688782205</v>
      </c>
      <c r="N545" s="0" t="n">
        <v>1665.89408642237</v>
      </c>
      <c r="O545" s="0" t="n">
        <v>1.40323255051871</v>
      </c>
      <c r="P545" s="0" t="n">
        <v>80.8546166997085</v>
      </c>
    </row>
    <row r="546" customFormat="false" ht="12.8" hidden="false" customHeight="false" outlineLevel="0" collapsed="false">
      <c r="A546" s="0" t="n">
        <v>37.007460554625</v>
      </c>
      <c r="B546" s="0" t="n">
        <f aca="false">10000+P546</f>
        <v>10082.6879488635</v>
      </c>
      <c r="C546" s="0" t="n">
        <v>6206</v>
      </c>
      <c r="D546" s="0" t="n">
        <v>6123.31205113645</v>
      </c>
      <c r="E546" s="0" t="n">
        <f aca="false">$J546+K546</f>
        <v>1758.76983915939</v>
      </c>
      <c r="F546" s="0" t="n">
        <f aca="false">$J546+L546</f>
        <v>3098.47160335782</v>
      </c>
      <c r="G546" s="0" t="n">
        <f aca="false">$J546+M546</f>
        <v>3113.36454414124</v>
      </c>
      <c r="H546" s="0" t="n">
        <f aca="false">$J546+N546</f>
        <v>3427.59376138821</v>
      </c>
      <c r="I546" s="0" t="n">
        <f aca="false">$J546+O546</f>
        <v>1760.19110753236</v>
      </c>
      <c r="J546" s="0" t="n">
        <v>1758.76970111064</v>
      </c>
      <c r="K546" s="0" t="n">
        <v>0.000138048749255882</v>
      </c>
      <c r="L546" s="0" t="n">
        <v>1339.70190224718</v>
      </c>
      <c r="M546" s="0" t="n">
        <v>1354.5948430306</v>
      </c>
      <c r="N546" s="0" t="n">
        <v>1668.82406027757</v>
      </c>
      <c r="O546" s="0" t="n">
        <v>1.42140642172001</v>
      </c>
      <c r="P546" s="0" t="n">
        <v>82.6879488635468</v>
      </c>
    </row>
    <row r="547" customFormat="false" ht="12.8" hidden="false" customHeight="false" outlineLevel="0" collapsed="false">
      <c r="A547" s="0" t="n">
        <v>37.0579383204</v>
      </c>
      <c r="B547" s="0" t="n">
        <f aca="false">10000+P547</f>
        <v>10011.1836172396</v>
      </c>
      <c r="C547" s="0" t="n">
        <v>6128</v>
      </c>
      <c r="D547" s="0" t="n">
        <v>6116.81638276036</v>
      </c>
      <c r="E547" s="0" t="n">
        <f aca="false">$J547+K547</f>
        <v>1758.76797679714</v>
      </c>
      <c r="F547" s="0" t="n">
        <f aca="false">$J547+L547</f>
        <v>3071.14851591725</v>
      </c>
      <c r="G547" s="0" t="n">
        <f aca="false">$J547+M547</f>
        <v>3131.2595685789</v>
      </c>
      <c r="H547" s="0" t="n">
        <f aca="false">$J547+N547</f>
        <v>3430.50407926554</v>
      </c>
      <c r="I547" s="0" t="n">
        <f aca="false">$J547+O547</f>
        <v>1760.20764566536</v>
      </c>
      <c r="J547" s="0" t="n">
        <v>1758.76785086596</v>
      </c>
      <c r="K547" s="0" t="n">
        <v>0.000125931182179385</v>
      </c>
      <c r="L547" s="0" t="n">
        <v>1312.38066505129</v>
      </c>
      <c r="M547" s="0" t="n">
        <v>1372.49171771294</v>
      </c>
      <c r="N547" s="0" t="n">
        <v>1671.73622839958</v>
      </c>
      <c r="O547" s="0" t="n">
        <v>1.43979479940637</v>
      </c>
      <c r="P547" s="0" t="n">
        <v>11.1836172396406</v>
      </c>
    </row>
    <row r="548" customFormat="false" ht="12.8" hidden="false" customHeight="false" outlineLevel="0" collapsed="false">
      <c r="A548" s="0" t="n">
        <v>37.108416086175</v>
      </c>
      <c r="B548" s="0" t="n">
        <f aca="false">10000+P548</f>
        <v>10005.349732687</v>
      </c>
      <c r="C548" s="0" t="n">
        <v>6116</v>
      </c>
      <c r="D548" s="0" t="n">
        <v>6110.65026731299</v>
      </c>
      <c r="E548" s="0" t="n">
        <f aca="false">$J548+K548</f>
        <v>1758.7661154696</v>
      </c>
      <c r="F548" s="0" t="n">
        <f aca="false">$J548+L548</f>
        <v>3044.20922823013</v>
      </c>
      <c r="G548" s="0" t="n">
        <f aca="false">$J548+M548</f>
        <v>3149.1180452743</v>
      </c>
      <c r="H548" s="0" t="n">
        <f aca="false">$J548+N548</f>
        <v>3433.39648027976</v>
      </c>
      <c r="I548" s="0" t="n">
        <f aca="false">$J548+O548</f>
        <v>1760.22440054299</v>
      </c>
      <c r="J548" s="0" t="n">
        <v>1758.76600062095</v>
      </c>
      <c r="K548" s="0" t="n">
        <v>0.000114848654227329</v>
      </c>
      <c r="L548" s="0" t="n">
        <v>1285.44322760918</v>
      </c>
      <c r="M548" s="0" t="n">
        <v>1390.35204465336</v>
      </c>
      <c r="N548" s="0" t="n">
        <v>1674.63047965882</v>
      </c>
      <c r="O548" s="0" t="n">
        <v>1.45839992204015</v>
      </c>
      <c r="P548" s="0" t="n">
        <v>5.3497326870056</v>
      </c>
    </row>
    <row r="549" customFormat="false" ht="12.8" hidden="false" customHeight="false" outlineLevel="0" collapsed="false">
      <c r="A549" s="0" t="n">
        <v>37.15889385195</v>
      </c>
      <c r="B549" s="0" t="n">
        <f aca="false">10000+P549</f>
        <v>9924.19462415579</v>
      </c>
      <c r="C549" s="0" t="n">
        <v>6029</v>
      </c>
      <c r="D549" s="0" t="n">
        <v>6104.80537584422</v>
      </c>
      <c r="E549" s="0" t="n">
        <f aca="false">$J549+K549</f>
        <v>1758.76425509097</v>
      </c>
      <c r="F549" s="0" t="n">
        <f aca="false">$J549+L549</f>
        <v>3017.6530534905</v>
      </c>
      <c r="G549" s="0" t="n">
        <f aca="false">$J549+M549</f>
        <v>3166.93244049511</v>
      </c>
      <c r="H549" s="0" t="n">
        <f aca="false">$J549+N549</f>
        <v>3436.27085384695</v>
      </c>
      <c r="I549" s="0" t="n">
        <f aca="false">$J549+O549</f>
        <v>1760.24137442315</v>
      </c>
      <c r="J549" s="0" t="n">
        <v>1758.76415037561</v>
      </c>
      <c r="K549" s="0" t="n">
        <v>0.000104715354429811</v>
      </c>
      <c r="L549" s="0" t="n">
        <v>1258.88890311488</v>
      </c>
      <c r="M549" s="0" t="n">
        <v>1408.16829011949</v>
      </c>
      <c r="N549" s="0" t="n">
        <v>1677.50670347133</v>
      </c>
      <c r="O549" s="0" t="n">
        <v>1.47722404753914</v>
      </c>
      <c r="P549" s="0" t="n">
        <v>-75.8053758442147</v>
      </c>
    </row>
    <row r="550" customFormat="false" ht="12.8" hidden="false" customHeight="false" outlineLevel="0" collapsed="false">
      <c r="A550" s="0" t="n">
        <v>37.209371617725</v>
      </c>
      <c r="B550" s="0" t="n">
        <f aca="false">10000+P550</f>
        <v>9931.72683042472</v>
      </c>
      <c r="C550" s="0" t="n">
        <v>6031</v>
      </c>
      <c r="D550" s="0" t="n">
        <v>6099.27316957528</v>
      </c>
      <c r="E550" s="0" t="n">
        <f aca="false">$J550+K550</f>
        <v>1758.76239558232</v>
      </c>
      <c r="F550" s="0" t="n">
        <f aca="false">$J550+L550</f>
        <v>2991.47916563923</v>
      </c>
      <c r="G550" s="0" t="n">
        <f aca="false">$J550+M550</f>
        <v>3184.69514935438</v>
      </c>
      <c r="H550" s="0" t="n">
        <f aca="false">$J550+N550</f>
        <v>3439.12708993584</v>
      </c>
      <c r="I550" s="0" t="n">
        <f aca="false">$J550+O550</f>
        <v>1760.25856958336</v>
      </c>
      <c r="J550" s="0" t="n">
        <v>1758.76230012996</v>
      </c>
      <c r="K550" s="0" t="n">
        <v>9.54523554048331E-005</v>
      </c>
      <c r="L550" s="0" t="n">
        <v>1232.71686550927</v>
      </c>
      <c r="M550" s="0" t="n">
        <v>1425.93284922442</v>
      </c>
      <c r="N550" s="0" t="n">
        <v>1680.36478980588</v>
      </c>
      <c r="O550" s="0" t="n">
        <v>1.49626945339629</v>
      </c>
      <c r="P550" s="0" t="n">
        <v>-68.2731695752827</v>
      </c>
    </row>
    <row r="551" customFormat="false" ht="12.8" hidden="false" customHeight="false" outlineLevel="0" collapsed="false">
      <c r="A551" s="0" t="n">
        <v>37.2598493835</v>
      </c>
      <c r="B551" s="0" t="n">
        <f aca="false">10000+P551</f>
        <v>10100.9550916791</v>
      </c>
      <c r="C551" s="0" t="n">
        <v>6195</v>
      </c>
      <c r="D551" s="0" t="n">
        <v>6094.04490832093</v>
      </c>
      <c r="E551" s="0" t="n">
        <f aca="false">$J551+K551</f>
        <v>1758.76053687107</v>
      </c>
      <c r="F551" s="0" t="n">
        <f aca="false">$J551+L551</f>
        <v>2965.68660268156</v>
      </c>
      <c r="G551" s="0" t="n">
        <f aca="false">$J551+M551</f>
        <v>3202.39850090859</v>
      </c>
      <c r="H551" s="0" t="n">
        <f aca="false">$J551+N551</f>
        <v>3441.96507907487</v>
      </c>
      <c r="I551" s="0" t="n">
        <f aca="false">$J551+O551</f>
        <v>1760.27598832079</v>
      </c>
      <c r="J551" s="0" t="n">
        <v>1758.76044988399</v>
      </c>
      <c r="K551" s="0" t="n">
        <v>8.69870811557799E-005</v>
      </c>
      <c r="L551" s="0" t="n">
        <v>1206.92615279757</v>
      </c>
      <c r="M551" s="0" t="n">
        <v>1443.6380510246</v>
      </c>
      <c r="N551" s="0" t="n">
        <v>1683.20462919088</v>
      </c>
      <c r="O551" s="0" t="n">
        <v>1.51553843679938</v>
      </c>
      <c r="P551" s="0" t="n">
        <v>100.955091679075</v>
      </c>
    </row>
    <row r="552" customFormat="false" ht="12.8" hidden="false" customHeight="false" outlineLevel="0" collapsed="false">
      <c r="A552" s="0" t="n">
        <v>37.310327149275</v>
      </c>
      <c r="B552" s="0" t="n">
        <f aca="false">10000+P552</f>
        <v>9923.88834093659</v>
      </c>
      <c r="C552" s="0" t="n">
        <v>6013</v>
      </c>
      <c r="D552" s="0" t="n">
        <v>6089.11165906341</v>
      </c>
      <c r="E552" s="0" t="n">
        <f aca="false">$J552+K552</f>
        <v>1758.75867889051</v>
      </c>
      <c r="F552" s="0" t="n">
        <f aca="false">$J552+L552</f>
        <v>2940.27427002649</v>
      </c>
      <c r="G552" s="0" t="n">
        <f aca="false">$J552+M552</f>
        <v>3220.03476338562</v>
      </c>
      <c r="H552" s="0" t="n">
        <f aca="false">$J552+N552</f>
        <v>3444.78471235913</v>
      </c>
      <c r="I552" s="0" t="n">
        <f aca="false">$J552+O552</f>
        <v>1760.29363295245</v>
      </c>
      <c r="J552" s="0" t="n">
        <v>1758.7585996377</v>
      </c>
      <c r="K552" s="0" t="n">
        <v>7.92528143283272E-005</v>
      </c>
      <c r="L552" s="0" t="n">
        <v>1181.51567038879</v>
      </c>
      <c r="M552" s="0" t="n">
        <v>1461.27616374792</v>
      </c>
      <c r="N552" s="0" t="n">
        <v>1686.02611272143</v>
      </c>
      <c r="O552" s="0" t="n">
        <v>1.53503331475093</v>
      </c>
      <c r="P552" s="0" t="n">
        <v>-76.1116590634074</v>
      </c>
    </row>
    <row r="553" customFormat="false" ht="12.8" hidden="false" customHeight="false" outlineLevel="0" collapsed="false">
      <c r="A553" s="0" t="n">
        <v>37.36080491505</v>
      </c>
      <c r="B553" s="0" t="n">
        <f aca="false">10000+P553</f>
        <v>10191.535695329</v>
      </c>
      <c r="C553" s="0" t="n">
        <v>6276</v>
      </c>
      <c r="D553" s="0" t="n">
        <v>6084.46430467097</v>
      </c>
      <c r="E553" s="0" t="n">
        <f aca="false">$J553+K553</f>
        <v>1758.75682157933</v>
      </c>
      <c r="F553" s="0" t="n">
        <f aca="false">$J553+L553</f>
        <v>2915.2409438451</v>
      </c>
      <c r="G553" s="0" t="n">
        <f aca="false">$J553+M553</f>
        <v>3237.59614953833</v>
      </c>
      <c r="H553" s="0" t="n">
        <f aca="false">$J553+N553</f>
        <v>3447.5858814573</v>
      </c>
      <c r="I553" s="0" t="n">
        <f aca="false">$J553+O553</f>
        <v>1760.31150581528</v>
      </c>
      <c r="J553" s="0" t="n">
        <v>1758.75674939109</v>
      </c>
      <c r="K553" s="0" t="n">
        <v>7.21882401397809E-005</v>
      </c>
      <c r="L553" s="0" t="n">
        <v>1156.48419445401</v>
      </c>
      <c r="M553" s="0" t="n">
        <v>1478.83940014723</v>
      </c>
      <c r="N553" s="0" t="n">
        <v>1688.82913206621</v>
      </c>
      <c r="O553" s="0" t="n">
        <v>1.55475642418814</v>
      </c>
      <c r="P553" s="0" t="n">
        <v>191.535695329033</v>
      </c>
    </row>
    <row r="554" customFormat="false" ht="12.8" hidden="false" customHeight="false" outlineLevel="0" collapsed="false">
      <c r="A554" s="0" t="n">
        <v>37.411282680825</v>
      </c>
      <c r="B554" s="0" t="n">
        <f aca="false">10000+P554</f>
        <v>9934.90644724731</v>
      </c>
      <c r="C554" s="0" t="n">
        <v>6015</v>
      </c>
      <c r="D554" s="0" t="n">
        <v>6080.09355275269</v>
      </c>
      <c r="E554" s="0" t="n">
        <f aca="false">$J554+K554</f>
        <v>1758.75496488119</v>
      </c>
      <c r="F554" s="0" t="n">
        <f aca="false">$J554+L554</f>
        <v>2890.58527444455</v>
      </c>
      <c r="G554" s="0" t="n">
        <f aca="false">$J554+M554</f>
        <v>3255.07482211878</v>
      </c>
      <c r="H554" s="0" t="n">
        <f aca="false">$J554+N554</f>
        <v>3450.36847861858</v>
      </c>
      <c r="I554" s="0" t="n">
        <f aca="false">$J554+O554</f>
        <v>1760.32960926627</v>
      </c>
      <c r="J554" s="0" t="n">
        <v>1758.75489914417</v>
      </c>
      <c r="K554" s="0" t="n">
        <v>6.57370243796364E-005</v>
      </c>
      <c r="L554" s="0" t="n">
        <v>1131.83037530038</v>
      </c>
      <c r="M554" s="0" t="n">
        <v>1496.31992297461</v>
      </c>
      <c r="N554" s="0" t="n">
        <v>1691.61357947441</v>
      </c>
      <c r="O554" s="0" t="n">
        <v>1.57471012210298</v>
      </c>
      <c r="P554" s="0" t="n">
        <v>-65.0935527526945</v>
      </c>
    </row>
    <row r="555" customFormat="false" ht="12.8" hidden="false" customHeight="false" outlineLevel="0" collapsed="false">
      <c r="A555" s="0" t="n">
        <v>37.4617604466</v>
      </c>
      <c r="B555" s="0" t="n">
        <f aca="false">10000+P555</f>
        <v>9969.01005535814</v>
      </c>
      <c r="C555" s="0" t="n">
        <v>6045</v>
      </c>
      <c r="D555" s="0" t="n">
        <v>6075.98994464186</v>
      </c>
      <c r="E555" s="0" t="n">
        <f aca="false">$J555+K555</f>
        <v>1758.75310874435</v>
      </c>
      <c r="F555" s="0" t="n">
        <f aca="false">$J555+L555</f>
        <v>2866.30578965482</v>
      </c>
      <c r="G555" s="0" t="n">
        <f aca="false">$J555+M555</f>
        <v>3272.46289946822</v>
      </c>
      <c r="H555" s="0" t="n">
        <f aca="false">$J555+N555</f>
        <v>3453.13239667959</v>
      </c>
      <c r="I555" s="0" t="n">
        <f aca="false">$J555+O555</f>
        <v>1760.34794568259</v>
      </c>
      <c r="J555" s="0" t="n">
        <v>1758.75304889693</v>
      </c>
      <c r="K555" s="0" t="n">
        <v>5.98474230543943E-005</v>
      </c>
      <c r="L555" s="0" t="n">
        <v>1107.55274075789</v>
      </c>
      <c r="M555" s="0" t="n">
        <v>1513.70985057129</v>
      </c>
      <c r="N555" s="0" t="n">
        <v>1694.37934778266</v>
      </c>
      <c r="O555" s="0" t="n">
        <v>1.59489678566226</v>
      </c>
      <c r="P555" s="0" t="n">
        <v>-30.9899446418567</v>
      </c>
    </row>
    <row r="556" customFormat="false" ht="12.8" hidden="false" customHeight="false" outlineLevel="0" collapsed="false">
      <c r="A556" s="0" t="n">
        <v>37.512238212375</v>
      </c>
      <c r="B556" s="0" t="n">
        <f aca="false">10000+P556</f>
        <v>9928.8561355006</v>
      </c>
      <c r="C556" s="0" t="n">
        <v>6001</v>
      </c>
      <c r="D556" s="0" t="n">
        <v>6072.1438644994</v>
      </c>
      <c r="E556" s="0" t="n">
        <f aca="false">$J556+K556</f>
        <v>1758.7512531213</v>
      </c>
      <c r="F556" s="0" t="n">
        <f aca="false">$J556+L556</f>
        <v>2842.40089822517</v>
      </c>
      <c r="G556" s="0" t="n">
        <f aca="false">$J556+M556</f>
        <v>3289.75246121753</v>
      </c>
      <c r="H556" s="0" t="n">
        <f aca="false">$J556+N556</f>
        <v>3455.8775290712</v>
      </c>
      <c r="I556" s="0" t="n">
        <f aca="false">$J556+O556</f>
        <v>1760.36651746171</v>
      </c>
      <c r="J556" s="0" t="n">
        <v>1758.75119864938</v>
      </c>
      <c r="K556" s="0" t="n">
        <v>5.44719214130156E-005</v>
      </c>
      <c r="L556" s="0" t="n">
        <v>1083.64969957579</v>
      </c>
      <c r="M556" s="0" t="n">
        <v>1531.00126256816</v>
      </c>
      <c r="N556" s="0" t="n">
        <v>1697.12633042182</v>
      </c>
      <c r="O556" s="0" t="n">
        <v>1.6153188123279</v>
      </c>
      <c r="P556" s="0" t="n">
        <v>-71.1438644993978</v>
      </c>
    </row>
    <row r="557" customFormat="false" ht="12.8" hidden="false" customHeight="false" outlineLevel="0" collapsed="false">
      <c r="A557" s="0" t="n">
        <v>37.56271597815</v>
      </c>
      <c r="B557" s="0" t="n">
        <f aca="false">10000+P557</f>
        <v>10033.4544514707</v>
      </c>
      <c r="C557" s="0" t="n">
        <v>6102</v>
      </c>
      <c r="D557" s="0" t="n">
        <v>6068.54554852929</v>
      </c>
      <c r="E557" s="0" t="n">
        <f aca="false">$J557+K557</f>
        <v>1758.74939796841</v>
      </c>
      <c r="F557" s="0" t="n">
        <f aca="false">$J557+L557</f>
        <v>2818.86889322739</v>
      </c>
      <c r="G557" s="0" t="n">
        <f aca="false">$J557+M557</f>
        <v>3306.93555409267</v>
      </c>
      <c r="H557" s="0" t="n">
        <f aca="false">$J557+N557</f>
        <v>3458.60376982539</v>
      </c>
      <c r="I557" s="0" t="n">
        <f aca="false">$J557+O557</f>
        <v>1760.38532702149</v>
      </c>
      <c r="J557" s="0" t="n">
        <v>1758.74934840151</v>
      </c>
      <c r="K557" s="0" t="n">
        <v>4.95669002425486E-005</v>
      </c>
      <c r="L557" s="0" t="n">
        <v>1060.11954482587</v>
      </c>
      <c r="M557" s="0" t="n">
        <v>1548.18620569116</v>
      </c>
      <c r="N557" s="0" t="n">
        <v>1699.85442142387</v>
      </c>
      <c r="O557" s="0" t="n">
        <v>1.63597861997718</v>
      </c>
      <c r="P557" s="0" t="n">
        <v>33.4544514707086</v>
      </c>
    </row>
    <row r="558" customFormat="false" ht="12.8" hidden="false" customHeight="false" outlineLevel="0" collapsed="false">
      <c r="A558" s="0" t="n">
        <v>37.613193743925</v>
      </c>
      <c r="B558" s="0" t="n">
        <f aca="false">10000+P558</f>
        <v>10141.8149057028</v>
      </c>
      <c r="C558" s="0" t="n">
        <v>6207</v>
      </c>
      <c r="D558" s="0" t="n">
        <v>6065.18509429718</v>
      </c>
      <c r="E558" s="0" t="n">
        <f aca="false">$J558+K558</f>
        <v>1758.74754324566</v>
      </c>
      <c r="F558" s="0" t="n">
        <f aca="false">$J558+L558</f>
        <v>2795.70795546298</v>
      </c>
      <c r="G558" s="0" t="n">
        <f aca="false">$J558+M558</f>
        <v>3324.00419781949</v>
      </c>
      <c r="H558" s="0" t="n">
        <f aca="false">$J558+N558</f>
        <v>3461.31101358202</v>
      </c>
      <c r="I558" s="0" t="n">
        <f aca="false">$J558+O558</f>
        <v>1760.40437680036</v>
      </c>
      <c r="J558" s="0" t="n">
        <v>1758.74749815334</v>
      </c>
      <c r="K558" s="0" t="n">
        <v>4.50923274668755E-005</v>
      </c>
      <c r="L558" s="0" t="n">
        <v>1036.96045730964</v>
      </c>
      <c r="M558" s="0" t="n">
        <v>1565.25669966616</v>
      </c>
      <c r="N558" s="0" t="n">
        <v>1702.56351542869</v>
      </c>
      <c r="O558" s="0" t="n">
        <v>1.65687864702303</v>
      </c>
      <c r="P558" s="0" t="n">
        <v>141.814905702824</v>
      </c>
    </row>
    <row r="559" customFormat="false" ht="12.8" hidden="false" customHeight="false" outlineLevel="0" collapsed="false">
      <c r="A559" s="0" t="n">
        <v>37.6636715097</v>
      </c>
      <c r="B559" s="0" t="n">
        <f aca="false">10000+P559</f>
        <v>10150.9475298564</v>
      </c>
      <c r="C559" s="0" t="n">
        <v>6213</v>
      </c>
      <c r="D559" s="0" t="n">
        <v>6062.05247014363</v>
      </c>
      <c r="E559" s="0" t="n">
        <f aca="false">$J559+K559</f>
        <v>1758.74568891632</v>
      </c>
      <c r="F559" s="0" t="n">
        <f aca="false">$J559+L559</f>
        <v>2772.91615687153</v>
      </c>
      <c r="G559" s="0" t="n">
        <f aca="false">$J559+M559</f>
        <v>3340.95039112213</v>
      </c>
      <c r="H559" s="0" t="n">
        <f aca="false">$J559+N559</f>
        <v>3463.99915559566</v>
      </c>
      <c r="I559" s="0" t="n">
        <f aca="false">$J559+O559</f>
        <v>1760.42366925738</v>
      </c>
      <c r="J559" s="0" t="n">
        <v>1758.74564790485</v>
      </c>
      <c r="K559" s="0" t="n">
        <v>4.10114732158892E-005</v>
      </c>
      <c r="L559" s="0" t="n">
        <v>1014.17050896668</v>
      </c>
      <c r="M559" s="0" t="n">
        <v>1582.20474321728</v>
      </c>
      <c r="N559" s="0" t="n">
        <v>1705.25350769081</v>
      </c>
      <c r="O559" s="0" t="n">
        <v>1.67802135253443</v>
      </c>
      <c r="P559" s="0" t="n">
        <v>150.947529856374</v>
      </c>
    </row>
    <row r="560" customFormat="false" ht="12.8" hidden="false" customHeight="false" outlineLevel="0" collapsed="false">
      <c r="A560" s="0" t="n">
        <v>37.714149275475</v>
      </c>
      <c r="B560" s="0" t="n">
        <f aca="false">10000+P560</f>
        <v>9978.86247531677</v>
      </c>
      <c r="C560" s="0" t="n">
        <v>6038</v>
      </c>
      <c r="D560" s="0" t="n">
        <v>6059.13752468323</v>
      </c>
      <c r="E560" s="0" t="n">
        <f aca="false">$J560+K560</f>
        <v>1758.7438349467</v>
      </c>
      <c r="F560" s="0" t="n">
        <f aca="false">$J560+L560</f>
        <v>2750.49146393734</v>
      </c>
      <c r="G560" s="0" t="n">
        <f aca="false">$J560+M560</f>
        <v>3357.76611780877</v>
      </c>
      <c r="H560" s="0" t="n">
        <f aca="false">$J560+N560</f>
        <v>3466.66809174223</v>
      </c>
      <c r="I560" s="0" t="n">
        <f aca="false">$J560+O560</f>
        <v>1760.44320687241</v>
      </c>
      <c r="J560" s="0" t="n">
        <v>1758.74379765605</v>
      </c>
      <c r="K560" s="0" t="n">
        <v>3.72906466581479E-005</v>
      </c>
      <c r="L560" s="0" t="n">
        <v>991.747666281284</v>
      </c>
      <c r="M560" s="0" t="n">
        <v>1599.02232015271</v>
      </c>
      <c r="N560" s="0" t="n">
        <v>1707.92429408618</v>
      </c>
      <c r="O560" s="0" t="n">
        <v>1.69940921635676</v>
      </c>
      <c r="P560" s="0" t="n">
        <v>-21.1375246832304</v>
      </c>
    </row>
    <row r="561" customFormat="false" ht="12.8" hidden="false" customHeight="false" outlineLevel="0" collapsed="false">
      <c r="A561" s="0" t="n">
        <v>37.76462704125</v>
      </c>
      <c r="B561" s="0" t="n">
        <f aca="false">10000+P561</f>
        <v>10001.5700036194</v>
      </c>
      <c r="C561" s="0" t="n">
        <v>6058</v>
      </c>
      <c r="D561" s="0" t="n">
        <v>6056.42999638056</v>
      </c>
      <c r="E561" s="0" t="n">
        <f aca="false">$J561+K561</f>
        <v>1758.7419813059</v>
      </c>
      <c r="F561" s="0" t="n">
        <f aca="false">$J561+L561</f>
        <v>2728.43174109182</v>
      </c>
      <c r="G561" s="0" t="n">
        <f aca="false">$J561+M561</f>
        <v>3374.44335293864</v>
      </c>
      <c r="H561" s="0" t="n">
        <f aca="false">$J561+N561</f>
        <v>3469.3177185258</v>
      </c>
      <c r="I561" s="0" t="n">
        <f aca="false">$J561+O561</f>
        <v>1760.46299214618</v>
      </c>
      <c r="J561" s="0" t="n">
        <v>1758.74194740695</v>
      </c>
      <c r="K561" s="0" t="n">
        <v>3.38989530077484E-005</v>
      </c>
      <c r="L561" s="0" t="n">
        <v>969.689793684877</v>
      </c>
      <c r="M561" s="0" t="n">
        <v>1615.7014055317</v>
      </c>
      <c r="N561" s="0" t="n">
        <v>1710.57577111885</v>
      </c>
      <c r="O561" s="0" t="n">
        <v>1.72104473923225</v>
      </c>
      <c r="P561" s="0" t="n">
        <v>1.57000361944301</v>
      </c>
    </row>
    <row r="562" customFormat="false" ht="12.8" hidden="false" customHeight="false" outlineLevel="0" collapsed="false">
      <c r="A562" s="0" t="n">
        <v>37.815104807025</v>
      </c>
      <c r="B562" s="0" t="n">
        <f aca="false">10000+P562</f>
        <v>9982.08047680605</v>
      </c>
      <c r="C562" s="0" t="n">
        <v>6036</v>
      </c>
      <c r="D562" s="0" t="n">
        <v>6053.91952319395</v>
      </c>
      <c r="E562" s="0" t="n">
        <f aca="false">$J562+K562</f>
        <v>1758.7401279656</v>
      </c>
      <c r="F562" s="0" t="n">
        <f aca="false">$J562+L562</f>
        <v>2706.73475410894</v>
      </c>
      <c r="G562" s="0" t="n">
        <f aca="false">$J562+M562</f>
        <v>3390.97406906388</v>
      </c>
      <c r="H562" s="0" t="n">
        <f aca="false">$J562+N562</f>
        <v>3471.94793308521</v>
      </c>
      <c r="I562" s="0" t="n">
        <f aca="false">$J562+O562</f>
        <v>1760.48302760045</v>
      </c>
      <c r="J562" s="0" t="n">
        <v>1758.74009715753</v>
      </c>
      <c r="K562" s="0" t="n">
        <v>3.08080692262316E-005</v>
      </c>
      <c r="L562" s="0" t="n">
        <v>947.994656951403</v>
      </c>
      <c r="M562" s="0" t="n">
        <v>1632.23397190634</v>
      </c>
      <c r="N562" s="0" t="n">
        <v>1713.20783592768</v>
      </c>
      <c r="O562" s="0" t="n">
        <v>1.7429304429204</v>
      </c>
      <c r="P562" s="0" t="n">
        <v>-17.9195231939484</v>
      </c>
    </row>
    <row r="563" customFormat="false" ht="12.8" hidden="false" customHeight="false" outlineLevel="0" collapsed="false">
      <c r="A563" s="0" t="n">
        <v>37.8655825728</v>
      </c>
      <c r="B563" s="0" t="n">
        <f aca="false">10000+P563</f>
        <v>10020.404347722</v>
      </c>
      <c r="C563" s="0" t="n">
        <v>6072</v>
      </c>
      <c r="D563" s="0" t="n">
        <v>6051.59565227799</v>
      </c>
      <c r="E563" s="0" t="n">
        <f aca="false">$J563+K563</f>
        <v>1758.73827489985</v>
      </c>
      <c r="F563" s="0" t="n">
        <f aca="false">$J563+L563</f>
        <v>2685.39817349106</v>
      </c>
      <c r="G563" s="0" t="n">
        <f aca="false">$J563+M563</f>
        <v>3407.35024253945</v>
      </c>
      <c r="H563" s="0" t="n">
        <f aca="false">$J563+N563</f>
        <v>3474.55863320074</v>
      </c>
      <c r="I563" s="0" t="n">
        <f aca="false">$J563+O563</f>
        <v>1760.50331577813</v>
      </c>
      <c r="J563" s="0" t="n">
        <v>1758.73824690781</v>
      </c>
      <c r="K563" s="0" t="n">
        <v>2.79920370432649E-005</v>
      </c>
      <c r="L563" s="0" t="n">
        <v>926.659926583246</v>
      </c>
      <c r="M563" s="0" t="n">
        <v>1648.61199563164</v>
      </c>
      <c r="N563" s="0" t="n">
        <v>1715.82038629293</v>
      </c>
      <c r="O563" s="0" t="n">
        <v>1.76506887031838</v>
      </c>
      <c r="P563" s="0" t="n">
        <v>20.4043477220148</v>
      </c>
    </row>
    <row r="564" customFormat="false" ht="12.8" hidden="false" customHeight="false" outlineLevel="0" collapsed="false">
      <c r="A564" s="0" t="n">
        <v>37.916060338575</v>
      </c>
      <c r="B564" s="0" t="n">
        <f aca="false">10000+P564</f>
        <v>10043.5521502647</v>
      </c>
      <c r="C564" s="0" t="n">
        <v>6093</v>
      </c>
      <c r="D564" s="0" t="n">
        <v>6049.44784973534</v>
      </c>
      <c r="E564" s="0" t="n">
        <f aca="false">$J564+K564</f>
        <v>1758.73642208486</v>
      </c>
      <c r="F564" s="0" t="n">
        <f aca="false">$J564+L564</f>
        <v>2664.41957784292</v>
      </c>
      <c r="G564" s="0" t="n">
        <f aca="false">$J564+M564</f>
        <v>3423.56385989465</v>
      </c>
      <c r="H564" s="0" t="n">
        <f aca="false">$J564+N564</f>
        <v>3477.1497173007</v>
      </c>
      <c r="I564" s="0" t="n">
        <f aca="false">$J564+O564</f>
        <v>1760.52385924337</v>
      </c>
      <c r="J564" s="0" t="n">
        <v>1758.73639665779</v>
      </c>
      <c r="K564" s="0" t="n">
        <v>2.54270720160496E-005</v>
      </c>
      <c r="L564" s="0" t="n">
        <v>905.683181185129</v>
      </c>
      <c r="M564" s="0" t="n">
        <v>1664.82746323686</v>
      </c>
      <c r="N564" s="0" t="n">
        <v>1718.41332064291</v>
      </c>
      <c r="O564" s="0" t="n">
        <v>1.78746258558148</v>
      </c>
      <c r="P564" s="0" t="n">
        <v>43.5521502646598</v>
      </c>
    </row>
    <row r="565" customFormat="false" ht="12.8" hidden="false" customHeight="false" outlineLevel="0" collapsed="false">
      <c r="A565" s="0" t="n">
        <v>37.96653810435</v>
      </c>
      <c r="B565" s="0" t="n">
        <f aca="false">10000+P565</f>
        <v>9985.53448959127</v>
      </c>
      <c r="C565" s="0" t="n">
        <v>6033</v>
      </c>
      <c r="D565" s="0" t="n">
        <v>6047.46551040873</v>
      </c>
      <c r="E565" s="0" t="n">
        <f aca="false">$J565+K565</f>
        <v>1758.73456949885</v>
      </c>
      <c r="F565" s="0" t="n">
        <f aca="false">$J565+L565</f>
        <v>2643.79645723104</v>
      </c>
      <c r="G565" s="0" t="n">
        <f aca="false">$J565+M565</f>
        <v>3439.606924259</v>
      </c>
      <c r="H565" s="0" t="n">
        <f aca="false">$J565+N565</f>
        <v>3479.72108446798</v>
      </c>
      <c r="I565" s="0" t="n">
        <f aca="false">$J565+O565</f>
        <v>1760.5446605817</v>
      </c>
      <c r="J565" s="0" t="n">
        <v>1758.73454640746</v>
      </c>
      <c r="K565" s="0" t="n">
        <v>2.30913874372974E-005</v>
      </c>
      <c r="L565" s="0" t="n">
        <v>885.06191082358</v>
      </c>
      <c r="M565" s="0" t="n">
        <v>1680.87237785154</v>
      </c>
      <c r="N565" s="0" t="n">
        <v>1720.98653806052</v>
      </c>
      <c r="O565" s="0" t="n">
        <v>1.8101141742435</v>
      </c>
      <c r="P565" s="0" t="n">
        <v>-14.4655104087296</v>
      </c>
    </row>
    <row r="566" customFormat="false" ht="12.8" hidden="false" customHeight="false" outlineLevel="0" collapsed="false">
      <c r="A566" s="0" t="n">
        <v>38.017015870125</v>
      </c>
      <c r="B566" s="0" t="n">
        <f aca="false">10000+P566</f>
        <v>10025.3620322965</v>
      </c>
      <c r="C566" s="0" t="n">
        <v>6071</v>
      </c>
      <c r="D566" s="0" t="n">
        <v>6045.63796770347</v>
      </c>
      <c r="E566" s="0" t="n">
        <f aca="false">$J566+K566</f>
        <v>1758.73271712186</v>
      </c>
      <c r="F566" s="0" t="n">
        <f aca="false">$J566+L566</f>
        <v>2623.52621652642</v>
      </c>
      <c r="G566" s="0" t="n">
        <f aca="false">$J566+M566</f>
        <v>3455.4714618357</v>
      </c>
      <c r="H566" s="0" t="n">
        <f aca="false">$J566+N566</f>
        <v>3482.27263444664</v>
      </c>
      <c r="I566" s="0" t="n">
        <f aca="false">$J566+O566</f>
        <v>1760.56572240016</v>
      </c>
      <c r="J566" s="0" t="n">
        <v>1758.73269615683</v>
      </c>
      <c r="K566" s="0" t="n">
        <v>2.09650319855712E-005</v>
      </c>
      <c r="L566" s="0" t="n">
        <v>864.793520369589</v>
      </c>
      <c r="M566" s="0" t="n">
        <v>1696.73876567888</v>
      </c>
      <c r="N566" s="0" t="n">
        <v>1723.53993828981</v>
      </c>
      <c r="O566" s="0" t="n">
        <v>1.83302624333708</v>
      </c>
      <c r="P566" s="0" t="n">
        <v>25.362032296528</v>
      </c>
    </row>
    <row r="567" customFormat="false" ht="12.8" hidden="false" customHeight="false" outlineLevel="0" collapsed="false">
      <c r="A567" s="0" t="n">
        <v>38.0674936359</v>
      </c>
      <c r="B567" s="0" t="n">
        <f aca="false">10000+P567</f>
        <v>9927.04549656878</v>
      </c>
      <c r="C567" s="0" t="n">
        <v>5971</v>
      </c>
      <c r="D567" s="0" t="n">
        <v>6043.95450343122</v>
      </c>
      <c r="E567" s="0" t="n">
        <f aca="false">$J567+K567</f>
        <v>1758.73086493563</v>
      </c>
      <c r="F567" s="0" t="n">
        <f aca="false">$J567+L567</f>
        <v>2603.60617872807</v>
      </c>
      <c r="G567" s="0" t="n">
        <f aca="false">$J567+M567</f>
        <v>3471.1495284153</v>
      </c>
      <c r="H567" s="0" t="n">
        <f aca="false">$J567+N567</f>
        <v>3484.80426764837</v>
      </c>
      <c r="I567" s="0" t="n">
        <f aca="false">$J567+O567</f>
        <v>1760.58704732741</v>
      </c>
      <c r="J567" s="0" t="n">
        <v>1758.73084590589</v>
      </c>
      <c r="K567" s="0" t="n">
        <v>1.90297400901744E-005</v>
      </c>
      <c r="L567" s="0" t="n">
        <v>844.875332822181</v>
      </c>
      <c r="M567" s="0" t="n">
        <v>1712.41868250941</v>
      </c>
      <c r="N567" s="0" t="n">
        <v>1726.07342174248</v>
      </c>
      <c r="O567" s="0" t="n">
        <v>1.85620142151409</v>
      </c>
      <c r="P567" s="0" t="n">
        <v>-72.9545034312177</v>
      </c>
    </row>
    <row r="568" customFormat="false" ht="12.8" hidden="false" customHeight="false" outlineLevel="0" collapsed="false">
      <c r="A568" s="0" t="n">
        <v>38.117971401675</v>
      </c>
      <c r="B568" s="0" t="n">
        <f aca="false">10000+P568</f>
        <v>10013.5956423347</v>
      </c>
      <c r="C568" s="0" t="n">
        <v>6056</v>
      </c>
      <c r="D568" s="0" t="n">
        <v>6042.40435766527</v>
      </c>
      <c r="E568" s="0" t="n">
        <f aca="false">$J568+K568</f>
        <v>1758.72901292345</v>
      </c>
      <c r="F568" s="0" t="n">
        <f aca="false">$J568+L568</f>
        <v>2584.03358826532</v>
      </c>
      <c r="G568" s="0" t="n">
        <f aca="false">$J568+M568</f>
        <v>3486.63321592232</v>
      </c>
      <c r="H568" s="0" t="n">
        <f aca="false">$J568+N568</f>
        <v>3487.31588515899</v>
      </c>
      <c r="I568" s="0" t="n">
        <f aca="false">$J568+O568</f>
        <v>1760.60863801382</v>
      </c>
      <c r="J568" s="0" t="n">
        <v>1758.72899565466</v>
      </c>
      <c r="K568" s="0" t="n">
        <v>1.72687940559241E-005</v>
      </c>
      <c r="L568" s="0" t="n">
        <v>825.304592610658</v>
      </c>
      <c r="M568" s="0" t="n">
        <v>1727.90422026767</v>
      </c>
      <c r="N568" s="0" t="n">
        <v>1728.58688950433</v>
      </c>
      <c r="O568" s="0" t="n">
        <v>1.87964235916584</v>
      </c>
      <c r="P568" s="0" t="n">
        <v>13.595642334727</v>
      </c>
    </row>
    <row r="569" customFormat="false" ht="12.8" hidden="false" customHeight="false" outlineLevel="0" collapsed="false">
      <c r="A569" s="0" t="n">
        <v>38.16844916745</v>
      </c>
      <c r="B569" s="0" t="n">
        <f aca="false">10000+P569</f>
        <v>10045.0232614021</v>
      </c>
      <c r="C569" s="0" t="n">
        <v>6086</v>
      </c>
      <c r="D569" s="0" t="n">
        <v>6040.97673859795</v>
      </c>
      <c r="E569" s="0" t="n">
        <f aca="false">$J569+K569</f>
        <v>1758.72716107002</v>
      </c>
      <c r="F569" s="0" t="n">
        <f aca="false">$J569+L569</f>
        <v>2564.8056142765</v>
      </c>
      <c r="G569" s="0" t="n">
        <f aca="false">$J569+M569</f>
        <v>3501.91465898742</v>
      </c>
      <c r="H569" s="0" t="n">
        <f aca="false">$J569+N569</f>
        <v>3489.80738874483</v>
      </c>
      <c r="I569" s="0" t="n">
        <f aca="false">$J569+O569</f>
        <v>1760.63049713167</v>
      </c>
      <c r="J569" s="0" t="n">
        <v>1758.72714540312</v>
      </c>
      <c r="K569" s="0" t="n">
        <v>1.56668970613956E-005</v>
      </c>
      <c r="L569" s="0" t="n">
        <v>806.078468873382</v>
      </c>
      <c r="M569" s="0" t="n">
        <v>1743.1875135843</v>
      </c>
      <c r="N569" s="0" t="n">
        <v>1731.0802433417</v>
      </c>
      <c r="O569" s="0" t="n">
        <v>1.90335172854331</v>
      </c>
      <c r="P569" s="0" t="n">
        <v>45.0232614020542</v>
      </c>
    </row>
    <row r="570" customFormat="false" ht="12.8" hidden="false" customHeight="false" outlineLevel="0" collapsed="false">
      <c r="A570" s="0" t="n">
        <v>38.218926933225</v>
      </c>
      <c r="B570" s="0" t="n">
        <f aca="false">10000+P570</f>
        <v>9991.33916760973</v>
      </c>
      <c r="C570" s="0" t="n">
        <v>6031</v>
      </c>
      <c r="D570" s="0" t="n">
        <v>6039.66083239027</v>
      </c>
      <c r="E570" s="0" t="n">
        <f aca="false">$J570+K570</f>
        <v>1758.72530936134</v>
      </c>
      <c r="F570" s="0" t="n">
        <f aca="false">$J570+L570</f>
        <v>2545.91935386228</v>
      </c>
      <c r="G570" s="0" t="n">
        <f aca="false">$J570+M570</f>
        <v>3516.98604153748</v>
      </c>
      <c r="H570" s="0" t="n">
        <f aca="false">$J570+N570</f>
        <v>3492.27868085915</v>
      </c>
      <c r="I570" s="0" t="n">
        <f aca="false">$J570+O570</f>
        <v>1760.65262737517</v>
      </c>
      <c r="J570" s="0" t="n">
        <v>1758.72529515129</v>
      </c>
      <c r="K570" s="0" t="n">
        <v>1.42100562078751E-005</v>
      </c>
      <c r="L570" s="0" t="n">
        <v>787.194058710995</v>
      </c>
      <c r="M570" s="0" t="n">
        <v>1758.26074638619</v>
      </c>
      <c r="N570" s="0" t="n">
        <v>1733.55338570786</v>
      </c>
      <c r="O570" s="0" t="n">
        <v>1.92733222387728</v>
      </c>
      <c r="P570" s="0" t="n">
        <v>-8.66083239026921</v>
      </c>
    </row>
    <row r="571" customFormat="false" ht="12.8" hidden="false" customHeight="false" outlineLevel="0" collapsed="false">
      <c r="A571" s="0" t="n">
        <v>38.269404699</v>
      </c>
      <c r="B571" s="0" t="n">
        <f aca="false">10000+P571</f>
        <v>10010.5541869955</v>
      </c>
      <c r="C571" s="0" t="n">
        <v>6049</v>
      </c>
      <c r="D571" s="0" t="n">
        <v>6038.44581300449</v>
      </c>
      <c r="E571" s="0" t="n">
        <f aca="false">$J571+K571</f>
        <v>1758.72345778463</v>
      </c>
      <c r="F571" s="0" t="n">
        <f aca="false">$J571+L571</f>
        <v>2527.37183531124</v>
      </c>
      <c r="G571" s="0" t="n">
        <f aca="false">$J571+M571</f>
        <v>3531.83960339607</v>
      </c>
      <c r="H571" s="0" t="n">
        <f aca="false">$J571+N571</f>
        <v>3494.72966464852</v>
      </c>
      <c r="I571" s="0" t="n">
        <f aca="false">$J571+O571</f>
        <v>1760.67503146065</v>
      </c>
      <c r="J571" s="0" t="n">
        <v>1758.72344489916</v>
      </c>
      <c r="K571" s="0" t="n">
        <v>1.28854748555906E-005</v>
      </c>
      <c r="L571" s="0" t="n">
        <v>768.648390412084</v>
      </c>
      <c r="M571" s="0" t="n">
        <v>1773.11615849692</v>
      </c>
      <c r="N571" s="0" t="n">
        <v>1736.00621974936</v>
      </c>
      <c r="O571" s="0" t="n">
        <v>1.95158656149841</v>
      </c>
      <c r="P571" s="0" t="n">
        <v>10.5541869955068</v>
      </c>
    </row>
    <row r="572" customFormat="false" ht="12.8" hidden="false" customHeight="false" outlineLevel="0" collapsed="false">
      <c r="A572" s="0" t="n">
        <v>38.319882464775</v>
      </c>
      <c r="B572" s="0" t="n">
        <f aca="false">10000+P572</f>
        <v>9855.67914799036</v>
      </c>
      <c r="C572" s="0" t="n">
        <v>5893</v>
      </c>
      <c r="D572" s="0" t="n">
        <v>6037.32085200964</v>
      </c>
      <c r="E572" s="0" t="n">
        <f aca="false">$J572+K572</f>
        <v>1758.72160632818</v>
      </c>
      <c r="F572" s="0" t="n">
        <f aca="false">$J572+L572</f>
        <v>2509.16002129607</v>
      </c>
      <c r="G572" s="0" t="n">
        <f aca="false">$J572+M572</f>
        <v>3546.46764688654</v>
      </c>
      <c r="H572" s="0" t="n">
        <f aca="false">$J572+N572</f>
        <v>3497.16024395908</v>
      </c>
      <c r="I572" s="0" t="n">
        <f aca="false">$J572+O572</f>
        <v>1760.69771212668</v>
      </c>
      <c r="J572" s="0" t="n">
        <v>1758.72159464673</v>
      </c>
      <c r="K572" s="0" t="n">
        <v>1.16814535390893E-005</v>
      </c>
      <c r="L572" s="0" t="n">
        <v>750.438426649342</v>
      </c>
      <c r="M572" s="0" t="n">
        <v>1787.74605223981</v>
      </c>
      <c r="N572" s="0" t="n">
        <v>1738.43864931235</v>
      </c>
      <c r="O572" s="0" t="n">
        <v>1.97611747995713</v>
      </c>
      <c r="P572" s="0" t="n">
        <v>-144.320852009643</v>
      </c>
    </row>
    <row r="573" customFormat="false" ht="12.8" hidden="false" customHeight="false" outlineLevel="0" collapsed="false">
      <c r="A573" s="0" t="n">
        <v>38.37036023055</v>
      </c>
      <c r="B573" s="0" t="n">
        <f aca="false">10000+P573</f>
        <v>9927.72487164947</v>
      </c>
      <c r="C573" s="0" t="n">
        <v>5964</v>
      </c>
      <c r="D573" s="0" t="n">
        <v>6036.27512835053</v>
      </c>
      <c r="E573" s="0" t="n">
        <f aca="false">$J573+K573</f>
        <v>1758.7197549813</v>
      </c>
      <c r="F573" s="0" t="n">
        <f aca="false">$J573+L573</f>
        <v>2491.28081203837</v>
      </c>
      <c r="G573" s="0" t="n">
        <f aca="false">$J573+M573</f>
        <v>3560.86254342988</v>
      </c>
      <c r="H573" s="0" t="n">
        <f aca="false">$J573+N573</f>
        <v>3499.57032334285</v>
      </c>
      <c r="I573" s="0" t="n">
        <f aca="false">$J573+O573</f>
        <v>1760.72067213414</v>
      </c>
      <c r="J573" s="0" t="n">
        <v>1758.719744394</v>
      </c>
      <c r="K573" s="0" t="n">
        <v>1.05872988051391E-005</v>
      </c>
      <c r="L573" s="0" t="n">
        <v>732.561067644366</v>
      </c>
      <c r="M573" s="0" t="n">
        <v>1802.14279903588</v>
      </c>
      <c r="N573" s="0" t="n">
        <v>1740.85057894885</v>
      </c>
      <c r="O573" s="0" t="n">
        <v>2.00092774014348</v>
      </c>
      <c r="P573" s="0" t="n">
        <v>-72.2751283505331</v>
      </c>
    </row>
    <row r="574" customFormat="false" ht="12.8" hidden="false" customHeight="false" outlineLevel="0" collapsed="false">
      <c r="A574" s="0" t="n">
        <v>38.420837996325</v>
      </c>
      <c r="B574" s="0" t="n">
        <f aca="false">10000+P574</f>
        <v>9961.70216192943</v>
      </c>
      <c r="C574" s="0" t="n">
        <v>5997</v>
      </c>
      <c r="D574" s="0" t="n">
        <v>6035.29783807057</v>
      </c>
      <c r="E574" s="0" t="n">
        <f aca="false">$J574+K574</f>
        <v>1758.71790373422</v>
      </c>
      <c r="F574" s="0" t="n">
        <f aca="false">$J574+L574</f>
        <v>2473.73104844028</v>
      </c>
      <c r="G574" s="0" t="n">
        <f aca="false">$J574+M574</f>
        <v>3575.01674012964</v>
      </c>
      <c r="H574" s="0" t="n">
        <f aca="false">$J574+N574</f>
        <v>3501.95980806396</v>
      </c>
      <c r="I574" s="0" t="n">
        <f aca="false">$J574+O574</f>
        <v>1760.74391426639</v>
      </c>
      <c r="J574" s="0" t="n">
        <v>1758.71789414098</v>
      </c>
      <c r="K574" s="0" t="n">
        <v>9.59323936450283E-006</v>
      </c>
      <c r="L574" s="0" t="n">
        <v>715.013154299298</v>
      </c>
      <c r="M574" s="0" t="n">
        <v>1816.29884598866</v>
      </c>
      <c r="N574" s="0" t="n">
        <v>1743.24191392298</v>
      </c>
      <c r="O574" s="0" t="n">
        <v>2.02602012540689</v>
      </c>
      <c r="P574" s="0" t="n">
        <v>-38.297838070569</v>
      </c>
    </row>
    <row r="575" customFormat="false" ht="12.8" hidden="false" customHeight="false" outlineLevel="0" collapsed="false">
      <c r="A575" s="0" t="n">
        <v>38.4713157621</v>
      </c>
      <c r="B575" s="0" t="n">
        <f aca="false">10000+P575</f>
        <v>10020.6217960213</v>
      </c>
      <c r="C575" s="0" t="n">
        <v>6055</v>
      </c>
      <c r="D575" s="0" t="n">
        <v>6034.37820397873</v>
      </c>
      <c r="E575" s="0" t="n">
        <f aca="false">$J575+K575</f>
        <v>1758.71605257802</v>
      </c>
      <c r="F575" s="0" t="n">
        <f aca="false">$J575+L575</f>
        <v>2456.50751518127</v>
      </c>
      <c r="G575" s="0" t="n">
        <f aca="false">$J575+M575</f>
        <v>3588.92276633593</v>
      </c>
      <c r="H575" s="0" t="n">
        <f aca="false">$J575+N575</f>
        <v>3504.32860410485</v>
      </c>
      <c r="I575" s="0" t="n">
        <f aca="false">$J575+O575</f>
        <v>1760.76744132934</v>
      </c>
      <c r="J575" s="0" t="n">
        <v>1758.71604388767</v>
      </c>
      <c r="K575" s="0" t="n">
        <v>8.6903489935807E-006</v>
      </c>
      <c r="L575" s="0" t="n">
        <v>697.791471293598</v>
      </c>
      <c r="M575" s="0" t="n">
        <v>1830.20672244826</v>
      </c>
      <c r="N575" s="0" t="n">
        <v>1745.61256021718</v>
      </c>
      <c r="O575" s="0" t="n">
        <v>2.05139744167568</v>
      </c>
      <c r="P575" s="0" t="n">
        <v>20.6217960212671</v>
      </c>
    </row>
    <row r="576" customFormat="false" ht="12.8" hidden="false" customHeight="false" outlineLevel="0" collapsed="false">
      <c r="A576" s="0" t="n">
        <v>38.521793527875</v>
      </c>
      <c r="B576" s="0" t="n">
        <f aca="false">10000+P576</f>
        <v>9826.49451474881</v>
      </c>
      <c r="C576" s="0" t="n">
        <v>5860</v>
      </c>
      <c r="D576" s="0" t="n">
        <v>6033.50548525119</v>
      </c>
      <c r="E576" s="0" t="n">
        <f aca="false">$J576+K576</f>
        <v>1758.71420150454</v>
      </c>
      <c r="F576" s="0" t="n">
        <f aca="false">$J576+L576</f>
        <v>2439.60694377834</v>
      </c>
      <c r="G576" s="0" t="n">
        <f aca="false">$J576+M576</f>
        <v>3602.5732401805</v>
      </c>
      <c r="H576" s="0" t="n">
        <f aca="false">$J576+N576</f>
        <v>3506.67661817241</v>
      </c>
      <c r="I576" s="0" t="n">
        <f aca="false">$J576+O576</f>
        <v>1760.79125615164</v>
      </c>
      <c r="J576" s="0" t="n">
        <v>1758.71419363406</v>
      </c>
      <c r="K576" s="0" t="n">
        <v>7.87047566347518E-006</v>
      </c>
      <c r="L576" s="0" t="n">
        <v>680.892750144284</v>
      </c>
      <c r="M576" s="0" t="n">
        <v>1843.85904654644</v>
      </c>
      <c r="N576" s="0" t="n">
        <v>1747.96242453835</v>
      </c>
      <c r="O576" s="0" t="n">
        <v>2.07706251757653</v>
      </c>
      <c r="P576" s="0" t="n">
        <v>-173.505485251186</v>
      </c>
    </row>
    <row r="577" customFormat="false" ht="12.8" hidden="false" customHeight="false" outlineLevel="0" collapsed="false">
      <c r="A577" s="0" t="n">
        <v>38.57227129365</v>
      </c>
      <c r="B577" s="0" t="n">
        <f aca="false">10000+P577</f>
        <v>9972.33101304207</v>
      </c>
      <c r="C577" s="0" t="n">
        <v>6005</v>
      </c>
      <c r="D577" s="0" t="n">
        <v>6032.66898695793</v>
      </c>
      <c r="E577" s="0" t="n">
        <f aca="false">$J577+K577</f>
        <v>1758.71235050634</v>
      </c>
      <c r="F577" s="0" t="n">
        <f aca="false">$J577+L577</f>
        <v>2423.02601560826</v>
      </c>
      <c r="G577" s="0" t="n">
        <f aca="false">$J577+M577</f>
        <v>3615.96087507516</v>
      </c>
      <c r="H577" s="0" t="n">
        <f aca="false">$J577+N577</f>
        <v>3509.0037577041</v>
      </c>
      <c r="I577" s="0" t="n">
        <f aca="false">$J577+O577</f>
        <v>1760.81536158472</v>
      </c>
      <c r="J577" s="0" t="n">
        <v>1758.71234338016</v>
      </c>
      <c r="K577" s="0" t="n">
        <v>7.12617641267497E-006</v>
      </c>
      <c r="L577" s="0" t="n">
        <v>664.313672228101</v>
      </c>
      <c r="M577" s="0" t="n">
        <v>1857.248531695</v>
      </c>
      <c r="N577" s="0" t="n">
        <v>1750.29141432394</v>
      </c>
      <c r="O577" s="0" t="n">
        <v>2.10301820455376</v>
      </c>
      <c r="P577" s="0" t="n">
        <v>-27.6689869579313</v>
      </c>
    </row>
    <row r="578" customFormat="false" ht="12.8" hidden="false" customHeight="false" outlineLevel="0" collapsed="false">
      <c r="A578" s="0" t="n">
        <v>38.622749059425</v>
      </c>
      <c r="B578" s="0" t="n">
        <f aca="false">10000+P578</f>
        <v>9995.14193049487</v>
      </c>
      <c r="C578" s="0" t="n">
        <v>6027</v>
      </c>
      <c r="D578" s="0" t="n">
        <v>6031.85806950513</v>
      </c>
      <c r="E578" s="0" t="n">
        <f aca="false">$J578+K578</f>
        <v>1758.71049957663</v>
      </c>
      <c r="F578" s="0" t="n">
        <f aca="false">$J578+L578</f>
        <v>2406.76136489006</v>
      </c>
      <c r="G578" s="0" t="n">
        <f aca="false">$J578+M578</f>
        <v>3629.07848616533</v>
      </c>
      <c r="H578" s="0" t="n">
        <f aca="false">$J578+N578</f>
        <v>3511.30993087404</v>
      </c>
      <c r="I578" s="0" t="n">
        <f aca="false">$J578+O578</f>
        <v>1760.83976050296</v>
      </c>
      <c r="J578" s="0" t="n">
        <v>1758.71049312597</v>
      </c>
      <c r="K578" s="0" t="n">
        <v>6.45065751550136E-006</v>
      </c>
      <c r="L578" s="0" t="n">
        <v>648.050871764087</v>
      </c>
      <c r="M578" s="0" t="n">
        <v>1870.36799303935</v>
      </c>
      <c r="N578" s="0" t="n">
        <v>1752.59943774807</v>
      </c>
      <c r="O578" s="0" t="n">
        <v>2.12926737698844</v>
      </c>
      <c r="P578" s="0" t="n">
        <v>-4.85806950512688</v>
      </c>
    </row>
    <row r="579" customFormat="false" ht="12.8" hidden="false" customHeight="false" outlineLevel="0" collapsed="false">
      <c r="A579" s="0" t="n">
        <v>38.6732268252</v>
      </c>
      <c r="B579" s="0" t="n">
        <f aca="false">10000+P579</f>
        <v>9989.93784201641</v>
      </c>
      <c r="C579" s="0" t="n">
        <v>6021</v>
      </c>
      <c r="D579" s="0" t="n">
        <v>6031.06215798359</v>
      </c>
      <c r="E579" s="0" t="n">
        <f aca="false">$J579+K579</f>
        <v>1758.70864870921</v>
      </c>
      <c r="F579" s="0" t="n">
        <f aca="false">$J579+L579</f>
        <v>2390.80958162662</v>
      </c>
      <c r="G579" s="0" t="n">
        <f aca="false">$J579+M579</f>
        <v>3641.91899673091</v>
      </c>
      <c r="H579" s="0" t="n">
        <f aca="false">$J579+N579</f>
        <v>3513.59504659901</v>
      </c>
      <c r="I579" s="0" t="n">
        <f aca="false">$J579+O579</f>
        <v>1760.86445580381</v>
      </c>
      <c r="J579" s="0" t="n">
        <v>1758.70864287149</v>
      </c>
      <c r="K579" s="0" t="n">
        <v>5.83771953186373E-006</v>
      </c>
      <c r="L579" s="0" t="n">
        <v>632.100938755128</v>
      </c>
      <c r="M579" s="0" t="n">
        <v>1883.21035385942</v>
      </c>
      <c r="N579" s="0" t="n">
        <v>1754.88640372751</v>
      </c>
      <c r="O579" s="0" t="n">
        <v>2.15581293231727</v>
      </c>
      <c r="P579" s="0" t="n">
        <v>-10.0621579835897</v>
      </c>
    </row>
    <row r="580" customFormat="false" ht="12.8" hidden="false" customHeight="false" outlineLevel="0" collapsed="false">
      <c r="A580" s="0" t="n">
        <v>38.723704590975</v>
      </c>
      <c r="B580" s="0" t="n">
        <f aca="false">10000+P580</f>
        <v>10032.7292485857</v>
      </c>
      <c r="C580" s="0" t="n">
        <v>6063</v>
      </c>
      <c r="D580" s="0" t="n">
        <v>6030.27075141426</v>
      </c>
      <c r="E580" s="0" t="n">
        <f aca="false">$J580+K580</f>
        <v>1758.70679789843</v>
      </c>
      <c r="F580" s="0" t="n">
        <f aca="false">$J580+L580</f>
        <v>2375.16721450388</v>
      </c>
      <c r="G580" s="0" t="n">
        <f aca="false">$J580+M580</f>
        <v>3654.47544452652</v>
      </c>
      <c r="H580" s="0" t="n">
        <f aca="false">$J580+N580</f>
        <v>3515.85901454445</v>
      </c>
      <c r="I580" s="0" t="n">
        <f aca="false">$J580+O580</f>
        <v>1760.88945040788</v>
      </c>
      <c r="J580" s="0" t="n">
        <v>1758.70679261673</v>
      </c>
      <c r="K580" s="0" t="n">
        <v>5.28170685491564E-006</v>
      </c>
      <c r="L580" s="0" t="n">
        <v>616.460421887152</v>
      </c>
      <c r="M580" s="0" t="n">
        <v>1895.7686519098</v>
      </c>
      <c r="N580" s="0" t="n">
        <v>1757.15222192772</v>
      </c>
      <c r="O580" s="0" t="n">
        <v>2.18265779115135</v>
      </c>
      <c r="P580" s="0" t="n">
        <v>32.7292485857452</v>
      </c>
    </row>
    <row r="581" customFormat="false" ht="12.8" hidden="false" customHeight="false" outlineLevel="0" collapsed="false">
      <c r="A581" s="0" t="n">
        <v>38.77418235675</v>
      </c>
      <c r="B581" s="0" t="n">
        <f aca="false">10000+P581</f>
        <v>10086.5265681187</v>
      </c>
      <c r="C581" s="0" t="n">
        <v>6116</v>
      </c>
      <c r="D581" s="0" t="n">
        <v>6029.47343188135</v>
      </c>
      <c r="E581" s="0" t="n">
        <f aca="false">$J581+K581</f>
        <v>1758.70494713913</v>
      </c>
      <c r="F581" s="0" t="n">
        <f aca="false">$J581+L581</f>
        <v>2359.83077374634</v>
      </c>
      <c r="G581" s="0" t="n">
        <f aca="false">$J581+M581</f>
        <v>3666.74098805308</v>
      </c>
      <c r="H581" s="0" t="n">
        <f aca="false">$J581+N581</f>
        <v>3518.10174513041</v>
      </c>
      <c r="I581" s="0" t="n">
        <f aca="false">$J581+O581</f>
        <v>1760.91474725907</v>
      </c>
      <c r="J581" s="0" t="n">
        <v>1758.70494236167</v>
      </c>
      <c r="K581" s="0" t="n">
        <v>4.77746140203482E-006</v>
      </c>
      <c r="L581" s="0" t="n">
        <v>601.125831384669</v>
      </c>
      <c r="M581" s="0" t="n">
        <v>1908.03604569141</v>
      </c>
      <c r="N581" s="0" t="n">
        <v>1759.39680276874</v>
      </c>
      <c r="O581" s="0" t="n">
        <v>2.20980489739467</v>
      </c>
      <c r="P581" s="0" t="n">
        <v>86.5265681186538</v>
      </c>
    </row>
    <row r="582" customFormat="false" ht="12.8" hidden="false" customHeight="false" outlineLevel="0" collapsed="false">
      <c r="A582" s="0" t="n">
        <v>38.824660122525</v>
      </c>
      <c r="B582" s="0" t="n">
        <f aca="false">10000+P582</f>
        <v>9942.34012645582</v>
      </c>
      <c r="C582" s="0" t="n">
        <v>5971</v>
      </c>
      <c r="D582" s="0" t="n">
        <v>6028.65987354418</v>
      </c>
      <c r="E582" s="0" t="n">
        <f aca="false">$J582+K582</f>
        <v>1758.70309642661</v>
      </c>
      <c r="F582" s="0" t="n">
        <f aca="false">$J582+L582</f>
        <v>2344.7967339278</v>
      </c>
      <c r="G582" s="0" t="n">
        <f aca="false">$J582+M582</f>
        <v>3678.70891275295</v>
      </c>
      <c r="H582" s="0" t="n">
        <f aca="false">$J582+N582</f>
        <v>3520.32314953744</v>
      </c>
      <c r="I582" s="0" t="n">
        <f aca="false">$J582+O582</f>
        <v>1760.94034932469</v>
      </c>
      <c r="J582" s="0" t="n">
        <v>1758.70309210633</v>
      </c>
      <c r="K582" s="0" t="n">
        <v>4.32028012132562E-006</v>
      </c>
      <c r="L582" s="0" t="n">
        <v>586.093641821473</v>
      </c>
      <c r="M582" s="0" t="n">
        <v>1920.00582064662</v>
      </c>
      <c r="N582" s="0" t="n">
        <v>1761.62005743111</v>
      </c>
      <c r="O582" s="0" t="n">
        <v>2.23725721836239</v>
      </c>
      <c r="P582" s="0" t="n">
        <v>-57.6598735441758</v>
      </c>
    </row>
    <row r="583" customFormat="false" ht="12.8" hidden="false" customHeight="false" outlineLevel="0" collapsed="false">
      <c r="A583" s="0" t="n">
        <v>38.8751378883</v>
      </c>
      <c r="B583" s="0" t="n">
        <f aca="false">10000+P583</f>
        <v>9967.18014848138</v>
      </c>
      <c r="C583" s="0" t="n">
        <v>5995</v>
      </c>
      <c r="D583" s="0" t="n">
        <v>6027.81985151862</v>
      </c>
      <c r="E583" s="0" t="n">
        <f aca="false">$J583+K583</f>
        <v>1758.70124575658</v>
      </c>
      <c r="F583" s="0" t="n">
        <f aca="false">$J583+L583</f>
        <v>2330.06153673603</v>
      </c>
      <c r="G583" s="0" t="n">
        <f aca="false">$J583+M583</f>
        <v>3690.37263712078</v>
      </c>
      <c r="H583" s="0" t="n">
        <f aca="false">$J583+N583</f>
        <v>3522.52313971244</v>
      </c>
      <c r="I583" s="0" t="n">
        <f aca="false">$J583+O583</f>
        <v>1760.9662595956</v>
      </c>
      <c r="J583" s="0" t="n">
        <v>1758.7012418507</v>
      </c>
      <c r="K583" s="0" t="n">
        <v>3.90587601069246E-006</v>
      </c>
      <c r="L583" s="0" t="n">
        <v>571.360294885331</v>
      </c>
      <c r="M583" s="0" t="n">
        <v>1931.67139527008</v>
      </c>
      <c r="N583" s="0" t="n">
        <v>1763.82189786174</v>
      </c>
      <c r="O583" s="0" t="n">
        <v>2.26501774489894</v>
      </c>
      <c r="P583" s="0" t="n">
        <v>-32.8198515186232</v>
      </c>
    </row>
    <row r="584" customFormat="false" ht="12.8" hidden="false" customHeight="false" outlineLevel="0" collapsed="false">
      <c r="A584" s="0" t="n">
        <v>38.925615654075</v>
      </c>
      <c r="B584" s="0" t="n">
        <f aca="false">10000+P584</f>
        <v>9986.05674938057</v>
      </c>
      <c r="C584" s="0" t="n">
        <v>6013</v>
      </c>
      <c r="D584" s="0" t="n">
        <v>6026.94325061943</v>
      </c>
      <c r="E584" s="0" t="n">
        <f aca="false">$J584+K584</f>
        <v>1758.69939512513</v>
      </c>
      <c r="F584" s="0" t="n">
        <f aca="false">$J584+L584</f>
        <v>2315.62159369042</v>
      </c>
      <c r="G584" s="0" t="n">
        <f aca="false">$J584+M584</f>
        <v>3701.72571872228</v>
      </c>
      <c r="H584" s="0" t="n">
        <f aca="false">$J584+N584</f>
        <v>3524.70162837447</v>
      </c>
      <c r="I584" s="0" t="n">
        <f aca="false">$J584+O584</f>
        <v>1760.99248108628</v>
      </c>
      <c r="J584" s="0" t="n">
        <v>1758.69939159479</v>
      </c>
      <c r="K584" s="0" t="n">
        <v>3.53034236959294E-006</v>
      </c>
      <c r="L584" s="0" t="n">
        <v>556.922202095635</v>
      </c>
      <c r="M584" s="0" t="n">
        <v>1943.02632712749</v>
      </c>
      <c r="N584" s="0" t="n">
        <v>1766.00223677968</v>
      </c>
      <c r="O584" s="0" t="n">
        <v>2.29308949149582</v>
      </c>
      <c r="P584" s="0" t="n">
        <v>-13.943250619428</v>
      </c>
    </row>
    <row r="585" customFormat="false" ht="12.8" hidden="false" customHeight="false" outlineLevel="0" collapsed="false">
      <c r="A585" s="0" t="n">
        <v>38.97609341985</v>
      </c>
      <c r="B585" s="0" t="n">
        <f aca="false">10000+P585</f>
        <v>9743.97992604535</v>
      </c>
      <c r="C585" s="0" t="n">
        <v>5770</v>
      </c>
      <c r="D585" s="0" t="n">
        <v>6026.02007395465</v>
      </c>
      <c r="E585" s="0" t="n">
        <f aca="false">$J585+K585</f>
        <v>1758.69754452871</v>
      </c>
      <c r="F585" s="0" t="n">
        <f aca="false">$J585+L585</f>
        <v>2301.4732888116</v>
      </c>
      <c r="G585" s="0" t="n">
        <f aca="false">$J585+M585</f>
        <v>3712.76186011319</v>
      </c>
      <c r="H585" s="0" t="n">
        <f aca="false">$J585+N585</f>
        <v>3526.85852902052</v>
      </c>
      <c r="I585" s="0" t="n">
        <f aca="false">$J585+O585</f>
        <v>1761.019016835</v>
      </c>
      <c r="J585" s="0" t="n">
        <v>1758.69754133859</v>
      </c>
      <c r="K585" s="0" t="n">
        <v>3.19012002496648E-006</v>
      </c>
      <c r="L585" s="0" t="n">
        <v>542.775747473003</v>
      </c>
      <c r="M585" s="0" t="n">
        <v>1954.0643187746</v>
      </c>
      <c r="N585" s="0" t="n">
        <v>1768.16098768192</v>
      </c>
      <c r="O585" s="0" t="n">
        <v>2.32147549640909</v>
      </c>
      <c r="P585" s="0" t="n">
        <v>-256.020073954647</v>
      </c>
    </row>
    <row r="586" customFormat="false" ht="12.8" hidden="false" customHeight="false" outlineLevel="0" collapsed="false">
      <c r="A586" s="0" t="n">
        <v>39.026571185625</v>
      </c>
      <c r="B586" s="0" t="n">
        <f aca="false">10000+P586</f>
        <v>9987.95954863627</v>
      </c>
      <c r="C586" s="0" t="n">
        <v>6013</v>
      </c>
      <c r="D586" s="0" t="n">
        <v>6025.04045136373</v>
      </c>
      <c r="E586" s="0" t="n">
        <f aca="false">$J586+K586</f>
        <v>1758.69569396408</v>
      </c>
      <c r="F586" s="0" t="n">
        <f aca="false">$J586+L586</f>
        <v>2287.61298124201</v>
      </c>
      <c r="G586" s="0" t="n">
        <f aca="false">$J586+M586</f>
        <v>3723.47491465098</v>
      </c>
      <c r="H586" s="0" t="n">
        <f aca="false">$J586+N586</f>
        <v>3528.99375593122</v>
      </c>
      <c r="I586" s="0" t="n">
        <f aca="false">$J586+O586</f>
        <v>1761.04586990389</v>
      </c>
      <c r="J586" s="0" t="n">
        <v>1758.69569108211</v>
      </c>
      <c r="K586" s="0" t="n">
        <v>2.88196729266664E-006</v>
      </c>
      <c r="L586" s="0" t="n">
        <v>528.917290159898</v>
      </c>
      <c r="M586" s="0" t="n">
        <v>1964.77922356887</v>
      </c>
      <c r="N586" s="0" t="n">
        <v>1770.29806484911</v>
      </c>
      <c r="O586" s="0" t="n">
        <v>2.35017882177672</v>
      </c>
      <c r="P586" s="0" t="n">
        <v>-12.0404513637322</v>
      </c>
    </row>
    <row r="587" customFormat="false" ht="12.8" hidden="false" customHeight="false" outlineLevel="0" collapsed="false">
      <c r="A587" s="0" t="n">
        <v>39.0770489514</v>
      </c>
      <c r="B587" s="0" t="n">
        <f aca="false">10000+P587</f>
        <v>9967.00535230912</v>
      </c>
      <c r="C587" s="0" t="n">
        <v>5991</v>
      </c>
      <c r="D587" s="0" t="n">
        <v>6023.99464769088</v>
      </c>
      <c r="E587" s="0" t="n">
        <f aca="false">$J587+K587</f>
        <v>1758.69384342828</v>
      </c>
      <c r="F587" s="0" t="n">
        <f aca="false">$J587+L587</f>
        <v>2274.03700781678</v>
      </c>
      <c r="G587" s="0" t="n">
        <f aca="false">$J587+M587</f>
        <v>3733.85889219161</v>
      </c>
      <c r="H587" s="0" t="n">
        <f aca="false">$J587+N587</f>
        <v>3531.10722417653</v>
      </c>
      <c r="I587" s="0" t="n">
        <f aca="false">$J587+O587</f>
        <v>1761.07304337909</v>
      </c>
      <c r="J587" s="0" t="n">
        <v>1758.69384082535</v>
      </c>
      <c r="K587" s="0" t="n">
        <v>2.60293245410764E-006</v>
      </c>
      <c r="L587" s="0" t="n">
        <v>515.343166991424</v>
      </c>
      <c r="M587" s="0" t="n">
        <v>1975.16505136626</v>
      </c>
      <c r="N587" s="0" t="n">
        <v>1772.41338335117</v>
      </c>
      <c r="O587" s="0" t="n">
        <v>2.37920255373552</v>
      </c>
      <c r="P587" s="0" t="n">
        <v>-32.994647690879</v>
      </c>
    </row>
    <row r="588" customFormat="false" ht="12.8" hidden="false" customHeight="false" outlineLevel="0" collapsed="false">
      <c r="A588" s="0" t="n">
        <v>39.127526717175</v>
      </c>
      <c r="B588" s="0" t="n">
        <f aca="false">10000+P588</f>
        <v>10033.1269291145</v>
      </c>
      <c r="C588" s="0" t="n">
        <v>6056</v>
      </c>
      <c r="D588" s="0" t="n">
        <v>6022.87307088548</v>
      </c>
      <c r="E588" s="0" t="n">
        <f aca="false">$J588+K588</f>
        <v>1758.69199291864</v>
      </c>
      <c r="F588" s="0" t="n">
        <f aca="false">$J588+L588</f>
        <v>2260.74168558381</v>
      </c>
      <c r="G588" s="0" t="n">
        <f aca="false">$J588+M588</f>
        <v>3743.90796466412</v>
      </c>
      <c r="H588" s="0" t="n">
        <f aca="false">$J588+N588</f>
        <v>3533.19884962131</v>
      </c>
      <c r="I588" s="0" t="n">
        <f aca="false">$J588+O588</f>
        <v>1761.10054037085</v>
      </c>
      <c r="J588" s="0" t="n">
        <v>1758.69199056831</v>
      </c>
      <c r="K588" s="0" t="n">
        <v>2.35032854486696E-006</v>
      </c>
      <c r="L588" s="0" t="n">
        <v>502.049695015501</v>
      </c>
      <c r="M588" s="0" t="n">
        <v>1985.21597409581</v>
      </c>
      <c r="N588" s="0" t="n">
        <v>1774.506859053</v>
      </c>
      <c r="O588" s="0" t="n">
        <v>2.40854980253785</v>
      </c>
      <c r="P588" s="0" t="n">
        <v>33.126929114519</v>
      </c>
    </row>
    <row r="589" customFormat="false" ht="12.8" hidden="false" customHeight="false" outlineLevel="0" collapsed="false">
      <c r="A589" s="0" t="n">
        <v>39.17800448295</v>
      </c>
      <c r="B589" s="0" t="n">
        <f aca="false">10000+P589</f>
        <v>9965.33372007829</v>
      </c>
      <c r="C589" s="0" t="n">
        <v>5987</v>
      </c>
      <c r="D589" s="0" t="n">
        <v>6021.66627992171</v>
      </c>
      <c r="E589" s="0" t="n">
        <f aca="false">$J589+K589</f>
        <v>1758.6901424327</v>
      </c>
      <c r="F589" s="0" t="n">
        <f aca="false">$J589+L589</f>
        <v>2247.72331427269</v>
      </c>
      <c r="G589" s="0" t="n">
        <f aca="false">$J589+M589</f>
        <v>3753.61647151566</v>
      </c>
      <c r="H589" s="0" t="n">
        <f aca="false">$J589+N589</f>
        <v>3535.26854893096</v>
      </c>
      <c r="I589" s="0" t="n">
        <f aca="false">$J589+O589</f>
        <v>1761.12836401366</v>
      </c>
      <c r="J589" s="0" t="n">
        <v>1758.69014031099</v>
      </c>
      <c r="K589" s="0" t="n">
        <v>2.12171026776295E-006</v>
      </c>
      <c r="L589" s="0" t="n">
        <v>489.033173961703</v>
      </c>
      <c r="M589" s="0" t="n">
        <v>1994.92633120467</v>
      </c>
      <c r="N589" s="0" t="n">
        <v>1776.57840861997</v>
      </c>
      <c r="O589" s="0" t="n">
        <v>2.43822370266796</v>
      </c>
      <c r="P589" s="0" t="n">
        <v>-34.6662799217102</v>
      </c>
    </row>
    <row r="590" customFormat="false" ht="12.8" hidden="false" customHeight="false" outlineLevel="0" collapsed="false">
      <c r="A590" s="0" t="n">
        <v>39.228482248725</v>
      </c>
      <c r="B590" s="0" t="n">
        <f aca="false">10000+P590</f>
        <v>10004.6350074705</v>
      </c>
      <c r="C590" s="0" t="n">
        <v>6025</v>
      </c>
      <c r="D590" s="0" t="n">
        <v>6020.36499252946</v>
      </c>
      <c r="E590" s="0" t="n">
        <f aca="false">$J590+K590</f>
        <v>1758.68829196824</v>
      </c>
      <c r="F590" s="0" t="n">
        <f aca="false">$J590+L590</f>
        <v>2234.97817871149</v>
      </c>
      <c r="G590" s="0" t="n">
        <f aca="false">$J590+M590</f>
        <v>3762.97892502005</v>
      </c>
      <c r="H590" s="0" t="n">
        <f aca="false">$J590+N590</f>
        <v>3537.31623957689</v>
      </c>
      <c r="I590" s="0" t="n">
        <f aca="false">$J590+O590</f>
        <v>1761.15651746635</v>
      </c>
      <c r="J590" s="0" t="n">
        <v>1758.68829005339</v>
      </c>
      <c r="K590" s="0" t="n">
        <v>1.91485285753356E-006</v>
      </c>
      <c r="L590" s="0" t="n">
        <v>476.289888658103</v>
      </c>
      <c r="M590" s="0" t="n">
        <v>2004.29063496666</v>
      </c>
      <c r="N590" s="0" t="n">
        <v>1778.6279495235</v>
      </c>
      <c r="O590" s="0" t="n">
        <v>2.46822741295804</v>
      </c>
      <c r="P590" s="0" t="n">
        <v>4.63500747053877</v>
      </c>
    </row>
    <row r="591" customFormat="false" ht="12.8" hidden="false" customHeight="false" outlineLevel="0" collapsed="false">
      <c r="A591" s="0" t="n">
        <v>39.2789600145</v>
      </c>
      <c r="B591" s="0" t="n">
        <f aca="false">10000+P591</f>
        <v>10013.0399072709</v>
      </c>
      <c r="C591" s="0" t="n">
        <v>6032</v>
      </c>
      <c r="D591" s="0" t="n">
        <v>6018.9600927291</v>
      </c>
      <c r="E591" s="0" t="n">
        <f aca="false">$J591+K591</f>
        <v>1758.68644152324</v>
      </c>
      <c r="F591" s="0" t="n">
        <f aca="false">$J591+L591</f>
        <v>2222.50255119104</v>
      </c>
      <c r="G591" s="0" t="n">
        <f aca="false">$J591+M591</f>
        <v>3771.9900154426</v>
      </c>
      <c r="H591" s="0" t="n">
        <f aca="false">$J591+N591</f>
        <v>3539.34183984204</v>
      </c>
      <c r="I591" s="0" t="n">
        <f aca="false">$J591+O591</f>
        <v>1761.18500391221</v>
      </c>
      <c r="J591" s="0" t="n">
        <v>1758.68643979551</v>
      </c>
      <c r="K591" s="0" t="n">
        <v>1.72773273776347E-006</v>
      </c>
      <c r="L591" s="0" t="n">
        <v>463.816111395534</v>
      </c>
      <c r="M591" s="0" t="n">
        <v>2013.30357564709</v>
      </c>
      <c r="N591" s="0" t="n">
        <v>1780.65540004653</v>
      </c>
      <c r="O591" s="0" t="n">
        <v>2.49856411670392</v>
      </c>
      <c r="P591" s="0" t="n">
        <v>13.0399072709015</v>
      </c>
    </row>
    <row r="592" customFormat="false" ht="12.8" hidden="false" customHeight="false" outlineLevel="0" collapsed="false">
      <c r="A592" s="0" t="n">
        <v>39.329437780275</v>
      </c>
      <c r="B592" s="0" t="n">
        <f aca="false">10000+P592</f>
        <v>9949.55736183732</v>
      </c>
      <c r="C592" s="0" t="n">
        <v>5967</v>
      </c>
      <c r="D592" s="0" t="n">
        <v>6017.44263816268</v>
      </c>
      <c r="E592" s="0" t="n">
        <f aca="false">$J592+K592</f>
        <v>1758.68459109587</v>
      </c>
      <c r="F592" s="0" t="n">
        <f aca="false">$J592+L592</f>
        <v>2210.2926937761</v>
      </c>
      <c r="G592" s="0" t="n">
        <f aca="false">$J592+M592</f>
        <v>3780.64461605471</v>
      </c>
      <c r="H592" s="0" t="n">
        <f aca="false">$J592+N592</f>
        <v>3541.34526882629</v>
      </c>
      <c r="I592" s="0" t="n">
        <f aca="false">$J592+O592</f>
        <v>1761.21382655914</v>
      </c>
      <c r="J592" s="0" t="n">
        <v>1758.68458953736</v>
      </c>
      <c r="K592" s="0" t="n">
        <v>1.5585098232171E-006</v>
      </c>
      <c r="L592" s="0" t="n">
        <v>451.608104238746</v>
      </c>
      <c r="M592" s="0" t="n">
        <v>2021.96002651736</v>
      </c>
      <c r="N592" s="0" t="n">
        <v>1782.66067928893</v>
      </c>
      <c r="O592" s="0" t="n">
        <v>2.52923702178035</v>
      </c>
      <c r="P592" s="0" t="n">
        <v>-50.4426381626818</v>
      </c>
    </row>
    <row r="593" customFormat="false" ht="12.8" hidden="false" customHeight="false" outlineLevel="0" collapsed="false">
      <c r="A593" s="0" t="n">
        <v>39.37991554605</v>
      </c>
      <c r="B593" s="0" t="n">
        <f aca="false">10000+P593</f>
        <v>10028.1961327854</v>
      </c>
      <c r="C593" s="0" t="n">
        <v>6044</v>
      </c>
      <c r="D593" s="0" t="n">
        <v>6015.80386721459</v>
      </c>
      <c r="E593" s="0" t="n">
        <f aca="false">$J593+K593</f>
        <v>1758.68274068444</v>
      </c>
      <c r="F593" s="0" t="n">
        <f aca="false">$J593+L593</f>
        <v>2198.34486056292</v>
      </c>
      <c r="G593" s="0" t="n">
        <f aca="false">$J593+M593</f>
        <v>3788.93778799144</v>
      </c>
      <c r="H593" s="0" t="n">
        <f aca="false">$J593+N593</f>
        <v>3543.32644645182</v>
      </c>
      <c r="I593" s="0" t="n">
        <f aca="false">$J593+O593</f>
        <v>1761.24298863968</v>
      </c>
      <c r="J593" s="0" t="n">
        <v>1758.68273927892</v>
      </c>
      <c r="K593" s="0" t="n">
        <v>1.40551133230787E-006</v>
      </c>
      <c r="L593" s="0" t="n">
        <v>439.662121283994</v>
      </c>
      <c r="M593" s="0" t="n">
        <v>2030.25504871251</v>
      </c>
      <c r="N593" s="0" t="n">
        <v>1784.64370717289</v>
      </c>
      <c r="O593" s="0" t="n">
        <v>2.56024936075599</v>
      </c>
      <c r="P593" s="0" t="n">
        <v>28.1961327854096</v>
      </c>
    </row>
    <row r="594" customFormat="false" ht="12.8" hidden="false" customHeight="false" outlineLevel="0" collapsed="false">
      <c r="A594" s="0" t="n">
        <v>39.430393311825</v>
      </c>
      <c r="B594" s="0" t="n">
        <f aca="false">10000+P594</f>
        <v>9965.9647940853</v>
      </c>
      <c r="C594" s="0" t="n">
        <v>5980</v>
      </c>
      <c r="D594" s="0" t="n">
        <v>6014.0352059147</v>
      </c>
      <c r="E594" s="0" t="n">
        <f aca="false">$J594+K594</f>
        <v>1758.68089028743</v>
      </c>
      <c r="F594" s="0" t="n">
        <f aca="false">$J594+L594</f>
        <v>2186.65529988288</v>
      </c>
      <c r="G594" s="0" t="n">
        <f aca="false">$J594+M594</f>
        <v>3796.86478494557</v>
      </c>
      <c r="H594" s="0" t="n">
        <f aca="false">$J594+N594</f>
        <v>3545.28529346847</v>
      </c>
      <c r="I594" s="0" t="n">
        <f aca="false">$J594+O594</f>
        <v>1761.27249341123</v>
      </c>
      <c r="J594" s="0" t="n">
        <v>1758.68088902022</v>
      </c>
      <c r="K594" s="0" t="n">
        <v>1.26721698513319E-006</v>
      </c>
      <c r="L594" s="0" t="n">
        <v>427.974410862658</v>
      </c>
      <c r="M594" s="0" t="n">
        <v>2038.18389592535</v>
      </c>
      <c r="N594" s="0" t="n">
        <v>1786.60440444825</v>
      </c>
      <c r="O594" s="0" t="n">
        <v>2.59160439100798</v>
      </c>
      <c r="P594" s="0" t="n">
        <v>-34.0352059147008</v>
      </c>
    </row>
    <row r="595" customFormat="false" ht="12.8" hidden="false" customHeight="false" outlineLevel="0" collapsed="false">
      <c r="A595" s="0" t="n">
        <v>39.4808710776</v>
      </c>
      <c r="B595" s="0" t="n">
        <f aca="false">10000+P595</f>
        <v>9938.87172538248</v>
      </c>
      <c r="C595" s="0" t="n">
        <v>5951</v>
      </c>
      <c r="D595" s="0" t="n">
        <v>6012.12827461752</v>
      </c>
      <c r="E595" s="0" t="n">
        <f aca="false">$J595+K595</f>
        <v>1758.67903990348</v>
      </c>
      <c r="F595" s="0" t="n">
        <f aca="false">$J595+L595</f>
        <v>2175.22025645179</v>
      </c>
      <c r="G595" s="0" t="n">
        <f aca="false">$J595+M595</f>
        <v>3804.42105769213</v>
      </c>
      <c r="H595" s="0" t="n">
        <f aca="false">$J595+N595</f>
        <v>3547.221731459</v>
      </c>
      <c r="I595" s="0" t="n">
        <f aca="false">$J595+O595</f>
        <v>1761.30234415607</v>
      </c>
      <c r="J595" s="0" t="n">
        <v>1758.67903876124</v>
      </c>
      <c r="K595" s="0" t="n">
        <v>1.14224547239605E-006</v>
      </c>
      <c r="L595" s="0" t="n">
        <v>416.541217690555</v>
      </c>
      <c r="M595" s="0" t="n">
        <v>2045.74201893089</v>
      </c>
      <c r="N595" s="0" t="n">
        <v>1788.54269269776</v>
      </c>
      <c r="O595" s="0" t="n">
        <v>2.62330539483608</v>
      </c>
      <c r="P595" s="0" t="n">
        <v>-61.1282746175229</v>
      </c>
    </row>
    <row r="596" customFormat="false" ht="12.8" hidden="false" customHeight="false" outlineLevel="0" collapsed="false">
      <c r="A596" s="0" t="n">
        <v>39.531348843375</v>
      </c>
      <c r="B596" s="0" t="n">
        <f aca="false">10000+P596</f>
        <v>9839.92510554899</v>
      </c>
      <c r="C596" s="0" t="n">
        <v>5850</v>
      </c>
      <c r="D596" s="0" t="n">
        <v>6010.07489445101</v>
      </c>
      <c r="E596" s="0" t="n">
        <f aca="false">$J596+K596</f>
        <v>1758.67718953133</v>
      </c>
      <c r="F596" s="0" t="n">
        <f aca="false">$J596+L596</f>
        <v>2164.03597346465</v>
      </c>
      <c r="G596" s="0" t="n">
        <f aca="false">$J596+M596</f>
        <v>3811.6022584371</v>
      </c>
      <c r="H596" s="0" t="n">
        <f aca="false">$J596+N596</f>
        <v>3549.13568284431</v>
      </c>
      <c r="I596" s="0" t="n">
        <f aca="false">$J596+O596</f>
        <v>1761.33254418156</v>
      </c>
      <c r="J596" s="0" t="n">
        <v>1758.67718850198</v>
      </c>
      <c r="K596" s="0" t="n">
        <v>1.02934208967212E-006</v>
      </c>
      <c r="L596" s="0" t="n">
        <v>405.358784962668</v>
      </c>
      <c r="M596" s="0" t="n">
        <v>2052.92506993511</v>
      </c>
      <c r="N596" s="0" t="n">
        <v>1790.45849434232</v>
      </c>
      <c r="O596" s="0" t="n">
        <v>2.65535567957642</v>
      </c>
      <c r="P596" s="0" t="n">
        <v>-160.074894451009</v>
      </c>
    </row>
    <row r="597" customFormat="false" ht="12.8" hidden="false" customHeight="false" outlineLevel="0" collapsed="false">
      <c r="A597" s="0" t="n">
        <v>39.58182660915</v>
      </c>
      <c r="B597" s="0" t="n">
        <f aca="false">10000+P597</f>
        <v>10154.132906471</v>
      </c>
      <c r="C597" s="0" t="n">
        <v>6162</v>
      </c>
      <c r="D597" s="0" t="n">
        <v>6007.86709352896</v>
      </c>
      <c r="E597" s="0" t="n">
        <f aca="false">$J597+K597</f>
        <v>1758.67533916983</v>
      </c>
      <c r="F597" s="0" t="n">
        <f aca="false">$J597+L597</f>
        <v>2153.09869463552</v>
      </c>
      <c r="G597" s="0" t="n">
        <f aca="false">$J597+M597</f>
        <v>3818.40424498465</v>
      </c>
      <c r="H597" s="0" t="n">
        <f aca="false">$J597+N597</f>
        <v>3551.02707088863</v>
      </c>
      <c r="I597" s="0" t="n">
        <f aca="false">$J597+O597</f>
        <v>1761.36309682017</v>
      </c>
      <c r="J597" s="0" t="n">
        <v>1758.67533824246</v>
      </c>
      <c r="K597" s="0" t="n">
        <v>9.27367439923553E-007</v>
      </c>
      <c r="L597" s="0" t="n">
        <v>394.423356393061</v>
      </c>
      <c r="M597" s="0" t="n">
        <v>2059.72890674219</v>
      </c>
      <c r="N597" s="0" t="n">
        <v>1792.35173264617</v>
      </c>
      <c r="O597" s="0" t="n">
        <v>2.68775857771482</v>
      </c>
      <c r="P597" s="0" t="n">
        <v>154.132906471037</v>
      </c>
    </row>
    <row r="598" customFormat="false" ht="12.8" hidden="false" customHeight="false" outlineLevel="0" collapsed="false">
      <c r="A598" s="0" t="n">
        <v>39.632304374925</v>
      </c>
      <c r="B598" s="0" t="n">
        <f aca="false">10000+P598</f>
        <v>9986.50288707869</v>
      </c>
      <c r="C598" s="0" t="n">
        <v>5992</v>
      </c>
      <c r="D598" s="0" t="n">
        <v>6005.49711292131</v>
      </c>
      <c r="E598" s="0" t="n">
        <f aca="false">$J598+K598</f>
        <v>1758.67348881795</v>
      </c>
      <c r="F598" s="0" t="n">
        <f aca="false">$J598+L598</f>
        <v>2142.40466618249</v>
      </c>
      <c r="G598" s="0" t="n">
        <f aca="false">$J598+M598</f>
        <v>3824.82308471724</v>
      </c>
      <c r="H598" s="0" t="n">
        <f aca="false">$J598+N598</f>
        <v>3552.89581970462</v>
      </c>
      <c r="I598" s="0" t="n">
        <f aca="false">$J598+O598</f>
        <v>1761.39400542966</v>
      </c>
      <c r="J598" s="0" t="n">
        <v>1758.67348798266</v>
      </c>
      <c r="K598" s="0" t="n">
        <v>8.35287114955195E-007</v>
      </c>
      <c r="L598" s="0" t="n">
        <v>383.731178199827</v>
      </c>
      <c r="M598" s="0" t="n">
        <v>2066.14959673458</v>
      </c>
      <c r="N598" s="0" t="n">
        <v>1794.22233172196</v>
      </c>
      <c r="O598" s="0" t="n">
        <v>2.72051744699964</v>
      </c>
      <c r="P598" s="0" t="n">
        <v>-13.4971129213136</v>
      </c>
    </row>
    <row r="599" customFormat="false" ht="12.8" hidden="false" customHeight="false" outlineLevel="0" collapsed="false">
      <c r="A599" s="0" t="n">
        <v>39.6827821407</v>
      </c>
      <c r="B599" s="0" t="n">
        <f aca="false">10000+P599</f>
        <v>10051.0425876232</v>
      </c>
      <c r="C599" s="0" t="n">
        <v>6054</v>
      </c>
      <c r="D599" s="0" t="n">
        <v>6002.95741237679</v>
      </c>
      <c r="E599" s="0" t="n">
        <f aca="false">$J599+K599</f>
        <v>1758.67163847476</v>
      </c>
      <c r="F599" s="0" t="n">
        <f aca="false">$J599+L599</f>
        <v>2131.95013875755</v>
      </c>
      <c r="G599" s="0" t="n">
        <f aca="false">$J599+M599</f>
        <v>3830.85505838325</v>
      </c>
      <c r="H599" s="0" t="n">
        <f aca="false">$J599+N599</f>
        <v>3554.74185425846</v>
      </c>
      <c r="I599" s="0" t="n">
        <f aca="false">$J599+O599</f>
        <v>1761.42527339315</v>
      </c>
      <c r="J599" s="0" t="n">
        <v>1758.67163772259</v>
      </c>
      <c r="K599" s="0" t="n">
        <v>7.52162273704453E-007</v>
      </c>
      <c r="L599" s="0" t="n">
        <v>373.278501034959</v>
      </c>
      <c r="M599" s="0" t="n">
        <v>2072.18342066066</v>
      </c>
      <c r="N599" s="0" t="n">
        <v>1796.07021653586</v>
      </c>
      <c r="O599" s="0" t="n">
        <v>2.75363567055417</v>
      </c>
      <c r="P599" s="0" t="n">
        <v>51.0425876232093</v>
      </c>
    </row>
    <row r="600" customFormat="false" ht="12.8" hidden="false" customHeight="false" outlineLevel="0" collapsed="false">
      <c r="A600" s="0" t="n">
        <v>39.733259906475</v>
      </c>
      <c r="B600" s="0" t="n">
        <f aca="false">10000+P600</f>
        <v>10076.7593242072</v>
      </c>
      <c r="C600" s="0" t="n">
        <v>6077</v>
      </c>
      <c r="D600" s="0" t="n">
        <v>6000.24067579283</v>
      </c>
      <c r="E600" s="0" t="n">
        <f aca="false">$J600+K600</f>
        <v>1758.6697881394</v>
      </c>
      <c r="F600" s="0" t="n">
        <f aca="false">$J600+L600</f>
        <v>2121.73136932133</v>
      </c>
      <c r="G600" s="0" t="n">
        <f aca="false">$J600+M600</f>
        <v>3836.49666368705</v>
      </c>
      <c r="H600" s="0" t="n">
        <f aca="false">$J600+N600</f>
        <v>3556.56510037484</v>
      </c>
      <c r="I600" s="0" t="n">
        <f aca="false">$J600+O600</f>
        <v>1761.45690411925</v>
      </c>
      <c r="J600" s="0" t="n">
        <v>1758.66978746226</v>
      </c>
      <c r="K600" s="0" t="n">
        <v>6.77141041895197E-007</v>
      </c>
      <c r="L600" s="0" t="n">
        <v>363.061581859074</v>
      </c>
      <c r="M600" s="0" t="n">
        <v>2077.82687622479</v>
      </c>
      <c r="N600" s="0" t="n">
        <v>1797.89531291258</v>
      </c>
      <c r="O600" s="0" t="n">
        <v>2.78711665698857</v>
      </c>
      <c r="P600" s="0" t="n">
        <v>76.7593242071689</v>
      </c>
    </row>
    <row r="601" customFormat="false" ht="12.8" hidden="false" customHeight="false" outlineLevel="0" collapsed="false">
      <c r="A601" s="0" t="n">
        <v>39.78373767225</v>
      </c>
      <c r="B601" s="0" t="n">
        <f aca="false">10000+P601</f>
        <v>9994.66018357212</v>
      </c>
      <c r="C601" s="0" t="n">
        <v>5992</v>
      </c>
      <c r="D601" s="0" t="n">
        <v>5997.33981642788</v>
      </c>
      <c r="E601" s="0" t="n">
        <f aca="false">$J601+K601</f>
        <v>1758.6679378111</v>
      </c>
      <c r="F601" s="0" t="n">
        <f aca="false">$J601+L601</f>
        <v>2111.74462296267</v>
      </c>
      <c r="G601" s="0" t="n">
        <f aca="false">$J601+M601</f>
        <v>3841.7446186766</v>
      </c>
      <c r="H601" s="0" t="n">
        <f aca="false">$J601+N601</f>
        <v>3558.36548474195</v>
      </c>
      <c r="I601" s="0" t="n">
        <f aca="false">$J601+O601</f>
        <v>1761.48890104216</v>
      </c>
      <c r="J601" s="0" t="n">
        <v>1758.66793720165</v>
      </c>
      <c r="K601" s="0" t="n">
        <v>6.09450663711086E-007</v>
      </c>
      <c r="L601" s="0" t="n">
        <v>353.076685761012</v>
      </c>
      <c r="M601" s="0" t="n">
        <v>2083.07668147495</v>
      </c>
      <c r="N601" s="0" t="n">
        <v>1799.6975475403</v>
      </c>
      <c r="O601" s="0" t="n">
        <v>2.82096384051127</v>
      </c>
      <c r="P601" s="0" t="n">
        <v>-5.33981642787694</v>
      </c>
    </row>
    <row r="602" customFormat="false" ht="12.8" hidden="false" customHeight="false" outlineLevel="0" collapsed="false">
      <c r="A602" s="0" t="n">
        <v>39.834215438025</v>
      </c>
      <c r="B602" s="0" t="n">
        <f aca="false">10000+P602</f>
        <v>9911.75201814849</v>
      </c>
      <c r="C602" s="0" t="n">
        <v>5906</v>
      </c>
      <c r="D602" s="0" t="n">
        <v>5994.24798185151</v>
      </c>
      <c r="E602" s="0" t="n">
        <f aca="false">$J602+K602</f>
        <v>1758.66608748917</v>
      </c>
      <c r="F602" s="0" t="n">
        <f aca="false">$J602+L602</f>
        <v>2101.98617466313</v>
      </c>
      <c r="G602" s="0" t="n">
        <f aca="false">$J602+M602</f>
        <v>3846.59586492414</v>
      </c>
      <c r="H602" s="0" t="n">
        <f aca="false">$J602+N602</f>
        <v>3560.14293491637</v>
      </c>
      <c r="I602" s="0" t="n">
        <f aca="false">$J602+O602</f>
        <v>1761.52126762182</v>
      </c>
      <c r="J602" s="0" t="n">
        <v>1758.66608694078</v>
      </c>
      <c r="K602" s="0" t="n">
        <v>5.48390341791077E-007</v>
      </c>
      <c r="L602" s="0" t="n">
        <v>343.320087722344</v>
      </c>
      <c r="M602" s="0" t="n">
        <v>2087.92977798336</v>
      </c>
      <c r="N602" s="0" t="n">
        <v>1801.47684797559</v>
      </c>
      <c r="O602" s="0" t="n">
        <v>2.85518068103989</v>
      </c>
      <c r="P602" s="0" t="n">
        <v>-88.2479818515058</v>
      </c>
    </row>
    <row r="603" customFormat="false" ht="12.8" hidden="false" customHeight="false" outlineLevel="0" collapsed="false">
      <c r="A603" s="0" t="n">
        <v>39.8846932038</v>
      </c>
      <c r="B603" s="0" t="n">
        <f aca="false">10000+P603</f>
        <v>9880.04144137179</v>
      </c>
      <c r="C603" s="0" t="n">
        <v>5871</v>
      </c>
      <c r="D603" s="0" t="n">
        <v>5990.95855862821</v>
      </c>
      <c r="E603" s="0" t="n">
        <f aca="false">$J603+K603</f>
        <v>1758.66423717297</v>
      </c>
      <c r="F603" s="0" t="n">
        <f aca="false">$J603+L603</f>
        <v>2092.45231100653</v>
      </c>
      <c r="G603" s="0" t="n">
        <f aca="false">$J603+M603</f>
        <v>3851.0475704954</v>
      </c>
      <c r="H603" s="0" t="n">
        <f aca="false">$J603+N603</f>
        <v>3561.89737932792</v>
      </c>
      <c r="I603" s="0" t="n">
        <f aca="false">$J603+O603</f>
        <v>1761.55400734395</v>
      </c>
      <c r="J603" s="0" t="n">
        <v>1758.66423667964</v>
      </c>
      <c r="K603" s="0" t="n">
        <v>4.93324707056374E-007</v>
      </c>
      <c r="L603" s="0" t="n">
        <v>333.788074326891</v>
      </c>
      <c r="M603" s="0" t="n">
        <v>2092.38333381576</v>
      </c>
      <c r="N603" s="0" t="n">
        <v>1803.23314264828</v>
      </c>
      <c r="O603" s="0" t="n">
        <v>2.88977066431162</v>
      </c>
      <c r="P603" s="0" t="n">
        <v>-119.958558628207</v>
      </c>
    </row>
    <row r="604" customFormat="false" ht="12.8" hidden="false" customHeight="false" outlineLevel="0" collapsed="false">
      <c r="A604" s="0" t="n">
        <v>39.935170969575</v>
      </c>
      <c r="B604" s="0" t="n">
        <f aca="false">10000+P604</f>
        <v>9990.5348232691</v>
      </c>
      <c r="C604" s="0" t="n">
        <v>5978</v>
      </c>
      <c r="D604" s="0" t="n">
        <v>5987.4651767309</v>
      </c>
      <c r="E604" s="0" t="n">
        <f aca="false">$J604+K604</f>
        <v>1758.66238686192</v>
      </c>
      <c r="F604" s="0" t="n">
        <f aca="false">$J604+L604</f>
        <v>2083.13933183364</v>
      </c>
      <c r="G604" s="0" t="n">
        <f aca="false">$J604+M604</f>
        <v>3855.09713270361</v>
      </c>
      <c r="H604" s="0" t="n">
        <f aca="false">$J604+N604</f>
        <v>3563.62874728445</v>
      </c>
      <c r="I604" s="0" t="n">
        <f aca="false">$J604+O604</f>
        <v>1761.58712372023</v>
      </c>
      <c r="J604" s="0" t="n">
        <v>1758.66238641824</v>
      </c>
      <c r="K604" s="0" t="n">
        <v>4.43677864675467E-007</v>
      </c>
      <c r="L604" s="0" t="n">
        <v>324.476945415404</v>
      </c>
      <c r="M604" s="0" t="n">
        <v>2096.43474628537</v>
      </c>
      <c r="N604" s="0" t="n">
        <v>1804.96636086621</v>
      </c>
      <c r="O604" s="0" t="n">
        <v>2.92473730199306</v>
      </c>
      <c r="P604" s="0" t="n">
        <v>-9.46517673089693</v>
      </c>
    </row>
    <row r="605" customFormat="false" ht="12.8" hidden="false" customHeight="false" outlineLevel="0" collapsed="false">
      <c r="A605" s="0" t="n">
        <v>39.98564873535</v>
      </c>
      <c r="B605" s="0" t="n">
        <f aca="false">10000+P605</f>
        <v>10007.2382863194</v>
      </c>
      <c r="C605" s="0" t="n">
        <v>5991</v>
      </c>
      <c r="D605" s="0" t="n">
        <v>5983.76171368061</v>
      </c>
      <c r="E605" s="0" t="n">
        <f aca="false">$J605+K605</f>
        <v>1758.6605365555</v>
      </c>
      <c r="F605" s="0" t="n">
        <f aca="false">$J605+L605</f>
        <v>2074.04355184218</v>
      </c>
      <c r="G605" s="0" t="n">
        <f aca="false">$J605+M605</f>
        <v>3858.74218064426</v>
      </c>
      <c r="H605" s="0" t="n">
        <f aca="false">$J605+N605</f>
        <v>3565.3369689766</v>
      </c>
      <c r="I605" s="0" t="n">
        <f aca="false">$J605+O605</f>
        <v>1761.62062028836</v>
      </c>
      <c r="J605" s="0" t="n">
        <v>1758.66053615657</v>
      </c>
      <c r="K605" s="0" t="n">
        <v>3.9892796689376E-007</v>
      </c>
      <c r="L605" s="0" t="n">
        <v>315.383015685607</v>
      </c>
      <c r="M605" s="0" t="n">
        <v>2100.08164448769</v>
      </c>
      <c r="N605" s="0" t="n">
        <v>1806.67643282003</v>
      </c>
      <c r="O605" s="0" t="n">
        <v>2.96008413178953</v>
      </c>
      <c r="P605" s="0" t="n">
        <v>7.23828631938886</v>
      </c>
    </row>
    <row r="606" customFormat="false" ht="12.8" hidden="false" customHeight="false" outlineLevel="0" collapsed="false">
      <c r="A606" s="0" t="n">
        <v>40.036126501125</v>
      </c>
      <c r="B606" s="0" t="n">
        <f aca="false">10000+P606</f>
        <v>10144.1577015908</v>
      </c>
      <c r="C606" s="0" t="n">
        <v>6124</v>
      </c>
      <c r="D606" s="0" t="n">
        <v>5979.84229840919</v>
      </c>
      <c r="E606" s="0" t="n">
        <f aca="false">$J606+K606</f>
        <v>1758.65868625324</v>
      </c>
      <c r="F606" s="0" t="n">
        <f aca="false">$J606+L606</f>
        <v>2065.16130213246</v>
      </c>
      <c r="G606" s="0" t="n">
        <f aca="false">$J606+M606</f>
        <v>3861.98057750736</v>
      </c>
      <c r="H606" s="0" t="n">
        <f aca="false">$J606+N606</f>
        <v>3567.02197548249</v>
      </c>
      <c r="I606" s="0" t="n">
        <f aca="false">$J606+O606</f>
        <v>1761.65450061219</v>
      </c>
      <c r="J606" s="0" t="n">
        <v>1758.65868589464</v>
      </c>
      <c r="K606" s="0" t="n">
        <v>3.58602267524137E-007</v>
      </c>
      <c r="L606" s="0" t="n">
        <v>306.502616237822</v>
      </c>
      <c r="M606" s="0" t="n">
        <v>2103.32189161272</v>
      </c>
      <c r="N606" s="0" t="n">
        <v>1808.36328958785</v>
      </c>
      <c r="O606" s="0" t="n">
        <v>2.9958147175537</v>
      </c>
      <c r="P606" s="0" t="n">
        <v>144.157701590809</v>
      </c>
    </row>
    <row r="607" customFormat="false" ht="12.8" hidden="false" customHeight="false" outlineLevel="0" collapsed="false">
      <c r="A607" s="0" t="n">
        <v>40.0866042669</v>
      </c>
      <c r="B607" s="0" t="n">
        <f aca="false">10000+P607</f>
        <v>9818.29868515795</v>
      </c>
      <c r="C607" s="0" t="n">
        <v>5794</v>
      </c>
      <c r="D607" s="0" t="n">
        <v>5975.70131484205</v>
      </c>
      <c r="E607" s="0" t="n">
        <f aca="false">$J607+K607</f>
        <v>1758.65683595471</v>
      </c>
      <c r="F607" s="0" t="n">
        <f aca="false">$J607+L607</f>
        <v>2056.48893169893</v>
      </c>
      <c r="G607" s="0" t="n">
        <f aca="false">$J607+M607</f>
        <v>3864.81042266401</v>
      </c>
      <c r="H607" s="0" t="n">
        <f aca="false">$J607+N607</f>
        <v>3568.68369877232</v>
      </c>
      <c r="I607" s="0" t="n">
        <f aca="false">$J607+O607</f>
        <v>1761.68876828184</v>
      </c>
      <c r="J607" s="0" t="n">
        <v>1758.65683563244</v>
      </c>
      <c r="K607" s="0" t="n">
        <v>3.22272616641888E-007</v>
      </c>
      <c r="L607" s="0" t="n">
        <v>297.832096066491</v>
      </c>
      <c r="M607" s="0" t="n">
        <v>2106.15358703157</v>
      </c>
      <c r="N607" s="0" t="n">
        <v>1810.02686313987</v>
      </c>
      <c r="O607" s="0" t="n">
        <v>3.03193264939383</v>
      </c>
      <c r="P607" s="0" t="n">
        <v>-181.701314842047</v>
      </c>
    </row>
    <row r="608" customFormat="false" ht="12.8" hidden="false" customHeight="false" outlineLevel="0" collapsed="false">
      <c r="A608" s="0" t="n">
        <v>40.137082032675</v>
      </c>
      <c r="B608" s="0" t="n">
        <f aca="false">10000+P608</f>
        <v>9935.66659480149</v>
      </c>
      <c r="C608" s="0" t="n">
        <v>5907</v>
      </c>
      <c r="D608" s="0" t="n">
        <v>5971.33340519851</v>
      </c>
      <c r="E608" s="0" t="n">
        <f aca="false">$J608+K608</f>
        <v>1758.65498565954</v>
      </c>
      <c r="F608" s="0" t="n">
        <f aca="false">$J608+L608</f>
        <v>2048.02280886788</v>
      </c>
      <c r="G608" s="0" t="n">
        <f aca="false">$J608+M608</f>
        <v>3867.23005352432</v>
      </c>
      <c r="H608" s="0" t="n">
        <f aca="false">$J608+N608</f>
        <v>3570.32207171295</v>
      </c>
      <c r="I608" s="0" t="n">
        <f aca="false">$J608+O608</f>
        <v>1761.72342691376</v>
      </c>
      <c r="J608" s="0" t="n">
        <v>1758.65498536998</v>
      </c>
      <c r="K608" s="0" t="n">
        <v>2.89551357475384E-007</v>
      </c>
      <c r="L608" s="0" t="n">
        <v>289.367823497895</v>
      </c>
      <c r="M608" s="0" t="n">
        <v>2108.57506815433</v>
      </c>
      <c r="N608" s="0" t="n">
        <v>1811.66708634297</v>
      </c>
      <c r="O608" s="0" t="n">
        <v>3.06844154378113</v>
      </c>
      <c r="P608" s="0" t="n">
        <v>-64.3334051985139</v>
      </c>
    </row>
    <row r="609" customFormat="false" ht="12.8" hidden="false" customHeight="false" outlineLevel="0" collapsed="false">
      <c r="A609" s="0" t="n">
        <v>40.18755979845</v>
      </c>
      <c r="B609" s="0" t="n">
        <f aca="false">10000+P609</f>
        <v>9973.26652699241</v>
      </c>
      <c r="C609" s="0" t="n">
        <v>5940</v>
      </c>
      <c r="D609" s="0" t="n">
        <v>5966.73347300759</v>
      </c>
      <c r="E609" s="0" t="n">
        <f aca="false">$J609+K609</f>
        <v>1758.65313536735</v>
      </c>
      <c r="F609" s="0" t="n">
        <f aca="false">$J609+L609</f>
        <v>2039.75932268172</v>
      </c>
      <c r="G609" s="0" t="n">
        <f aca="false">$J609+M609</f>
        <v>3869.2380471642</v>
      </c>
      <c r="H609" s="0" t="n">
        <f aca="false">$J609+N609</f>
        <v>3571.93702807246</v>
      </c>
      <c r="I609" s="0" t="n">
        <f aca="false">$J609+O609</f>
        <v>1761.75848015092</v>
      </c>
      <c r="J609" s="0" t="n">
        <v>1758.65313510727</v>
      </c>
      <c r="K609" s="0" t="n">
        <v>2.60087590656421E-007</v>
      </c>
      <c r="L609" s="0" t="n">
        <v>281.106187574453</v>
      </c>
      <c r="M609" s="0" t="n">
        <v>2110.58491205694</v>
      </c>
      <c r="N609" s="0" t="n">
        <v>1813.28389296519</v>
      </c>
      <c r="O609" s="0" t="n">
        <v>3.10534504365675</v>
      </c>
      <c r="P609" s="0" t="n">
        <v>-26.7334730075927</v>
      </c>
    </row>
    <row r="610" customFormat="false" ht="12.8" hidden="false" customHeight="false" outlineLevel="0" collapsed="false">
      <c r="A610" s="0" t="n">
        <v>40.238037564225</v>
      </c>
      <c r="B610" s="0" t="n">
        <f aca="false">10000+P610</f>
        <v>9936.10331416272</v>
      </c>
      <c r="C610" s="0" t="n">
        <v>5898</v>
      </c>
      <c r="D610" s="0" t="n">
        <v>5961.89668583728</v>
      </c>
      <c r="E610" s="0" t="n">
        <f aca="false">$J610+K610</f>
        <v>1758.65128507785</v>
      </c>
      <c r="F610" s="0" t="n">
        <f aca="false">$J610+L610</f>
        <v>2031.69488423029</v>
      </c>
      <c r="G610" s="0" t="n">
        <f aca="false">$J610+M610</f>
        <v>3870.83322171894</v>
      </c>
      <c r="H610" s="0" t="n">
        <f aca="false">$J610+N610</f>
        <v>3573.52850252452</v>
      </c>
      <c r="I610" s="0" t="n">
        <f aca="false">$J610+O610</f>
        <v>1761.79393166282</v>
      </c>
      <c r="J610" s="0" t="n">
        <v>1758.65128484429</v>
      </c>
      <c r="K610" s="0" t="n">
        <v>2.3356377391144E-007</v>
      </c>
      <c r="L610" s="0" t="n">
        <v>273.043599386002</v>
      </c>
      <c r="M610" s="0" t="n">
        <v>2112.18193687465</v>
      </c>
      <c r="N610" s="0" t="n">
        <v>1814.87721768024</v>
      </c>
      <c r="O610" s="0" t="n">
        <v>3.14264681853795</v>
      </c>
      <c r="P610" s="0" t="n">
        <v>-63.8966858372769</v>
      </c>
    </row>
    <row r="611" customFormat="false" ht="12.8" hidden="false" customHeight="false" outlineLevel="0" collapsed="false">
      <c r="A611" s="0" t="n">
        <v>40.28851533</v>
      </c>
      <c r="B611" s="0" t="n">
        <f aca="false">10000+P611</f>
        <v>10056.181522264</v>
      </c>
      <c r="C611" s="0" t="n">
        <v>6013</v>
      </c>
      <c r="D611" s="0" t="n">
        <v>5956.81847773599</v>
      </c>
      <c r="E611" s="0" t="n">
        <f aca="false">$J611+K611</f>
        <v>1758.64943479074</v>
      </c>
      <c r="F611" s="0" t="n">
        <f aca="false">$J611+L611</f>
        <v>2023.82592792955</v>
      </c>
      <c r="G611" s="0" t="n">
        <f aca="false">$J611+M611</f>
        <v>3872.01463754134</v>
      </c>
      <c r="H611" s="0" t="n">
        <f aca="false">$J611+N611</f>
        <v>3575.09643065287</v>
      </c>
      <c r="I611" s="0" t="n">
        <f aca="false">$J611+O611</f>
        <v>1761.82978514567</v>
      </c>
      <c r="J611" s="0" t="n">
        <v>1758.64943458105</v>
      </c>
      <c r="K611" s="0" t="n">
        <v>2.09692627957276E-007</v>
      </c>
      <c r="L611" s="0" t="n">
        <v>265.176493348504</v>
      </c>
      <c r="M611" s="0" t="n">
        <v>2113.36520296029</v>
      </c>
      <c r="N611" s="0" t="n">
        <v>1816.44699607183</v>
      </c>
      <c r="O611" s="0" t="n">
        <v>3.18035056462375</v>
      </c>
      <c r="P611" s="0" t="n">
        <v>56.1815222640153</v>
      </c>
    </row>
    <row r="612" customFormat="false" ht="12.8" hidden="false" customHeight="false" outlineLevel="0" collapsed="false">
      <c r="A612" s="0" t="n">
        <v>40.338993095775</v>
      </c>
      <c r="B612" s="0" t="n">
        <f aca="false">10000+P612</f>
        <v>9855.505448615</v>
      </c>
      <c r="C612" s="0" t="n">
        <v>5807</v>
      </c>
      <c r="D612" s="0" t="n">
        <v>5951.494551385</v>
      </c>
      <c r="E612" s="0" t="n">
        <f aca="false">$J612+K612</f>
        <v>1758.64758450577</v>
      </c>
      <c r="F612" s="0" t="n">
        <f aca="false">$J612+L612</f>
        <v>2016.14891274822</v>
      </c>
      <c r="G612" s="0" t="n">
        <f aca="false">$J612+M612</f>
        <v>3872.78159812315</v>
      </c>
      <c r="H612" s="0" t="n">
        <f aca="false">$J612+N612</f>
        <v>3576.64074895562</v>
      </c>
      <c r="I612" s="0" t="n">
        <f aca="false">$J612+O612</f>
        <v>1761.86604432245</v>
      </c>
      <c r="J612" s="0" t="n">
        <v>1758.64758431755</v>
      </c>
      <c r="K612" s="0" t="n">
        <v>1.88214321830167E-007</v>
      </c>
      <c r="L612" s="0" t="n">
        <v>257.501328430665</v>
      </c>
      <c r="M612" s="0" t="n">
        <v>2114.1340138056</v>
      </c>
      <c r="N612" s="0" t="n">
        <v>1817.99316463807</v>
      </c>
      <c r="O612" s="0" t="n">
        <v>3.21846000489976</v>
      </c>
      <c r="P612" s="0" t="n">
        <v>-144.494551385002</v>
      </c>
    </row>
    <row r="613" customFormat="false" ht="12.8" hidden="false" customHeight="false" outlineLevel="0" collapsed="false">
      <c r="A613" s="0" t="n">
        <v>40.38947086155</v>
      </c>
      <c r="B613" s="0" t="n">
        <f aca="false">10000+P613</f>
        <v>10117.0791200388</v>
      </c>
      <c r="C613" s="0" t="n">
        <v>6063</v>
      </c>
      <c r="D613" s="0" t="n">
        <v>5945.92087996116</v>
      </c>
      <c r="E613" s="0" t="n">
        <f aca="false">$J613+K613</f>
        <v>1758.64573422269</v>
      </c>
      <c r="F613" s="0" t="n">
        <f aca="false">$J613+L613</f>
        <v>2008.66032338278</v>
      </c>
      <c r="G613" s="0" t="n">
        <f aca="false">$J613+M613</f>
        <v>3873.13365077832</v>
      </c>
      <c r="H613" s="0" t="n">
        <f aca="false">$J613+N613</f>
        <v>3578.16139484953</v>
      </c>
      <c r="I613" s="0" t="n">
        <f aca="false">$J613+O613</f>
        <v>1761.90271294304</v>
      </c>
      <c r="J613" s="0" t="n">
        <v>1758.6457340538</v>
      </c>
      <c r="K613" s="0" t="n">
        <v>1.68893913141792E-007</v>
      </c>
      <c r="L613" s="0" t="n">
        <v>250.014589328977</v>
      </c>
      <c r="M613" s="0" t="n">
        <v>2114.48791672452</v>
      </c>
      <c r="N613" s="0" t="n">
        <v>1819.51566079573</v>
      </c>
      <c r="O613" s="0" t="n">
        <v>3.25697888924242</v>
      </c>
      <c r="P613" s="0" t="n">
        <v>117.079120038836</v>
      </c>
    </row>
    <row r="614" customFormat="false" ht="12.8" hidden="false" customHeight="false" outlineLevel="0" collapsed="false">
      <c r="A614" s="0" t="n">
        <v>40.439948627325</v>
      </c>
      <c r="B614" s="0" t="n">
        <f aca="false">10000+P614</f>
        <v>10080.9062912906</v>
      </c>
      <c r="C614" s="0" t="n">
        <v>6021</v>
      </c>
      <c r="D614" s="0" t="n">
        <v>5940.09370870942</v>
      </c>
      <c r="E614" s="0" t="n">
        <f aca="false">$J614+K614</f>
        <v>1758.64388394131</v>
      </c>
      <c r="F614" s="0" t="n">
        <f aca="false">$J614+L614</f>
        <v>2001.35667138152</v>
      </c>
      <c r="G614" s="0" t="n">
        <f aca="false">$J614+M614</f>
        <v>3873.0705870872</v>
      </c>
      <c r="H614" s="0" t="n">
        <f aca="false">$J614+N614</f>
        <v>3579.65830667424</v>
      </c>
      <c r="I614" s="0" t="n">
        <f aca="false">$J614+O614</f>
        <v>1761.93979478431</v>
      </c>
      <c r="J614" s="0" t="n">
        <v>1758.64388378979</v>
      </c>
      <c r="K614" s="0" t="n">
        <v>1.5151902083636E-007</v>
      </c>
      <c r="L614" s="0" t="n">
        <v>242.712787591728</v>
      </c>
      <c r="M614" s="0" t="n">
        <v>2114.42670329741</v>
      </c>
      <c r="N614" s="0" t="n">
        <v>1821.01442288445</v>
      </c>
      <c r="O614" s="0" t="n">
        <v>3.29591099452251</v>
      </c>
      <c r="P614" s="0" t="n">
        <v>80.9062912905765</v>
      </c>
    </row>
    <row r="615" customFormat="false" ht="12.8" hidden="false" customHeight="false" outlineLevel="0" collapsed="false">
      <c r="A615" s="0" t="n">
        <v>40.4904263931</v>
      </c>
      <c r="B615" s="0" t="n">
        <f aca="false">10000+P615</f>
        <v>10143.9904437748</v>
      </c>
      <c r="C615" s="0" t="n">
        <v>6078</v>
      </c>
      <c r="D615" s="0" t="n">
        <v>5934.00955622522</v>
      </c>
      <c r="E615" s="0" t="n">
        <f aca="false">$J615+K615</f>
        <v>1758.64203366142</v>
      </c>
      <c r="F615" s="0" t="n">
        <f aca="false">$J615+L615</f>
        <v>1994.2344962181</v>
      </c>
      <c r="G615" s="0" t="n">
        <f aca="false">$J615+M615</f>
        <v>3872.59244310112</v>
      </c>
      <c r="H615" s="0" t="n">
        <f aca="false">$J615+N615</f>
        <v>3581.13142369644</v>
      </c>
      <c r="I615" s="0" t="n">
        <f aca="false">$J615+O615</f>
        <v>1761.97729365023</v>
      </c>
      <c r="J615" s="0" t="n">
        <v>1758.64203352552</v>
      </c>
      <c r="K615" s="0" t="n">
        <v>1.35897709932874E-007</v>
      </c>
      <c r="L615" s="0" t="n">
        <v>235.592462692578</v>
      </c>
      <c r="M615" s="0" t="n">
        <v>2113.9504095756</v>
      </c>
      <c r="N615" s="0" t="n">
        <v>1822.48939017092</v>
      </c>
      <c r="O615" s="0" t="n">
        <v>3.33526012470789</v>
      </c>
      <c r="P615" s="0" t="n">
        <v>143.990443774778</v>
      </c>
    </row>
    <row r="616" customFormat="false" ht="12.8" hidden="false" customHeight="false" outlineLevel="0" collapsed="false">
      <c r="A616" s="0" t="n">
        <v>40.540904158875</v>
      </c>
      <c r="B616" s="0" t="n">
        <f aca="false">10000+P616</f>
        <v>9965.33478455295</v>
      </c>
      <c r="C616" s="0" t="n">
        <v>5893</v>
      </c>
      <c r="D616" s="0" t="n">
        <v>5927.66521544705</v>
      </c>
      <c r="E616" s="0" t="n">
        <f aca="false">$J616+K616</f>
        <v>1758.64018338286</v>
      </c>
      <c r="F616" s="0" t="n">
        <f aca="false">$J616+L616</f>
        <v>1987.29036631529</v>
      </c>
      <c r="G616" s="0" t="n">
        <f aca="false">$J616+M616</f>
        <v>3871.69949930699</v>
      </c>
      <c r="H616" s="0" t="n">
        <f aca="false">$J616+N616</f>
        <v>3582.58068611396</v>
      </c>
      <c r="I616" s="0" t="n">
        <f aca="false">$J616+O616</f>
        <v>1762.01521337197</v>
      </c>
      <c r="J616" s="0" t="n">
        <v>1758.640183261</v>
      </c>
      <c r="K616" s="0" t="n">
        <v>1.21856569489845E-007</v>
      </c>
      <c r="L616" s="0" t="n">
        <v>228.650183054285</v>
      </c>
      <c r="M616" s="0" t="n">
        <v>2113.05931604598</v>
      </c>
      <c r="N616" s="0" t="n">
        <v>1823.94050285296</v>
      </c>
      <c r="O616" s="0" t="n">
        <v>3.37503011096554</v>
      </c>
      <c r="P616" s="0" t="n">
        <v>-34.6652154470494</v>
      </c>
    </row>
    <row r="617" customFormat="false" ht="12.8" hidden="false" customHeight="false" outlineLevel="0" collapsed="false">
      <c r="A617" s="0" t="n">
        <v>40.59138192465</v>
      </c>
      <c r="B617" s="0" t="n">
        <f aca="false">10000+P617</f>
        <v>9977.94224564016</v>
      </c>
      <c r="C617" s="0" t="n">
        <v>5899</v>
      </c>
      <c r="D617" s="0" t="n">
        <v>5921.05775435985</v>
      </c>
      <c r="E617" s="0" t="n">
        <f aca="false">$J617+K617</f>
        <v>1758.63833310547</v>
      </c>
      <c r="F617" s="0" t="n">
        <f aca="false">$J617+L617</f>
        <v>1980.52088001948</v>
      </c>
      <c r="G617" s="0" t="n">
        <f aca="false">$J617+M617</f>
        <v>3870.39228035202</v>
      </c>
      <c r="H617" s="0" t="n">
        <f aca="false">$J617+N617</f>
        <v>3584.0060350598</v>
      </c>
      <c r="I617" s="0" t="n">
        <f aca="false">$J617+O617</f>
        <v>1762.05355780799</v>
      </c>
      <c r="J617" s="0" t="n">
        <v>1758.63833299623</v>
      </c>
      <c r="K617" s="0" t="n">
        <v>1.09238966638411E-007</v>
      </c>
      <c r="L617" s="0" t="n">
        <v>221.88254702325</v>
      </c>
      <c r="M617" s="0" t="n">
        <v>2111.75394735579</v>
      </c>
      <c r="N617" s="0" t="n">
        <v>1825.36770206357</v>
      </c>
      <c r="O617" s="0" t="n">
        <v>3.41522481176281</v>
      </c>
      <c r="P617" s="0" t="n">
        <v>-22.0577543598456</v>
      </c>
    </row>
    <row r="618" customFormat="false" ht="12.8" hidden="false" customHeight="false" outlineLevel="0" collapsed="false">
      <c r="A618" s="0" t="n">
        <v>40.641859690425</v>
      </c>
      <c r="B618" s="0" t="n">
        <f aca="false">10000+P618</f>
        <v>9871.81548358971</v>
      </c>
      <c r="C618" s="0" t="n">
        <v>5786</v>
      </c>
      <c r="D618" s="0" t="n">
        <v>5914.18451641029</v>
      </c>
      <c r="E618" s="0" t="n">
        <f aca="false">$J618+K618</f>
        <v>1758.63648282911</v>
      </c>
      <c r="F618" s="0" t="n">
        <f aca="false">$J618+L618</f>
        <v>1973.92266652672</v>
      </c>
      <c r="G618" s="0" t="n">
        <f aca="false">$J618+M618</f>
        <v>3868.67155452897</v>
      </c>
      <c r="H618" s="0" t="n">
        <f aca="false">$J618+N618</f>
        <v>3585.40741260613</v>
      </c>
      <c r="I618" s="0" t="n">
        <f aca="false">$J618+O618</f>
        <v>1762.09233084417</v>
      </c>
      <c r="J618" s="0" t="n">
        <v>1758.6364827312</v>
      </c>
      <c r="K618" s="0" t="n">
        <v>9.79034610054215E-008</v>
      </c>
      <c r="L618" s="0" t="n">
        <v>215.28618379552</v>
      </c>
      <c r="M618" s="0" t="n">
        <v>2110.03507179776</v>
      </c>
      <c r="N618" s="0" t="n">
        <v>1826.77092987493</v>
      </c>
      <c r="O618" s="0" t="n">
        <v>3.45584811296791</v>
      </c>
      <c r="P618" s="0" t="n">
        <v>-128.18451641029</v>
      </c>
    </row>
    <row r="619" customFormat="false" ht="12.8" hidden="false" customHeight="false" outlineLevel="0" collapsed="false">
      <c r="A619" s="0" t="n">
        <v>40.6923374562</v>
      </c>
      <c r="B619" s="0" t="n">
        <f aca="false">10000+P619</f>
        <v>10008.9568793646</v>
      </c>
      <c r="C619" s="0" t="n">
        <v>5916</v>
      </c>
      <c r="D619" s="0" t="n">
        <v>5907.04312063539</v>
      </c>
      <c r="E619" s="0" t="n">
        <f aca="false">$J619+K619</f>
        <v>1758.63463255365</v>
      </c>
      <c r="F619" s="0" t="n">
        <f aca="false">$J619+L619</f>
        <v>1967.49238676088</v>
      </c>
      <c r="G619" s="0" t="n">
        <f aca="false">$J619+M619</f>
        <v>3866.53833302247</v>
      </c>
      <c r="H619" s="0" t="n">
        <f aca="false">$J619+N619</f>
        <v>3586.78476176821</v>
      </c>
      <c r="I619" s="0" t="n">
        <f aca="false">$J619+O619</f>
        <v>1762.13153639387</v>
      </c>
      <c r="J619" s="0" t="n">
        <v>1758.63463246592</v>
      </c>
      <c r="K619" s="0" t="n">
        <v>8.77223652011031E-008</v>
      </c>
      <c r="L619" s="0" t="n">
        <v>208.85775429496</v>
      </c>
      <c r="M619" s="0" t="n">
        <v>2107.90370055655</v>
      </c>
      <c r="N619" s="0" t="n">
        <v>1828.15012930229</v>
      </c>
      <c r="O619" s="0" t="n">
        <v>3.49690392794958</v>
      </c>
      <c r="P619" s="0" t="n">
        <v>8.95687936460945</v>
      </c>
    </row>
    <row r="620" customFormat="false" ht="12.8" hidden="false" customHeight="false" outlineLevel="0" collapsed="false">
      <c r="A620" s="0" t="n">
        <v>40.742815221975</v>
      </c>
      <c r="B620" s="0" t="n">
        <f aca="false">10000+P620</f>
        <v>9993.36853849388</v>
      </c>
      <c r="C620" s="0" t="n">
        <v>5893</v>
      </c>
      <c r="D620" s="0" t="n">
        <v>5899.63146150612</v>
      </c>
      <c r="E620" s="0" t="n">
        <f aca="false">$J620+K620</f>
        <v>1758.63278227897</v>
      </c>
      <c r="F620" s="0" t="n">
        <f aca="false">$J620+L620</f>
        <v>1961.22673420469</v>
      </c>
      <c r="G620" s="0" t="n">
        <f aca="false">$J620+M620</f>
        <v>3863.99386891773</v>
      </c>
      <c r="H620" s="0" t="n">
        <f aca="false">$J620+N620</f>
        <v>3588.13802650823</v>
      </c>
      <c r="I620" s="0" t="n">
        <f aca="false">$J620+O620</f>
        <v>1762.17117839807</v>
      </c>
      <c r="J620" s="0" t="n">
        <v>1758.63278220039</v>
      </c>
      <c r="K620" s="0" t="n">
        <v>7.85804382862283E-008</v>
      </c>
      <c r="L620" s="0" t="n">
        <v>202.593952004298</v>
      </c>
      <c r="M620" s="0" t="n">
        <v>2105.36108671734</v>
      </c>
      <c r="N620" s="0" t="n">
        <v>1829.50524430783</v>
      </c>
      <c r="O620" s="0" t="n">
        <v>3.53839619767591</v>
      </c>
      <c r="P620" s="0" t="n">
        <v>-6.63146150611738</v>
      </c>
    </row>
    <row r="621" customFormat="false" ht="12.8" hidden="false" customHeight="false" outlineLevel="0" collapsed="false">
      <c r="A621" s="0" t="n">
        <v>40.79329298775</v>
      </c>
      <c r="B621" s="0" t="n">
        <f aca="false">10000+P621</f>
        <v>10055.0522915118</v>
      </c>
      <c r="C621" s="0" t="n">
        <v>5947</v>
      </c>
      <c r="D621" s="0" t="n">
        <v>5891.94770848817</v>
      </c>
      <c r="E621" s="0" t="n">
        <f aca="false">$J621+K621</f>
        <v>1758.63093200499</v>
      </c>
      <c r="F621" s="0" t="n">
        <f aca="false">$J621+L621</f>
        <v>1955.12243568441</v>
      </c>
      <c r="G621" s="0" t="n">
        <f aca="false">$J621+M621</f>
        <v>3861.03965597271</v>
      </c>
      <c r="H621" s="0" t="n">
        <f aca="false">$J621+N621</f>
        <v>3589.46715173909</v>
      </c>
      <c r="I621" s="0" t="n">
        <f aca="false">$J621+O621</f>
        <v>1762.21126082543</v>
      </c>
      <c r="J621" s="0" t="n">
        <v>1758.63093193461</v>
      </c>
      <c r="K621" s="0" t="n">
        <v>7.03737002703648E-008</v>
      </c>
      <c r="L621" s="0" t="n">
        <v>196.491503749794</v>
      </c>
      <c r="M621" s="0" t="n">
        <v>2102.40872403809</v>
      </c>
      <c r="N621" s="0" t="n">
        <v>1830.83621980448</v>
      </c>
      <c r="O621" s="0" t="n">
        <v>3.58032889081242</v>
      </c>
      <c r="P621" s="0" t="n">
        <v>55.0522915118327</v>
      </c>
    </row>
    <row r="622" customFormat="false" ht="12.8" hidden="false" customHeight="false" outlineLevel="0" collapsed="false">
      <c r="A622" s="0" t="n">
        <v>40.843770753525</v>
      </c>
      <c r="B622" s="0" t="n">
        <f aca="false">10000+P622</f>
        <v>9887.00969467768</v>
      </c>
      <c r="C622" s="0" t="n">
        <v>5771</v>
      </c>
      <c r="D622" s="0" t="n">
        <v>5883.99030532232</v>
      </c>
      <c r="E622" s="0" t="n">
        <f aca="false">$J622+K622</f>
        <v>1758.62908173159</v>
      </c>
      <c r="F622" s="0" t="n">
        <f aca="false">$J622+L622</f>
        <v>1949.17625210886</v>
      </c>
      <c r="G622" s="0" t="n">
        <f aca="false">$J622+M622</f>
        <v>3857.6774271556</v>
      </c>
      <c r="H622" s="0" t="n">
        <f aca="false">$J622+N622</f>
        <v>3590.7720833282</v>
      </c>
      <c r="I622" s="0" t="n">
        <f aca="false">$J622+O622</f>
        <v>1762.2517876724</v>
      </c>
      <c r="J622" s="0" t="n">
        <v>1758.62908166858</v>
      </c>
      <c r="K622" s="0" t="n">
        <v>6.30083567339615E-008</v>
      </c>
      <c r="L622" s="0" t="n">
        <v>190.547170440278</v>
      </c>
      <c r="M622" s="0" t="n">
        <v>2099.04834548702</v>
      </c>
      <c r="N622" s="0" t="n">
        <v>1832.14300165961</v>
      </c>
      <c r="O622" s="0" t="n">
        <v>3.62270600381916</v>
      </c>
      <c r="P622" s="0" t="n">
        <v>-112.990305322324</v>
      </c>
    </row>
    <row r="623" customFormat="false" ht="12.8" hidden="false" customHeight="false" outlineLevel="0" collapsed="false">
      <c r="A623" s="0" t="n">
        <v>40.8942485193</v>
      </c>
      <c r="B623" s="0" t="n">
        <f aca="false">10000+P623</f>
        <v>10055.2420309728</v>
      </c>
      <c r="C623" s="0" t="n">
        <v>5931</v>
      </c>
      <c r="D623" s="0" t="n">
        <v>5875.75796902719</v>
      </c>
      <c r="E623" s="0" t="n">
        <f aca="false">$J623+K623</f>
        <v>1758.6272314587</v>
      </c>
      <c r="F623" s="0" t="n">
        <f aca="false">$J623+L623</f>
        <v>1943.38497916365</v>
      </c>
      <c r="G623" s="0" t="n">
        <f aca="false">$J623+M623</f>
        <v>3853.90915294965</v>
      </c>
      <c r="H623" s="0" t="n">
        <f aca="false">$J623+N623</f>
        <v>3592.05276810105</v>
      </c>
      <c r="I623" s="0" t="n">
        <f aca="false">$J623+O623</f>
        <v>1762.29276296335</v>
      </c>
      <c r="J623" s="0" t="n">
        <v>1758.6272314023</v>
      </c>
      <c r="K623" s="0" t="n">
        <v>5.63998236206048E-008</v>
      </c>
      <c r="L623" s="0" t="n">
        <v>184.757747761344</v>
      </c>
      <c r="M623" s="0" t="n">
        <v>2095.28192154734</v>
      </c>
      <c r="N623" s="0" t="n">
        <v>1833.42553669875</v>
      </c>
      <c r="O623" s="0" t="n">
        <v>3.66553156104709</v>
      </c>
      <c r="P623" s="0" t="n">
        <v>55.2420309728132</v>
      </c>
    </row>
    <row r="624" customFormat="false" ht="12.8" hidden="false" customHeight="false" outlineLevel="0" collapsed="false">
      <c r="A624" s="0" t="n">
        <v>40.944726285075</v>
      </c>
      <c r="B624" s="0" t="n">
        <f aca="false">10000+P624</f>
        <v>9980.75031137262</v>
      </c>
      <c r="C624" s="0" t="n">
        <v>5848</v>
      </c>
      <c r="D624" s="0" t="n">
        <v>5867.24968862738</v>
      </c>
      <c r="E624" s="0" t="n">
        <f aca="false">$J624+K624</f>
        <v>1758.62538118625</v>
      </c>
      <c r="F624" s="0" t="n">
        <f aca="false">$J624+L624</f>
        <v>1937.74544796128</v>
      </c>
      <c r="G624" s="0" t="n">
        <f aca="false">$J624+M624</f>
        <v>3849.73703942743</v>
      </c>
      <c r="H624" s="0" t="n">
        <f aca="false">$J624+N624</f>
        <v>3593.30915384492</v>
      </c>
      <c r="I624" s="0" t="n">
        <f aca="false">$J624+O624</f>
        <v>1762.33419075061</v>
      </c>
      <c r="J624" s="0" t="n">
        <v>1758.62538113578</v>
      </c>
      <c r="K624" s="0" t="n">
        <v>5.04718431187113E-008</v>
      </c>
      <c r="L624" s="0" t="n">
        <v>179.1200668255</v>
      </c>
      <c r="M624" s="0" t="n">
        <v>2091.11165829165</v>
      </c>
      <c r="N624" s="0" t="n">
        <v>1834.68377270914</v>
      </c>
      <c r="O624" s="0" t="n">
        <v>3.70880961483334</v>
      </c>
      <c r="P624" s="0" t="n">
        <v>-19.2496886273766</v>
      </c>
    </row>
    <row r="625" customFormat="false" ht="12.8" hidden="false" customHeight="false" outlineLevel="0" collapsed="false">
      <c r="A625" s="0" t="n">
        <v>40.99520405085</v>
      </c>
      <c r="B625" s="0" t="n">
        <f aca="false">10000+P625</f>
        <v>10008.5352763893</v>
      </c>
      <c r="C625" s="0" t="n">
        <v>5867</v>
      </c>
      <c r="D625" s="0" t="n">
        <v>5858.46472361068</v>
      </c>
      <c r="E625" s="0" t="n">
        <f aca="false">$J625+K625</f>
        <v>1758.62353091416</v>
      </c>
      <c r="F625" s="0" t="n">
        <f aca="false">$J625+L625</f>
        <v>1932.25452564809</v>
      </c>
      <c r="G625" s="0" t="n">
        <f aca="false">$J625+M625</f>
        <v>3845.16352609753</v>
      </c>
      <c r="H625" s="0" t="n">
        <f aca="false">$J625+N625</f>
        <v>3594.54118931232</v>
      </c>
      <c r="I625" s="0" t="n">
        <f aca="false">$J625+O625</f>
        <v>1762.3760751146</v>
      </c>
      <c r="J625" s="0" t="n">
        <v>1758.623530869</v>
      </c>
      <c r="K625" s="0" t="n">
        <v>4.51556823508709E-008</v>
      </c>
      <c r="L625" s="0" t="n">
        <v>173.630994779085</v>
      </c>
      <c r="M625" s="0" t="n">
        <v>2086.53999522852</v>
      </c>
      <c r="N625" s="0" t="n">
        <v>1835.91765844332</v>
      </c>
      <c r="O625" s="0" t="n">
        <v>3.75254424559583</v>
      </c>
      <c r="P625" s="0" t="n">
        <v>8.53527638931701</v>
      </c>
    </row>
    <row r="626" customFormat="false" ht="12.8" hidden="false" customHeight="false" outlineLevel="0" collapsed="false">
      <c r="A626" s="0" t="n">
        <v>41.045681816625</v>
      </c>
      <c r="B626" s="0" t="n">
        <f aca="false">10000+P626</f>
        <v>9994.59739788208</v>
      </c>
      <c r="C626" s="0" t="n">
        <v>5844</v>
      </c>
      <c r="D626" s="0" t="n">
        <v>5849.40260211792</v>
      </c>
      <c r="E626" s="0" t="n">
        <f aca="false">$J626+K626</f>
        <v>1758.62168064237</v>
      </c>
      <c r="F626" s="0" t="n">
        <f aca="false">$J626+L626</f>
        <v>1926.90911596876</v>
      </c>
      <c r="G626" s="0" t="n">
        <f aca="false">$J626+M626</f>
        <v>3840.19128352625</v>
      </c>
      <c r="H626" s="0" t="n">
        <f aca="false">$J626+N626</f>
        <v>3595.74882422456</v>
      </c>
      <c r="I626" s="0" t="n">
        <f aca="false">$J626+O626</f>
        <v>1762.41842016391</v>
      </c>
      <c r="J626" s="0" t="n">
        <v>1758.62168060199</v>
      </c>
      <c r="K626" s="0" t="n">
        <v>4.03894073199916E-008</v>
      </c>
      <c r="L626" s="0" t="n">
        <v>168.287435366778</v>
      </c>
      <c r="M626" s="0" t="n">
        <v>2081.56960292426</v>
      </c>
      <c r="N626" s="0" t="n">
        <v>1837.12714362258</v>
      </c>
      <c r="O626" s="0" t="n">
        <v>3.79673956192677</v>
      </c>
      <c r="P626" s="0" t="n">
        <v>-5.40260211792338</v>
      </c>
    </row>
    <row r="627" customFormat="false" ht="12.8" hidden="false" customHeight="false" outlineLevel="0" collapsed="false">
      <c r="A627" s="0" t="n">
        <v>41.0961595824</v>
      </c>
      <c r="B627" s="0" t="n">
        <f aca="false">10000+P627</f>
        <v>9964.93688113041</v>
      </c>
      <c r="C627" s="0" t="n">
        <v>5805</v>
      </c>
      <c r="D627" s="0" t="n">
        <v>5840.06311886959</v>
      </c>
      <c r="E627" s="0" t="n">
        <f aca="false">$J627+K627</f>
        <v>1758.61983037084</v>
      </c>
      <c r="F627" s="0" t="n">
        <f aca="false">$J627+L627</f>
        <v>1921.70615978928</v>
      </c>
      <c r="G627" s="0" t="n">
        <f aca="false">$J627+M627</f>
        <v>3834.82321073784</v>
      </c>
      <c r="H627" s="0" t="n">
        <f aca="false">$J627+N627</f>
        <v>3596.93200927511</v>
      </c>
      <c r="I627" s="0" t="n">
        <f aca="false">$J627+O627</f>
        <v>1762.46123003541</v>
      </c>
      <c r="J627" s="0" t="n">
        <v>1758.61983033472</v>
      </c>
      <c r="K627" s="0" t="n">
        <v>3.6117225229933E-008</v>
      </c>
      <c r="L627" s="0" t="n">
        <v>163.086329454554</v>
      </c>
      <c r="M627" s="0" t="n">
        <v>2076.20338040312</v>
      </c>
      <c r="N627" s="0" t="n">
        <v>1838.31217894039</v>
      </c>
      <c r="O627" s="0" t="n">
        <v>3.84139970068521</v>
      </c>
      <c r="P627" s="0" t="n">
        <v>-35.0631188695916</v>
      </c>
    </row>
    <row r="628" customFormat="false" ht="12.8" hidden="false" customHeight="false" outlineLevel="0" collapsed="false">
      <c r="A628" s="0" t="n">
        <v>41.146637348175</v>
      </c>
      <c r="B628" s="0" t="n">
        <f aca="false">10000+P628</f>
        <v>10093.5536671663</v>
      </c>
      <c r="C628" s="0" t="n">
        <v>5924</v>
      </c>
      <c r="D628" s="0" t="n">
        <v>5830.44633283371</v>
      </c>
      <c r="E628" s="0" t="n">
        <f aca="false">$J628+K628</f>
        <v>1758.6179800995</v>
      </c>
      <c r="F628" s="0" t="n">
        <f aca="false">$J628+L628</f>
        <v>1916.64263557915</v>
      </c>
      <c r="G628" s="0" t="n">
        <f aca="false">$J628+M628</f>
        <v>3829.06243239665</v>
      </c>
      <c r="H628" s="0" t="n">
        <f aca="false">$J628+N628</f>
        <v>3598.09069613296</v>
      </c>
      <c r="I628" s="0" t="n">
        <f aca="false">$J628+O628</f>
        <v>1762.5045088943</v>
      </c>
      <c r="J628" s="0" t="n">
        <v>1758.61798006721</v>
      </c>
      <c r="K628" s="0" t="n">
        <v>3.22888889095559E-008</v>
      </c>
      <c r="L628" s="0" t="n">
        <v>158.024655511938</v>
      </c>
      <c r="M628" s="0" t="n">
        <v>2070.44445232943</v>
      </c>
      <c r="N628" s="0" t="n">
        <v>1839.47271606575</v>
      </c>
      <c r="O628" s="0" t="n">
        <v>3.88652882708877</v>
      </c>
      <c r="P628" s="0" t="n">
        <v>93.5536671662922</v>
      </c>
    </row>
    <row r="629" customFormat="false" ht="12.8" hidden="false" customHeight="false" outlineLevel="0" collapsed="false">
      <c r="A629" s="0" t="n">
        <v>41.19711511395</v>
      </c>
      <c r="B629" s="0" t="n">
        <f aca="false">10000+P629</f>
        <v>10009.4474353604</v>
      </c>
      <c r="C629" s="0" t="n">
        <v>5830</v>
      </c>
      <c r="D629" s="0" t="n">
        <v>5820.55256463956</v>
      </c>
      <c r="E629" s="0" t="n">
        <f aca="false">$J629+K629</f>
        <v>1758.61612982832</v>
      </c>
      <c r="F629" s="0" t="n">
        <f aca="false">$J629+L629</f>
        <v>1911.71555985388</v>
      </c>
      <c r="G629" s="0" t="n">
        <f aca="false">$J629+M629</f>
        <v>3822.91229577503</v>
      </c>
      <c r="H629" s="0" t="n">
        <f aca="false">$J629+N629</f>
        <v>3599.22483744591</v>
      </c>
      <c r="I629" s="0" t="n">
        <f aca="false">$J629+O629</f>
        <v>1762.54826093426</v>
      </c>
      <c r="J629" s="0" t="n">
        <v>1758.61612979946</v>
      </c>
      <c r="K629" s="0" t="n">
        <v>2.88591576278277E-008</v>
      </c>
      <c r="L629" s="0" t="n">
        <v>153.099430054418</v>
      </c>
      <c r="M629" s="0" t="n">
        <v>2064.29616597557</v>
      </c>
      <c r="N629" s="0" t="n">
        <v>1840.60870764645</v>
      </c>
      <c r="O629" s="0" t="n">
        <v>3.9321311348042</v>
      </c>
      <c r="P629" s="0" t="n">
        <v>9.44743536043825</v>
      </c>
    </row>
    <row r="630" customFormat="false" ht="12.8" hidden="false" customHeight="false" outlineLevel="0" collapsed="false">
      <c r="A630" s="0" t="n">
        <v>41.247592879725</v>
      </c>
      <c r="B630" s="0" t="n">
        <f aca="false">10000+P630</f>
        <v>10048.6176062576</v>
      </c>
      <c r="C630" s="0" t="n">
        <v>5859</v>
      </c>
      <c r="D630" s="0" t="n">
        <v>5810.38239374235</v>
      </c>
      <c r="E630" s="0" t="n">
        <f aca="false">$J630+K630</f>
        <v>1758.61427955725</v>
      </c>
      <c r="F630" s="0" t="n">
        <f aca="false">$J630+L630</f>
        <v>1906.92198757838</v>
      </c>
      <c r="G630" s="0" t="n">
        <f aca="false">$J630+M630</f>
        <v>3816.37636751129</v>
      </c>
      <c r="H630" s="0" t="n">
        <f aca="false">$J630+N630</f>
        <v>3600.33438684379</v>
      </c>
      <c r="I630" s="0" t="n">
        <f aca="false">$J630+O630</f>
        <v>1762.5924903775</v>
      </c>
      <c r="J630" s="0" t="n">
        <v>1758.61427953147</v>
      </c>
      <c r="K630" s="0" t="n">
        <v>2.5787309098115E-008</v>
      </c>
      <c r="L630" s="0" t="n">
        <v>148.307708046914</v>
      </c>
      <c r="M630" s="0" t="n">
        <v>2057.76208797982</v>
      </c>
      <c r="N630" s="0" t="n">
        <v>1841.72010731233</v>
      </c>
      <c r="O630" s="0" t="n">
        <v>3.97821084603709</v>
      </c>
      <c r="P630" s="0" t="n">
        <v>48.617606257646</v>
      </c>
    </row>
    <row r="631" customFormat="false" ht="12.8" hidden="false" customHeight="false" outlineLevel="0" collapsed="false">
      <c r="A631" s="0" t="n">
        <v>41.2980706455</v>
      </c>
      <c r="B631" s="0" t="n">
        <f aca="false">10000+P631</f>
        <v>10079.063344656</v>
      </c>
      <c r="C631" s="0" t="n">
        <v>5879</v>
      </c>
      <c r="D631" s="0" t="n">
        <v>5799.93665534402</v>
      </c>
      <c r="E631" s="0" t="n">
        <f aca="false">$J631+K631</f>
        <v>1758.61242928627</v>
      </c>
      <c r="F631" s="0" t="n">
        <f aca="false">$J631+L631</f>
        <v>1902.2590125324</v>
      </c>
      <c r="G631" s="0" t="n">
        <f aca="false">$J631+M631</f>
        <v>3809.4584301618</v>
      </c>
      <c r="H631" s="0" t="n">
        <f aca="false">$J631+N631</f>
        <v>3601.41929894162</v>
      </c>
      <c r="I631" s="0" t="n">
        <f aca="false">$J631+O631</f>
        <v>1762.63720147485</v>
      </c>
      <c r="J631" s="0" t="n">
        <v>1758.61242926323</v>
      </c>
      <c r="K631" s="0" t="n">
        <v>2.30366979361245E-008</v>
      </c>
      <c r="L631" s="0" t="n">
        <v>143.646583269169</v>
      </c>
      <c r="M631" s="0" t="n">
        <v>2050.84600089857</v>
      </c>
      <c r="N631" s="0" t="n">
        <v>1842.80686967839</v>
      </c>
      <c r="O631" s="0" t="n">
        <v>4.02477221162041</v>
      </c>
      <c r="P631" s="0" t="n">
        <v>79.0633446559805</v>
      </c>
    </row>
    <row r="632" customFormat="false" ht="12.8" hidden="false" customHeight="false" outlineLevel="0" collapsed="false">
      <c r="A632" s="0" t="n">
        <v>41.348548411275</v>
      </c>
      <c r="B632" s="0" t="n">
        <f aca="false">10000+P632</f>
        <v>9953.78356292422</v>
      </c>
      <c r="C632" s="0" t="n">
        <v>5743</v>
      </c>
      <c r="D632" s="0" t="n">
        <v>5789.21643707578</v>
      </c>
      <c r="E632" s="0" t="n">
        <f aca="false">$J632+K632</f>
        <v>1758.61057901533</v>
      </c>
      <c r="F632" s="0" t="n">
        <f aca="false">$J632+L632</f>
        <v>1897.72376763873</v>
      </c>
      <c r="G632" s="0" t="n">
        <f aca="false">$J632+M632</f>
        <v>3802.1624785522</v>
      </c>
      <c r="H632" s="0" t="n">
        <f aca="false">$J632+N632</f>
        <v>3602.47952934268</v>
      </c>
      <c r="I632" s="0" t="n">
        <f aca="false">$J632+O632</f>
        <v>1762.68239850585</v>
      </c>
      <c r="J632" s="0" t="n">
        <v>1758.61057899475</v>
      </c>
      <c r="K632" s="0" t="n">
        <v>2.05743562617609E-008</v>
      </c>
      <c r="L632" s="0" t="n">
        <v>139.113188643978</v>
      </c>
      <c r="M632" s="0" t="n">
        <v>2043.55189955745</v>
      </c>
      <c r="N632" s="0" t="n">
        <v>1843.86895034793</v>
      </c>
      <c r="O632" s="0" t="n">
        <v>4.07181951110212</v>
      </c>
      <c r="P632" s="0" t="n">
        <v>-46.2164370757828</v>
      </c>
    </row>
    <row r="633" customFormat="false" ht="12.8" hidden="false" customHeight="false" outlineLevel="0" collapsed="false">
      <c r="A633" s="0" t="n">
        <v>41.39902617705</v>
      </c>
      <c r="B633" s="0" t="n">
        <f aca="false">10000+P633</f>
        <v>10054.7769245517</v>
      </c>
      <c r="C633" s="0" t="n">
        <v>5833</v>
      </c>
      <c r="D633" s="0" t="n">
        <v>5778.22307544829</v>
      </c>
      <c r="E633" s="0" t="n">
        <f aca="false">$J633+K633</f>
        <v>1758.60872874441</v>
      </c>
      <c r="F633" s="0" t="n">
        <f aca="false">$J633+L633</f>
        <v>1893.31342525517</v>
      </c>
      <c r="G633" s="0" t="n">
        <f aca="false">$J633+M633</f>
        <v>3794.49271593242</v>
      </c>
      <c r="H633" s="0" t="n">
        <f aca="false">$J633+N633</f>
        <v>3603.51503464156</v>
      </c>
      <c r="I633" s="0" t="n">
        <f aca="false">$J633+O633</f>
        <v>1762.72808577887</v>
      </c>
      <c r="J633" s="0" t="n">
        <v>1758.60872872603</v>
      </c>
      <c r="K633" s="0" t="n">
        <v>1.83706325238964E-008</v>
      </c>
      <c r="L633" s="0" t="n">
        <v>134.704696529138</v>
      </c>
      <c r="M633" s="0" t="n">
        <v>2035.88398720638</v>
      </c>
      <c r="N633" s="0" t="n">
        <v>1844.90630591553</v>
      </c>
      <c r="O633" s="0" t="n">
        <v>4.11935705283164</v>
      </c>
      <c r="P633" s="0" t="n">
        <v>54.776924551712</v>
      </c>
    </row>
    <row r="634" customFormat="false" ht="12.8" hidden="false" customHeight="false" outlineLevel="0" collapsed="false">
      <c r="A634" s="0" t="n">
        <v>41.449503942825</v>
      </c>
      <c r="B634" s="0" t="n">
        <f aca="false">10000+P634</f>
        <v>10028.0418479246</v>
      </c>
      <c r="C634" s="0" t="n">
        <v>5795</v>
      </c>
      <c r="D634" s="0" t="n">
        <v>5766.95815207537</v>
      </c>
      <c r="E634" s="0" t="n">
        <f aca="false">$J634+K634</f>
        <v>1758.60687847348</v>
      </c>
      <c r="F634" s="0" t="n">
        <f aca="false">$J634+L634</f>
        <v>1889.02519743112</v>
      </c>
      <c r="G634" s="0" t="n">
        <f aca="false">$J634+M634</f>
        <v>3786.45354994087</v>
      </c>
      <c r="H634" s="0" t="n">
        <f aca="false">$J634+N634</f>
        <v>3604.52577242709</v>
      </c>
      <c r="I634" s="0" t="n">
        <f aca="false">$J634+O634</f>
        <v>1762.77426763112</v>
      </c>
      <c r="J634" s="0" t="n">
        <v>1758.60687845708</v>
      </c>
      <c r="K634" s="0" t="n">
        <v>1.639886498178E-008</v>
      </c>
      <c r="L634" s="0" t="n">
        <v>130.418318974042</v>
      </c>
      <c r="M634" s="0" t="n">
        <v>2027.84667148379</v>
      </c>
      <c r="N634" s="0" t="n">
        <v>1845.91889397002</v>
      </c>
      <c r="O634" s="0" t="n">
        <v>4.16738917404526</v>
      </c>
      <c r="P634" s="0" t="n">
        <v>28.0418479246273</v>
      </c>
    </row>
    <row r="635" customFormat="false" ht="12.8" hidden="false" customHeight="false" outlineLevel="0" collapsed="false">
      <c r="A635" s="0" t="n">
        <v>41.4999817086</v>
      </c>
      <c r="B635" s="0" t="n">
        <f aca="false">10000+P635</f>
        <v>9974.57651032216</v>
      </c>
      <c r="C635" s="0" t="n">
        <v>5730</v>
      </c>
      <c r="D635" s="0" t="n">
        <v>5755.42348967784</v>
      </c>
      <c r="E635" s="0" t="n">
        <f aca="false">$J635+K635</f>
        <v>1758.60502820252</v>
      </c>
      <c r="F635" s="0" t="n">
        <f aca="false">$J635+L635</f>
        <v>1884.8563361297</v>
      </c>
      <c r="G635" s="0" t="n">
        <f aca="false">$J635+M635</f>
        <v>3778.04958838307</v>
      </c>
      <c r="H635" s="0" t="n">
        <f aca="false">$J635+N635</f>
        <v>3605.51170128525</v>
      </c>
      <c r="I635" s="0" t="n">
        <f aca="false">$J635+O635</f>
        <v>1762.82094842883</v>
      </c>
      <c r="J635" s="0" t="n">
        <v>1758.60502818788</v>
      </c>
      <c r="K635" s="0" t="n">
        <v>1.46350866004307E-008</v>
      </c>
      <c r="L635" s="0" t="n">
        <v>126.251307941819</v>
      </c>
      <c r="M635" s="0" t="n">
        <v>2019.44456019519</v>
      </c>
      <c r="N635" s="0" t="n">
        <v>1846.90667309737</v>
      </c>
      <c r="O635" s="0" t="n">
        <v>4.21592024095043</v>
      </c>
      <c r="P635" s="0" t="n">
        <v>-25.4234896778435</v>
      </c>
    </row>
    <row r="636" customFormat="false" ht="12.8" hidden="false" customHeight="false" outlineLevel="0" collapsed="false">
      <c r="A636" s="0" t="n">
        <v>41.550459474375</v>
      </c>
      <c r="B636" s="0" t="n">
        <f aca="false">10000+P636</f>
        <v>9965.3788521262</v>
      </c>
      <c r="C636" s="0" t="n">
        <v>5709</v>
      </c>
      <c r="D636" s="0" t="n">
        <v>5743.6211478738</v>
      </c>
      <c r="E636" s="0" t="n">
        <f aca="false">$J636+K636</f>
        <v>1758.60317793151</v>
      </c>
      <c r="F636" s="0" t="n">
        <f aca="false">$J636+L636</f>
        <v>1880.80413341639</v>
      </c>
      <c r="G636" s="0" t="n">
        <f aca="false">$J636+M636</f>
        <v>3769.28563483048</v>
      </c>
      <c r="H636" s="0" t="n">
        <f aca="false">$J636+N636</f>
        <v>3606.47278080197</v>
      </c>
      <c r="I636" s="0" t="n">
        <f aca="false">$J636+O636</f>
        <v>1762.86813256726</v>
      </c>
      <c r="J636" s="0" t="n">
        <v>1758.60317791845</v>
      </c>
      <c r="K636" s="0" t="n">
        <v>1.30577584125062E-008</v>
      </c>
      <c r="L636" s="0" t="n">
        <v>122.200955497935</v>
      </c>
      <c r="M636" s="0" t="n">
        <v>2010.68245691203</v>
      </c>
      <c r="N636" s="0" t="n">
        <v>1847.86960288352</v>
      </c>
      <c r="O636" s="0" t="n">
        <v>4.26495464880893</v>
      </c>
      <c r="P636" s="0" t="n">
        <v>-34.6211478738032</v>
      </c>
    </row>
    <row r="637" customFormat="false" ht="12.8" hidden="false" customHeight="false" outlineLevel="0" collapsed="false">
      <c r="A637" s="0" t="n">
        <v>41.60093724015</v>
      </c>
      <c r="B637" s="0" t="n">
        <f aca="false">10000+P637</f>
        <v>10147.4465812376</v>
      </c>
      <c r="C637" s="0" t="n">
        <v>5879</v>
      </c>
      <c r="D637" s="0" t="n">
        <v>5731.55341876235</v>
      </c>
      <c r="E637" s="0" t="n">
        <f aca="false">$J637+K637</f>
        <v>1758.60132766043</v>
      </c>
      <c r="F637" s="0" t="n">
        <f aca="false">$J637+L637</f>
        <v>1876.86592161496</v>
      </c>
      <c r="G637" s="0" t="n">
        <f aca="false">$J637+M637</f>
        <v>3760.16668404537</v>
      </c>
      <c r="H637" s="0" t="n">
        <f aca="false">$J637+N637</f>
        <v>3607.40897156591</v>
      </c>
      <c r="I637" s="0" t="n">
        <f aca="false">$J637+O637</f>
        <v>1762.9158244708</v>
      </c>
      <c r="J637" s="0" t="n">
        <v>1758.60132764878</v>
      </c>
      <c r="K637" s="0" t="n">
        <v>1.16475286682193E-008</v>
      </c>
      <c r="L637" s="0" t="n">
        <v>118.264593966184</v>
      </c>
      <c r="M637" s="0" t="n">
        <v>2001.56535639659</v>
      </c>
      <c r="N637" s="0" t="n">
        <v>1848.80764391713</v>
      </c>
      <c r="O637" s="0" t="n">
        <v>4.31449682201888</v>
      </c>
      <c r="P637" s="0" t="n">
        <v>147.446581237648</v>
      </c>
    </row>
    <row r="638" customFormat="false" ht="12.8" hidden="false" customHeight="false" outlineLevel="0" collapsed="false">
      <c r="A638" s="0" t="n">
        <v>41.651415005925</v>
      </c>
      <c r="B638" s="0" t="n">
        <f aca="false">10000+P638</f>
        <v>10207.7771776924</v>
      </c>
      <c r="C638" s="0" t="n">
        <v>5927</v>
      </c>
      <c r="D638" s="0" t="n">
        <v>5719.22282230765</v>
      </c>
      <c r="E638" s="0" t="n">
        <f aca="false">$J638+K638</f>
        <v>1758.59947738926</v>
      </c>
      <c r="F638" s="0" t="n">
        <f aca="false">$J638+L638</f>
        <v>1873.03907343184</v>
      </c>
      <c r="G638" s="0" t="n">
        <f aca="false">$J638+M638</f>
        <v>3750.69791723782</v>
      </c>
      <c r="H638" s="0" t="n">
        <f aca="false">$J638+N638</f>
        <v>3608.32023517115</v>
      </c>
      <c r="I638" s="0" t="n">
        <f aca="false">$J638+O638</f>
        <v>1762.96402859307</v>
      </c>
      <c r="J638" s="0" t="n">
        <v>1758.59947737888</v>
      </c>
      <c r="K638" s="0" t="n">
        <v>1.03870153401306E-008</v>
      </c>
      <c r="L638" s="0" t="n">
        <v>114.439596052967</v>
      </c>
      <c r="M638" s="0" t="n">
        <v>1992.09843985895</v>
      </c>
      <c r="N638" s="0" t="n">
        <v>1849.72075779228</v>
      </c>
      <c r="O638" s="0" t="n">
        <v>4.36455121419563</v>
      </c>
      <c r="P638" s="0" t="n">
        <v>207.777177692353</v>
      </c>
    </row>
    <row r="639" customFormat="false" ht="12.8" hidden="false" customHeight="false" outlineLevel="0" collapsed="false">
      <c r="A639" s="0" t="n">
        <v>41.7018927717</v>
      </c>
      <c r="B639" s="0" t="n">
        <f aca="false">10000+P639</f>
        <v>9925.36789846942</v>
      </c>
      <c r="C639" s="0" t="n">
        <v>5632</v>
      </c>
      <c r="D639" s="0" t="n">
        <v>5706.63210153058</v>
      </c>
      <c r="E639" s="0" t="n">
        <f aca="false">$J639+K639</f>
        <v>1758.597627118</v>
      </c>
      <c r="F639" s="0" t="n">
        <f aca="false">$J639+L639</f>
        <v>1869.32100204953</v>
      </c>
      <c r="G639" s="0" t="n">
        <f aca="false">$J639+M639</f>
        <v>3740.88469716123</v>
      </c>
      <c r="H639" s="0" t="n">
        <f aca="false">$J639+N639</f>
        <v>3609.20653421978</v>
      </c>
      <c r="I639" s="0" t="n">
        <f aca="false">$J639+O639</f>
        <v>1763.01274941699</v>
      </c>
      <c r="J639" s="0" t="n">
        <v>1758.59762710873</v>
      </c>
      <c r="K639" s="0" t="n">
        <v>9.26060977310158E-009</v>
      </c>
      <c r="L639" s="0" t="n">
        <v>110.723374940792</v>
      </c>
      <c r="M639" s="0" t="n">
        <v>1982.28707005249</v>
      </c>
      <c r="N639" s="0" t="n">
        <v>1850.60890711104</v>
      </c>
      <c r="O639" s="0" t="n">
        <v>4.41512230825136</v>
      </c>
      <c r="P639" s="0" t="n">
        <v>-74.6321015305766</v>
      </c>
    </row>
    <row r="640" customFormat="false" ht="12.8" hidden="false" customHeight="false" outlineLevel="0" collapsed="false">
      <c r="A640" s="0" t="n">
        <v>41.752370537475</v>
      </c>
      <c r="B640" s="0" t="n">
        <f aca="false">10000+P640</f>
        <v>10118.2157824846</v>
      </c>
      <c r="C640" s="0" t="n">
        <v>5812</v>
      </c>
      <c r="D640" s="0" t="n">
        <v>5693.78421751544</v>
      </c>
      <c r="E640" s="0" t="n">
        <f aca="false">$J640+K640</f>
        <v>1758.59577684661</v>
      </c>
      <c r="F640" s="0" t="n">
        <f aca="false">$J640+L640</f>
        <v>1865.70916119027</v>
      </c>
      <c r="G640" s="0" t="n">
        <f aca="false">$J640+M640</f>
        <v>3730.73256305269</v>
      </c>
      <c r="H640" s="0" t="n">
        <f aca="false">$J640+N640</f>
        <v>3610.06783232447</v>
      </c>
      <c r="I640" s="0" t="n">
        <f aca="false">$J640+O640</f>
        <v>1763.06199145483</v>
      </c>
      <c r="J640" s="0" t="n">
        <v>1758.59577683836</v>
      </c>
      <c r="K640" s="0" t="n">
        <v>8.2542994732335E-009</v>
      </c>
      <c r="L640" s="0" t="n">
        <v>107.113384351912</v>
      </c>
      <c r="M640" s="0" t="n">
        <v>1972.13678621433</v>
      </c>
      <c r="N640" s="0" t="n">
        <v>1851.47205548611</v>
      </c>
      <c r="O640" s="0" t="n">
        <v>4.46621461647357</v>
      </c>
      <c r="P640" s="0" t="n">
        <v>118.215782484562</v>
      </c>
    </row>
    <row r="641" customFormat="false" ht="12.8" hidden="false" customHeight="false" outlineLevel="0" collapsed="false">
      <c r="A641" s="0" t="n">
        <v>41.80284830325</v>
      </c>
      <c r="B641" s="0" t="n">
        <f aca="false">10000+P641</f>
        <v>10064.3176557608</v>
      </c>
      <c r="C641" s="0" t="n">
        <v>5745</v>
      </c>
      <c r="D641" s="0" t="n">
        <v>5680.68234423922</v>
      </c>
      <c r="E641" s="0" t="n">
        <f aca="false">$J641+K641</f>
        <v>1758.59392657511</v>
      </c>
      <c r="F641" s="0" t="n">
        <f aca="false">$J641+L641</f>
        <v>1862.20104515076</v>
      </c>
      <c r="G641" s="0" t="n">
        <f aca="false">$J641+M641</f>
        <v>3720.24722542503</v>
      </c>
      <c r="H641" s="0" t="n">
        <f aca="false">$J641+N641</f>
        <v>3610.90409411098</v>
      </c>
      <c r="I641" s="0" t="n">
        <f aca="false">$J641+O641</f>
        <v>1763.11175924835</v>
      </c>
      <c r="J641" s="0" t="n">
        <v>1758.59392656775</v>
      </c>
      <c r="K641" s="0" t="n">
        <v>7.35550821495208E-009</v>
      </c>
      <c r="L641" s="0" t="n">
        <v>103.607118583006</v>
      </c>
      <c r="M641" s="0" t="n">
        <v>1961.65329885728</v>
      </c>
      <c r="N641" s="0" t="n">
        <v>1852.31016754323</v>
      </c>
      <c r="O641" s="0" t="n">
        <v>4.51783268060226</v>
      </c>
      <c r="P641" s="0" t="n">
        <v>64.3176557607767</v>
      </c>
    </row>
    <row r="642" customFormat="false" ht="12.8" hidden="false" customHeight="false" outlineLevel="0" collapsed="false">
      <c r="A642" s="0" t="n">
        <v>41.853326069025</v>
      </c>
      <c r="B642" s="0" t="n">
        <f aca="false">10000+P642</f>
        <v>10100.6701367687</v>
      </c>
      <c r="C642" s="0" t="n">
        <v>5768</v>
      </c>
      <c r="D642" s="0" t="n">
        <v>5667.32986323125</v>
      </c>
      <c r="E642" s="0" t="n">
        <f aca="false">$J642+K642</f>
        <v>1758.59207630346</v>
      </c>
      <c r="F642" s="0" t="n">
        <f aca="false">$J642+L642</f>
        <v>1858.79418880873</v>
      </c>
      <c r="G642" s="0" t="n">
        <f aca="false">$J642+M642</f>
        <v>3709.43456071736</v>
      </c>
      <c r="H642" s="0" t="n">
        <f aca="false">$J642+N642</f>
        <v>3611.71528522053</v>
      </c>
      <c r="I642" s="0" t="n">
        <f aca="false">$J642+O642</f>
        <v>1763.16205736882</v>
      </c>
      <c r="J642" s="0" t="n">
        <v>1758.59207629691</v>
      </c>
      <c r="K642" s="0" t="n">
        <v>6.55295181411026E-009</v>
      </c>
      <c r="L642" s="0" t="n">
        <v>100.202112511821</v>
      </c>
      <c r="M642" s="0" t="n">
        <v>1950.84248442045</v>
      </c>
      <c r="N642" s="0" t="n">
        <v>1853.12320892362</v>
      </c>
      <c r="O642" s="0" t="n">
        <v>4.56998107190595</v>
      </c>
      <c r="P642" s="0" t="n">
        <v>100.670136768747</v>
      </c>
    </row>
    <row r="643" customFormat="false" ht="12.8" hidden="false" customHeight="false" outlineLevel="0" collapsed="false">
      <c r="A643" s="0" t="n">
        <v>41.9038038348</v>
      </c>
      <c r="B643" s="0" t="n">
        <f aca="false">10000+P643</f>
        <v>9948.26964192888</v>
      </c>
      <c r="C643" s="0" t="n">
        <v>5602</v>
      </c>
      <c r="D643" s="0" t="n">
        <v>5653.73035807112</v>
      </c>
      <c r="E643" s="0" t="n">
        <f aca="false">$J643+K643</f>
        <v>1758.59022603167</v>
      </c>
      <c r="F643" s="0" t="n">
        <f aca="false">$J643+L643</f>
        <v>1855.48616760253</v>
      </c>
      <c r="G643" s="0" t="n">
        <f aca="false">$J643+M643</f>
        <v>3698.300605811</v>
      </c>
      <c r="H643" s="0" t="n">
        <f aca="false">$J643+N643</f>
        <v>3612.50137231217</v>
      </c>
      <c r="I643" s="0" t="n">
        <f aca="false">$J643+O643</f>
        <v>1763.21289041709</v>
      </c>
      <c r="J643" s="0" t="n">
        <v>1758.59022602584</v>
      </c>
      <c r="K643" s="0" t="n">
        <v>5.83650806850385E-009</v>
      </c>
      <c r="L643" s="0" t="n">
        <v>96.8959415766934</v>
      </c>
      <c r="M643" s="0" t="n">
        <v>1939.71037978516</v>
      </c>
      <c r="N643" s="0" t="n">
        <v>1853.91114628634</v>
      </c>
      <c r="O643" s="0" t="n">
        <v>4.62266439125631</v>
      </c>
      <c r="P643" s="0" t="n">
        <v>-51.7303580711177</v>
      </c>
    </row>
    <row r="644" customFormat="false" ht="12.8" hidden="false" customHeight="false" outlineLevel="0" collapsed="false">
      <c r="A644" s="0" t="n">
        <v>41.954281600575</v>
      </c>
      <c r="B644" s="0" t="n">
        <f aca="false">10000+P644</f>
        <v>10059.1123912671</v>
      </c>
      <c r="C644" s="0" t="n">
        <v>5699</v>
      </c>
      <c r="D644" s="0" t="n">
        <v>5639.88760873294</v>
      </c>
      <c r="E644" s="0" t="n">
        <f aca="false">$J644+K644</f>
        <v>1758.58837575973</v>
      </c>
      <c r="F644" s="0" t="n">
        <f aca="false">$J644+L644</f>
        <v>1852.27459748437</v>
      </c>
      <c r="G644" s="0" t="n">
        <f aca="false">$J644+M644</f>
        <v>3686.85155241815</v>
      </c>
      <c r="H644" s="0" t="n">
        <f aca="false">$J644+N644</f>
        <v>3613.26232306509</v>
      </c>
      <c r="I644" s="0" t="n">
        <f aca="false">$J644+O644</f>
        <v>1763.26426302374</v>
      </c>
      <c r="J644" s="0" t="n">
        <v>1758.58837575453</v>
      </c>
      <c r="K644" s="0" t="n">
        <v>5.1970995068633E-009</v>
      </c>
      <c r="L644" s="0" t="n">
        <v>93.6862217298324</v>
      </c>
      <c r="M644" s="0" t="n">
        <v>1928.26317666362</v>
      </c>
      <c r="N644" s="0" t="n">
        <v>1854.67394731055</v>
      </c>
      <c r="O644" s="0" t="n">
        <v>4.67588726920158</v>
      </c>
      <c r="P644" s="0" t="n">
        <v>59.1123912670628</v>
      </c>
    </row>
    <row r="645" customFormat="false" ht="12.8" hidden="false" customHeight="false" outlineLevel="0" collapsed="false">
      <c r="A645" s="0" t="n">
        <v>42.00475936635</v>
      </c>
      <c r="B645" s="0" t="n">
        <f aca="false">10000+P645</f>
        <v>10040.1944142158</v>
      </c>
      <c r="C645" s="0" t="n">
        <v>5666</v>
      </c>
      <c r="D645" s="0" t="n">
        <v>5625.80558578417</v>
      </c>
      <c r="E645" s="0" t="n">
        <f aca="false">$J645+K645</f>
        <v>1758.58652548763</v>
      </c>
      <c r="F645" s="0" t="n">
        <f aca="false">$J645+L645</f>
        <v>1849.15713484829</v>
      </c>
      <c r="G645" s="0" t="n">
        <f aca="false">$J645+M645</f>
        <v>3675.09374135047</v>
      </c>
      <c r="H645" s="0" t="n">
        <f aca="false">$J645+N645</f>
        <v>3613.99810618075</v>
      </c>
      <c r="I645" s="0" t="n">
        <f aca="false">$J645+O645</f>
        <v>1763.31617984904</v>
      </c>
      <c r="J645" s="0" t="n">
        <v>1758.586525483</v>
      </c>
      <c r="K645" s="0" t="n">
        <v>4.62658771439917E-009</v>
      </c>
      <c r="L645" s="0" t="n">
        <v>90.5706093652875</v>
      </c>
      <c r="M645" s="0" t="n">
        <v>1916.50721586747</v>
      </c>
      <c r="N645" s="0" t="n">
        <v>1855.41158069775</v>
      </c>
      <c r="O645" s="0" t="n">
        <v>4.72965436603866</v>
      </c>
      <c r="P645" s="0" t="n">
        <v>40.1944142158281</v>
      </c>
    </row>
    <row r="646" customFormat="false" ht="12.8" hidden="false" customHeight="false" outlineLevel="0" collapsed="false">
      <c r="A646" s="0" t="n">
        <v>42.055237132125</v>
      </c>
      <c r="B646" s="0" t="n">
        <f aca="false">10000+P646</f>
        <v>10053.5115555527</v>
      </c>
      <c r="C646" s="0" t="n">
        <v>5665</v>
      </c>
      <c r="D646" s="0" t="n">
        <v>5611.48844444726</v>
      </c>
      <c r="E646" s="0" t="n">
        <f aca="false">$J646+K646</f>
        <v>1758.58467521535</v>
      </c>
      <c r="F646" s="0" t="n">
        <f aca="false">$J646+L646</f>
        <v>1846.13147643371</v>
      </c>
      <c r="G646" s="0" t="n">
        <f aca="false">$J646+M646</f>
        <v>3663.03365667491</v>
      </c>
      <c r="H646" s="0" t="n">
        <f aca="false">$J646+N646</f>
        <v>3614.70869138511</v>
      </c>
      <c r="I646" s="0" t="n">
        <f aca="false">$J646+O646</f>
        <v>1763.36864558312</v>
      </c>
      <c r="J646" s="0" t="n">
        <v>1758.58467521124</v>
      </c>
      <c r="K646" s="0" t="n">
        <v>4.1176781184587E-009</v>
      </c>
      <c r="L646" s="0" t="n">
        <v>87.5468012224766</v>
      </c>
      <c r="M646" s="0" t="n">
        <v>1904.44898146368</v>
      </c>
      <c r="N646" s="0" t="n">
        <v>1856.12401617387</v>
      </c>
      <c r="O646" s="0" t="n">
        <v>4.78397037188381</v>
      </c>
      <c r="P646" s="0" t="n">
        <v>53.5115555527355</v>
      </c>
    </row>
    <row r="647" customFormat="false" ht="12.8" hidden="false" customHeight="false" outlineLevel="0" collapsed="false">
      <c r="A647" s="0" t="n">
        <v>42.1057148979</v>
      </c>
      <c r="B647" s="0" t="n">
        <f aca="false">10000+P647</f>
        <v>9911.05948146745</v>
      </c>
      <c r="C647" s="0" t="n">
        <v>5508</v>
      </c>
      <c r="D647" s="0" t="n">
        <v>5596.94051853255</v>
      </c>
      <c r="E647" s="0" t="n">
        <f aca="false">$J647+K647</f>
        <v>1758.58282494291</v>
      </c>
      <c r="F647" s="0" t="n">
        <f aca="false">$J647+L647</f>
        <v>1843.19535920541</v>
      </c>
      <c r="G647" s="0" t="n">
        <f aca="false">$J647+M647</f>
        <v>3650.67791976458</v>
      </c>
      <c r="H647" s="0" t="n">
        <f aca="false">$J647+N647</f>
        <v>3615.39404943064</v>
      </c>
      <c r="I647" s="0" t="n">
        <f aca="false">$J647+O647</f>
        <v>1763.42166494599</v>
      </c>
      <c r="J647" s="0" t="n">
        <v>1758.58282493924</v>
      </c>
      <c r="K647" s="0" t="n">
        <v>3.6638342228025E-009</v>
      </c>
      <c r="L647" s="0" t="n">
        <v>84.6125342661692</v>
      </c>
      <c r="M647" s="0" t="n">
        <v>1892.09509482534</v>
      </c>
      <c r="N647" s="0" t="n">
        <v>1856.81122449139</v>
      </c>
      <c r="O647" s="0" t="n">
        <v>4.83884000674209</v>
      </c>
      <c r="P647" s="0" t="n">
        <v>-88.9405185325495</v>
      </c>
    </row>
    <row r="648" customFormat="false" ht="12.8" hidden="false" customHeight="false" outlineLevel="0" collapsed="false">
      <c r="A648" s="0" t="n">
        <v>42.156192663675</v>
      </c>
      <c r="B648" s="0" t="n">
        <f aca="false">10000+P648</f>
        <v>10090.8336857491</v>
      </c>
      <c r="C648" s="0" t="n">
        <v>5673</v>
      </c>
      <c r="D648" s="0" t="n">
        <v>5582.16631425091</v>
      </c>
      <c r="E648" s="0" t="n">
        <f aca="false">$J648+K648</f>
        <v>1758.58097467028</v>
      </c>
      <c r="F648" s="0" t="n">
        <f aca="false">$J648+L648</f>
        <v>1840.34656021082</v>
      </c>
      <c r="G648" s="0" t="n">
        <f aca="false">$J648+M648</f>
        <v>3638.03328325196</v>
      </c>
      <c r="H648" s="0" t="n">
        <f aca="false">$J648+N648</f>
        <v>3616.05415209834</v>
      </c>
      <c r="I648" s="0" t="n">
        <f aca="false">$J648+O648</f>
        <v>1763.4752426876</v>
      </c>
      <c r="J648" s="0" t="n">
        <v>1758.58097466702</v>
      </c>
      <c r="K648" s="0" t="n">
        <v>3.25920037437304E-009</v>
      </c>
      <c r="L648" s="0" t="n">
        <v>81.7655855437997</v>
      </c>
      <c r="M648" s="0" t="n">
        <v>1879.45230858493</v>
      </c>
      <c r="N648" s="0" t="n">
        <v>1857.47317743132</v>
      </c>
      <c r="O648" s="0" t="n">
        <v>4.89426802057528</v>
      </c>
      <c r="P648" s="0" t="n">
        <v>90.833685749094</v>
      </c>
    </row>
    <row r="649" customFormat="false" ht="12.8" hidden="false" customHeight="false" outlineLevel="0" collapsed="false">
      <c r="A649" s="0" t="n">
        <v>42.20667042945</v>
      </c>
      <c r="B649" s="0" t="n">
        <f aca="false">10000+P649</f>
        <v>10045.8294960852</v>
      </c>
      <c r="C649" s="0" t="n">
        <v>5613</v>
      </c>
      <c r="D649" s="0" t="n">
        <v>5567.17050391477</v>
      </c>
      <c r="E649" s="0" t="n">
        <f aca="false">$J649+K649</f>
        <v>1758.57912439748</v>
      </c>
      <c r="F649" s="0" t="n">
        <f aca="false">$J649+L649</f>
        <v>1837.58289641556</v>
      </c>
      <c r="G649" s="0" t="n">
        <f aca="false">$J649+M649</f>
        <v>3625.10662489242</v>
      </c>
      <c r="H649" s="0" t="n">
        <f aca="false">$J649+N649</f>
        <v>3616.68897219968</v>
      </c>
      <c r="I649" s="0" t="n">
        <f aca="false">$J649+O649</f>
        <v>1763.52938358795</v>
      </c>
      <c r="J649" s="0" t="n">
        <v>1758.57912439458</v>
      </c>
      <c r="K649" s="0" t="n">
        <v>2.89853223304164E-009</v>
      </c>
      <c r="L649" s="0" t="n">
        <v>79.0037720209826</v>
      </c>
      <c r="M649" s="0" t="n">
        <v>1866.52750049784</v>
      </c>
      <c r="N649" s="0" t="n">
        <v>1858.10984780511</v>
      </c>
      <c r="O649" s="0" t="n">
        <v>4.95025919336856</v>
      </c>
      <c r="P649" s="0" t="n">
        <v>45.8294960852281</v>
      </c>
    </row>
    <row r="650" customFormat="false" ht="12.8" hidden="false" customHeight="false" outlineLevel="0" collapsed="false">
      <c r="A650" s="0" t="n">
        <v>42.257148195225</v>
      </c>
      <c r="B650" s="0" t="n">
        <f aca="false">10000+P650</f>
        <v>10057.0420804639</v>
      </c>
      <c r="C650" s="0" t="n">
        <v>5609</v>
      </c>
      <c r="D650" s="0" t="n">
        <v>5551.95791953614</v>
      </c>
      <c r="E650" s="0" t="n">
        <f aca="false">$J650+K650</f>
        <v>1758.57727412448</v>
      </c>
      <c r="F650" s="0" t="n">
        <f aca="false">$J650+L650</f>
        <v>1834.90222451799</v>
      </c>
      <c r="G650" s="0" t="n">
        <f aca="false">$J650+M650</f>
        <v>3611.90494134572</v>
      </c>
      <c r="H650" s="0" t="n">
        <f aca="false">$J650+N650</f>
        <v>3617.29848357846</v>
      </c>
      <c r="I650" s="0" t="n">
        <f aca="false">$J650+O650</f>
        <v>1763.5840924571</v>
      </c>
      <c r="J650" s="0" t="n">
        <v>1758.5772741219</v>
      </c>
      <c r="K650" s="0" t="n">
        <v>2.5771341934716E-009</v>
      </c>
      <c r="L650" s="0" t="n">
        <v>76.3249503960902</v>
      </c>
      <c r="M650" s="0" t="n">
        <v>1853.32766722382</v>
      </c>
      <c r="N650" s="0" t="n">
        <v>1858.72120945655</v>
      </c>
      <c r="O650" s="0" t="n">
        <v>5.00681833519558</v>
      </c>
      <c r="P650" s="0" t="n">
        <v>57.0420804638652</v>
      </c>
    </row>
    <row r="651" customFormat="false" ht="12.8" hidden="false" customHeight="false" outlineLevel="0" collapsed="false">
      <c r="A651" s="0" t="n">
        <v>42.307625961</v>
      </c>
      <c r="B651" s="0" t="n">
        <f aca="false">10000+P651</f>
        <v>10043.4664536698</v>
      </c>
      <c r="C651" s="0" t="n">
        <v>5580</v>
      </c>
      <c r="D651" s="0" t="n">
        <v>5536.53354633022</v>
      </c>
      <c r="E651" s="0" t="n">
        <f aca="false">$J651+K651</f>
        <v>1758.5754238513</v>
      </c>
      <c r="F651" s="0" t="n">
        <f aca="false">$J651+L651</f>
        <v>1832.30244074375</v>
      </c>
      <c r="G651" s="0" t="n">
        <f aca="false">$J651+M651</f>
        <v>3598.43534188335</v>
      </c>
      <c r="H651" s="0" t="n">
        <f aca="false">$J651+N651</f>
        <v>3617.88266111256</v>
      </c>
      <c r="I651" s="0" t="n">
        <f aca="false">$J651+O651</f>
        <v>1763.63937413529</v>
      </c>
      <c r="J651" s="0" t="n">
        <v>1758.57542384901</v>
      </c>
      <c r="K651" s="0" t="n">
        <v>2.29080307962907E-009</v>
      </c>
      <c r="L651" s="0" t="n">
        <v>73.727016894746</v>
      </c>
      <c r="M651" s="0" t="n">
        <v>1839.85991803434</v>
      </c>
      <c r="N651" s="0" t="n">
        <v>1859.30723726356</v>
      </c>
      <c r="O651" s="0" t="n">
        <v>5.0639502862823</v>
      </c>
      <c r="P651" s="0" t="n">
        <v>43.4664536697765</v>
      </c>
    </row>
    <row r="652" customFormat="false" ht="12.8" hidden="false" customHeight="false" outlineLevel="0" collapsed="false">
      <c r="A652" s="0" t="n">
        <v>42.358103726775</v>
      </c>
      <c r="B652" s="0" t="n">
        <f aca="false">10000+P652</f>
        <v>10076.0974838664</v>
      </c>
      <c r="C652" s="0" t="n">
        <v>5597</v>
      </c>
      <c r="D652" s="0" t="n">
        <v>5520.90251613361</v>
      </c>
      <c r="E652" s="0" t="n">
        <f aca="false">$J652+K652</f>
        <v>1758.57357357792</v>
      </c>
      <c r="F652" s="0" t="n">
        <f aca="false">$J652+L652</f>
        <v>1829.78148062096</v>
      </c>
      <c r="G652" s="0" t="n">
        <f aca="false">$J652+M652</f>
        <v>3584.70504202957</v>
      </c>
      <c r="H652" s="0" t="n">
        <f aca="false">$J652+N652</f>
        <v>3618.44148071574</v>
      </c>
      <c r="I652" s="0" t="n">
        <f aca="false">$J652+O652</f>
        <v>1763.69523349295</v>
      </c>
      <c r="J652" s="0" t="n">
        <v>1758.57357357588</v>
      </c>
      <c r="K652" s="0" t="n">
        <v>2.03577749726183E-009</v>
      </c>
      <c r="L652" s="0" t="n">
        <v>71.207907045073</v>
      </c>
      <c r="M652" s="0" t="n">
        <v>1826.13146845369</v>
      </c>
      <c r="N652" s="0" t="n">
        <v>1859.86790713986</v>
      </c>
      <c r="O652" s="0" t="n">
        <v>5.12165991706913</v>
      </c>
      <c r="P652" s="0" t="n">
        <v>76.0974838663897</v>
      </c>
    </row>
    <row r="653" customFormat="false" ht="12.8" hidden="false" customHeight="false" outlineLevel="0" collapsed="false">
      <c r="A653" s="0" t="n">
        <v>42.40858149255</v>
      </c>
      <c r="B653" s="0" t="n">
        <f aca="false">10000+P653</f>
        <v>10069.9298992545</v>
      </c>
      <c r="C653" s="0" t="n">
        <v>5575</v>
      </c>
      <c r="D653" s="0" t="n">
        <v>5505.07010074552</v>
      </c>
      <c r="E653" s="0" t="n">
        <f aca="false">$J653+K653</f>
        <v>1758.57172330434</v>
      </c>
      <c r="F653" s="0" t="n">
        <f aca="false">$J653+L653</f>
        <v>1827.33731873707</v>
      </c>
      <c r="G653" s="0" t="n">
        <f aca="false">$J653+M653</f>
        <v>3570.72135714422</v>
      </c>
      <c r="H653" s="0" t="n">
        <f aca="false">$J653+N653</f>
        <v>3618.97491933922</v>
      </c>
      <c r="I653" s="0" t="n">
        <f aca="false">$J653+O653</f>
        <v>1763.75167543081</v>
      </c>
      <c r="J653" s="0" t="n">
        <v>1758.57172330253</v>
      </c>
      <c r="K653" s="0" t="n">
        <v>1.80869228844117E-009</v>
      </c>
      <c r="L653" s="0" t="n">
        <v>68.765595434531</v>
      </c>
      <c r="M653" s="0" t="n">
        <v>1812.14963384169</v>
      </c>
      <c r="N653" s="0" t="n">
        <v>1860.40319603669</v>
      </c>
      <c r="O653" s="0" t="n">
        <v>5.17995212827179</v>
      </c>
      <c r="P653" s="0" t="n">
        <v>69.92989925448</v>
      </c>
    </row>
    <row r="654" customFormat="false" ht="12.8" hidden="false" customHeight="false" outlineLevel="0" collapsed="false">
      <c r="A654" s="0" t="n">
        <v>42.459059258325</v>
      </c>
      <c r="B654" s="0" t="n">
        <f aca="false">10000+P654</f>
        <v>10077.9582947989</v>
      </c>
      <c r="C654" s="0" t="n">
        <v>5567</v>
      </c>
      <c r="D654" s="0" t="n">
        <v>5489.04170520109</v>
      </c>
      <c r="E654" s="0" t="n">
        <f aca="false">$J654+K654</f>
        <v>1758.56987303057</v>
      </c>
      <c r="F654" s="0" t="n">
        <f aca="false">$J654+L654</f>
        <v>1824.96796847813</v>
      </c>
      <c r="G654" s="0" t="n">
        <f aca="false">$J654+M654</f>
        <v>3556.49169595506</v>
      </c>
      <c r="H654" s="0" t="n">
        <f aca="false">$J654+N654</f>
        <v>3619.48295497328</v>
      </c>
      <c r="I654" s="0" t="n">
        <f aca="false">$J654+O654</f>
        <v>1763.8087048799</v>
      </c>
      <c r="J654" s="0" t="n">
        <v>1758.56987302896</v>
      </c>
      <c r="K654" s="0" t="n">
        <v>1.60653758556562E-009</v>
      </c>
      <c r="L654" s="0" t="n">
        <v>66.3980954491617</v>
      </c>
      <c r="M654" s="0" t="n">
        <v>1797.9218229261</v>
      </c>
      <c r="N654" s="0" t="n">
        <v>1860.91308194432</v>
      </c>
      <c r="O654" s="0" t="n">
        <v>5.23883185094048</v>
      </c>
      <c r="P654" s="0" t="n">
        <v>77.9582947989129</v>
      </c>
    </row>
    <row r="655" customFormat="false" ht="12.8" hidden="false" customHeight="false" outlineLevel="0" collapsed="false">
      <c r="A655" s="0" t="n">
        <v>42.5095370241</v>
      </c>
      <c r="B655" s="0" t="n">
        <f aca="false">10000+P655</f>
        <v>10031.1771390146</v>
      </c>
      <c r="C655" s="0" t="n">
        <v>5504</v>
      </c>
      <c r="D655" s="0" t="n">
        <v>5472.82286098536</v>
      </c>
      <c r="E655" s="0" t="n">
        <f aca="false">$J655+K655</f>
        <v>1758.5680227566</v>
      </c>
      <c r="F655" s="0" t="n">
        <f aca="false">$J655+L655</f>
        <v>1822.67148175122</v>
      </c>
      <c r="G655" s="0" t="n">
        <f aca="false">$J655+M655</f>
        <v>3542.02355404775</v>
      </c>
      <c r="H655" s="0" t="n">
        <f aca="false">$J655+N655</f>
        <v>3619.96556664878</v>
      </c>
      <c r="I655" s="0" t="n">
        <f aca="false">$J655+O655</f>
        <v>1763.86632680169</v>
      </c>
      <c r="J655" s="0" t="n">
        <v>1758.56802275517</v>
      </c>
      <c r="K655" s="0" t="n">
        <v>1.42662201055222E-009</v>
      </c>
      <c r="L655" s="0" t="n">
        <v>64.103458996049</v>
      </c>
      <c r="M655" s="0" t="n">
        <v>1783.45553129258</v>
      </c>
      <c r="N655" s="0" t="n">
        <v>1861.39754389361</v>
      </c>
      <c r="O655" s="0" t="n">
        <v>5.29830404651761</v>
      </c>
      <c r="P655" s="0" t="n">
        <v>31.1771390146387</v>
      </c>
    </row>
    <row r="656" customFormat="false" ht="12.8" hidden="false" customHeight="false" outlineLevel="0" collapsed="false">
      <c r="A656" s="0" t="n">
        <v>42.560014789875</v>
      </c>
      <c r="B656" s="0" t="n">
        <f aca="false">10000+P656</f>
        <v>10072.5807808032</v>
      </c>
      <c r="C656" s="0" t="n">
        <v>5529</v>
      </c>
      <c r="D656" s="0" t="n">
        <v>5456.4192191968</v>
      </c>
      <c r="E656" s="0" t="n">
        <f aca="false">$J656+K656</f>
        <v>1758.56617248242</v>
      </c>
      <c r="F656" s="0" t="n">
        <f aca="false">$J656+L656</f>
        <v>1820.44594869095</v>
      </c>
      <c r="G656" s="0" t="n">
        <f aca="false">$J656+M656</f>
        <v>3527.3245073214</v>
      </c>
      <c r="H656" s="0" t="n">
        <f aca="false">$J656+N656</f>
        <v>3620.4227344386</v>
      </c>
      <c r="I656" s="0" t="n">
        <f aca="false">$J656+O656</f>
        <v>1763.92454618805</v>
      </c>
      <c r="J656" s="0" t="n">
        <v>1758.56617248116</v>
      </c>
      <c r="K656" s="0" t="n">
        <v>1.26653960874205E-009</v>
      </c>
      <c r="L656" s="0" t="n">
        <v>61.8797762097928</v>
      </c>
      <c r="M656" s="0" t="n">
        <v>1768.75833484024</v>
      </c>
      <c r="N656" s="0" t="n">
        <v>1861.85656195744</v>
      </c>
      <c r="O656" s="0" t="n">
        <v>5.358373706894</v>
      </c>
      <c r="P656" s="0" t="n">
        <v>72.580780803205</v>
      </c>
    </row>
    <row r="657" customFormat="false" ht="12.8" hidden="false" customHeight="false" outlineLevel="0" collapsed="false">
      <c r="A657" s="0" t="n">
        <v>42.61049255565</v>
      </c>
      <c r="B657" s="0" t="n">
        <f aca="false">10000+P657</f>
        <v>9909.16345633103</v>
      </c>
      <c r="C657" s="0" t="n">
        <v>5349</v>
      </c>
      <c r="D657" s="0" t="n">
        <v>5439.83654366897</v>
      </c>
      <c r="E657" s="0" t="n">
        <f aca="false">$J657+K657</f>
        <v>1758.56432220805</v>
      </c>
      <c r="F657" s="0" t="n">
        <f aca="false">$J657+L657</f>
        <v>1818.2894973507</v>
      </c>
      <c r="G657" s="0" t="n">
        <f aca="false">$J657+M657</f>
        <v>3512.40220541755</v>
      </c>
      <c r="H657" s="0" t="n">
        <f aca="false">$J657+N657</f>
        <v>3620.85443945897</v>
      </c>
      <c r="I657" s="0" t="n">
        <f aca="false">$J657+O657</f>
        <v>1763.98336806138</v>
      </c>
      <c r="J657" s="0" t="n">
        <v>1758.56432220692</v>
      </c>
      <c r="K657" s="0" t="n">
        <v>1.1241401467339E-009</v>
      </c>
      <c r="L657" s="0" t="n">
        <v>59.7251751437788</v>
      </c>
      <c r="M657" s="0" t="n">
        <v>1753.83788321063</v>
      </c>
      <c r="N657" s="0" t="n">
        <v>1862.29011725205</v>
      </c>
      <c r="O657" s="0" t="n">
        <v>5.41904585446338</v>
      </c>
      <c r="P657" s="0" t="n">
        <v>-90.8365436689664</v>
      </c>
    </row>
    <row r="658" customFormat="false" ht="12.8" hidden="false" customHeight="false" outlineLevel="0" collapsed="false">
      <c r="A658" s="0" t="n">
        <v>42.660970321425</v>
      </c>
      <c r="B658" s="0" t="n">
        <f aca="false">10000+P658</f>
        <v>9895.91929594078</v>
      </c>
      <c r="C658" s="0" t="n">
        <v>5319</v>
      </c>
      <c r="D658" s="0" t="n">
        <v>5423.08070405922</v>
      </c>
      <c r="E658" s="0" t="n">
        <f aca="false">$J658+K658</f>
        <v>1758.56247193346</v>
      </c>
      <c r="F658" s="0" t="n">
        <f aca="false">$J658+L658</f>
        <v>1816.20029337948</v>
      </c>
      <c r="G658" s="0" t="n">
        <f aca="false">$J658+M658</f>
        <v>3497.26436513068</v>
      </c>
      <c r="H658" s="0" t="n">
        <f aca="false">$J658+N658</f>
        <v>3621.26066387081</v>
      </c>
      <c r="I658" s="0" t="n">
        <f aca="false">$J658+O658</f>
        <v>1764.04279747464</v>
      </c>
      <c r="J658" s="0" t="n">
        <v>1758.56247193247</v>
      </c>
      <c r="K658" s="0" t="n">
        <v>9.97502439308751E-010</v>
      </c>
      <c r="L658" s="0" t="n">
        <v>57.6378214470152</v>
      </c>
      <c r="M658" s="0" t="n">
        <v>1738.70189319822</v>
      </c>
      <c r="N658" s="0" t="n">
        <v>1862.69819193834</v>
      </c>
      <c r="O658" s="0" t="n">
        <v>5.48032554217543</v>
      </c>
      <c r="P658" s="0" t="n">
        <v>-104.080704059217</v>
      </c>
    </row>
    <row r="659" customFormat="false" ht="12.8" hidden="false" customHeight="false" outlineLevel="0" collapsed="false">
      <c r="A659" s="0" t="n">
        <v>42.7114480872</v>
      </c>
      <c r="B659" s="0" t="n">
        <f aca="false">10000+P659</f>
        <v>9813.84233108716</v>
      </c>
      <c r="C659" s="0" t="n">
        <v>5220</v>
      </c>
      <c r="D659" s="0" t="n">
        <v>5406.15766891284</v>
      </c>
      <c r="E659" s="0" t="n">
        <f aca="false">$J659+K659</f>
        <v>1758.56062165868</v>
      </c>
      <c r="F659" s="0" t="n">
        <f aca="false">$J659+L659</f>
        <v>1814.17653968509</v>
      </c>
      <c r="G659" s="0" t="n">
        <f aca="false">$J659+M659</f>
        <v>3481.91876380794</v>
      </c>
      <c r="H659" s="0" t="n">
        <f aca="false">$J659+N659</f>
        <v>3621.64139088093</v>
      </c>
      <c r="I659" s="0" t="n">
        <f aca="false">$J659+O659</f>
        <v>1764.10283951138</v>
      </c>
      <c r="J659" s="0" t="n">
        <v>1758.56062165779</v>
      </c>
      <c r="K659" s="0" t="n">
        <v>8.84910403159638E-010</v>
      </c>
      <c r="L659" s="0" t="n">
        <v>55.6159180272943</v>
      </c>
      <c r="M659" s="0" t="n">
        <v>1723.35814215015</v>
      </c>
      <c r="N659" s="0" t="n">
        <v>1863.08076922314</v>
      </c>
      <c r="O659" s="0" t="n">
        <v>5.54221785358703</v>
      </c>
      <c r="P659" s="0" t="n">
        <v>-186.157668912844</v>
      </c>
    </row>
    <row r="660" customFormat="false" ht="12.8" hidden="false" customHeight="false" outlineLevel="0" collapsed="false">
      <c r="A660" s="0" t="n">
        <v>42.761925852975</v>
      </c>
      <c r="B660" s="0" t="n">
        <f aca="false">10000+P660</f>
        <v>10007.9265012886</v>
      </c>
      <c r="C660" s="0" t="n">
        <v>5397</v>
      </c>
      <c r="D660" s="0" t="n">
        <v>5389.07349871143</v>
      </c>
      <c r="E660" s="0" t="n">
        <f aca="false">$J660+K660</f>
        <v>1758.55877138368</v>
      </c>
      <c r="F660" s="0" t="n">
        <f aca="false">$J660+L660</f>
        <v>1812.21647608432</v>
      </c>
      <c r="G660" s="0" t="n">
        <f aca="false">$J660+M660</f>
        <v>3466.37323274603</v>
      </c>
      <c r="H660" s="0" t="n">
        <f aca="false">$J660+N660</f>
        <v>3621.99660474318</v>
      </c>
      <c r="I660" s="0" t="n">
        <f aca="false">$J660+O660</f>
        <v>1764.16349928581</v>
      </c>
      <c r="J660" s="0" t="n">
        <v>1758.5587713829</v>
      </c>
      <c r="K660" s="0" t="n">
        <v>7.84831564609456E-010</v>
      </c>
      <c r="L660" s="0" t="n">
        <v>53.6577047014223</v>
      </c>
      <c r="M660" s="0" t="n">
        <v>1707.81446136313</v>
      </c>
      <c r="N660" s="0" t="n">
        <v>1863.43783336028</v>
      </c>
      <c r="O660" s="0" t="n">
        <v>5.60472790291205</v>
      </c>
      <c r="P660" s="0" t="n">
        <v>7.92650128857167</v>
      </c>
    </row>
    <row r="661" customFormat="false" ht="12.8" hidden="false" customHeight="false" outlineLevel="0" collapsed="false">
      <c r="A661" s="0" t="n">
        <v>42.81240361875</v>
      </c>
      <c r="B661" s="0" t="n">
        <f aca="false">10000+P661</f>
        <v>9851.16566108621</v>
      </c>
      <c r="C661" s="0" t="n">
        <v>5223</v>
      </c>
      <c r="D661" s="0" t="n">
        <v>5371.83433891379</v>
      </c>
      <c r="E661" s="0" t="n">
        <f aca="false">$J661+K661</f>
        <v>1758.55692110848</v>
      </c>
      <c r="F661" s="0" t="n">
        <f aca="false">$J661+L661</f>
        <v>1810.31837894103</v>
      </c>
      <c r="G661" s="0" t="n">
        <f aca="false">$J661+M661</f>
        <v>3450.63565059302</v>
      </c>
      <c r="H661" s="0" t="n">
        <f aca="false">$J661+N661</f>
        <v>3622.32629075954</v>
      </c>
      <c r="I661" s="0" t="n">
        <f aca="false">$J661+O661</f>
        <v>1764.22478194286</v>
      </c>
      <c r="J661" s="0" t="n">
        <v>1758.55692110779</v>
      </c>
      <c r="K661" s="0" t="n">
        <v>6.95897775166694E-010</v>
      </c>
      <c r="L661" s="0" t="n">
        <v>51.7614578332475</v>
      </c>
      <c r="M661" s="0" t="n">
        <v>1692.07872948524</v>
      </c>
      <c r="N661" s="0" t="n">
        <v>1863.76936965175</v>
      </c>
      <c r="O661" s="0" t="n">
        <v>5.66786083506929</v>
      </c>
      <c r="P661" s="0" t="n">
        <v>-148.834338913786</v>
      </c>
    </row>
    <row r="662" customFormat="false" ht="12.8" hidden="false" customHeight="false" outlineLevel="0" collapsed="false">
      <c r="A662" s="0" t="n">
        <v>42.862881384525</v>
      </c>
      <c r="B662" s="0" t="n">
        <f aca="false">10000+P662</f>
        <v>9911.55358700204</v>
      </c>
      <c r="C662" s="0" t="n">
        <v>5266</v>
      </c>
      <c r="D662" s="0" t="n">
        <v>5354.44641299797</v>
      </c>
      <c r="E662" s="0" t="n">
        <f aca="false">$J662+K662</f>
        <v>1758.55507083308</v>
      </c>
      <c r="F662" s="0" t="n">
        <f aca="false">$J662+L662</f>
        <v>1808.48056079266</v>
      </c>
      <c r="G662" s="0" t="n">
        <f aca="false">$J662+M662</f>
        <v>3434.71393676276</v>
      </c>
      <c r="H662" s="0" t="n">
        <f aca="false">$J662+N662</f>
        <v>3622.63043528112</v>
      </c>
      <c r="I662" s="0" t="n">
        <f aca="false">$J662+O662</f>
        <v>1764.28669265819</v>
      </c>
      <c r="J662" s="0" t="n">
        <v>1758.55507083246</v>
      </c>
      <c r="K662" s="0" t="n">
        <v>6.16887912894924E-010</v>
      </c>
      <c r="L662" s="0" t="n">
        <v>49.9254899602036</v>
      </c>
      <c r="M662" s="0" t="n">
        <v>1676.1588659303</v>
      </c>
      <c r="N662" s="0" t="n">
        <v>1864.07536444866</v>
      </c>
      <c r="O662" s="0" t="n">
        <v>5.73162182572883</v>
      </c>
      <c r="P662" s="0" t="n">
        <v>-88.4464129979651</v>
      </c>
    </row>
    <row r="663" customFormat="false" ht="12.8" hidden="false" customHeight="false" outlineLevel="0" collapsed="false">
      <c r="A663" s="0" t="n">
        <v>42.9133591503</v>
      </c>
      <c r="B663" s="0" t="n">
        <f aca="false">10000+P663</f>
        <v>10031.0839844874</v>
      </c>
      <c r="C663" s="0" t="n">
        <v>5368</v>
      </c>
      <c r="D663" s="0" t="n">
        <v>5336.91601551258</v>
      </c>
      <c r="E663" s="0" t="n">
        <f aca="false">$J663+K663</f>
        <v>1758.55322055746</v>
      </c>
      <c r="F663" s="0" t="n">
        <f aca="false">$J663+L663</f>
        <v>1806.70136996598</v>
      </c>
      <c r="G663" s="0" t="n">
        <f aca="false">$J663+M663</f>
        <v>3418.61604486943</v>
      </c>
      <c r="H663" s="0" t="n">
        <f aca="false">$J663+N663</f>
        <v>3622.9090257091</v>
      </c>
      <c r="I663" s="0" t="n">
        <f aca="false">$J663+O663</f>
        <v>1764.34923663827</v>
      </c>
      <c r="J663" s="0" t="n">
        <v>1758.55322055692</v>
      </c>
      <c r="K663" s="0" t="n">
        <v>5.46712369391954E-010</v>
      </c>
      <c r="L663" s="0" t="n">
        <v>48.1481494090671</v>
      </c>
      <c r="M663" s="0" t="n">
        <v>1660.06282431251</v>
      </c>
      <c r="N663" s="0" t="n">
        <v>1864.35580515219</v>
      </c>
      <c r="O663" s="0" t="n">
        <v>5.79601608135665</v>
      </c>
      <c r="P663" s="0" t="n">
        <v>31.0839844874154</v>
      </c>
    </row>
    <row r="664" customFormat="false" ht="12.8" hidden="false" customHeight="false" outlineLevel="0" collapsed="false">
      <c r="A664" s="0" t="n">
        <v>42.963836916075</v>
      </c>
      <c r="B664" s="0" t="n">
        <f aca="false">10000+P664</f>
        <v>9967.75049485428</v>
      </c>
      <c r="C664" s="0" t="n">
        <v>5287</v>
      </c>
      <c r="D664" s="0" t="n">
        <v>5319.24950514572</v>
      </c>
      <c r="E664" s="0" t="n">
        <f aca="false">$J664+K664</f>
        <v>1758.55137028164</v>
      </c>
      <c r="F664" s="0" t="n">
        <f aca="false">$J664+L664</f>
        <v>1804.97919018277</v>
      </c>
      <c r="G664" s="0" t="n">
        <f aca="false">$J664+M664</f>
        <v>3402.34995618991</v>
      </c>
      <c r="H664" s="0" t="n">
        <f aca="false">$J664+N664</f>
        <v>3623.16205049561</v>
      </c>
      <c r="I664" s="0" t="n">
        <f aca="false">$J664+O664</f>
        <v>1764.41241912041</v>
      </c>
      <c r="J664" s="0" t="n">
        <v>1758.55137028116</v>
      </c>
      <c r="K664" s="0" t="n">
        <v>4.84399141902821E-010</v>
      </c>
      <c r="L664" s="0" t="n">
        <v>46.4278199016179</v>
      </c>
      <c r="M664" s="0" t="n">
        <v>1643.79858590875</v>
      </c>
      <c r="N664" s="0" t="n">
        <v>1864.61068021446</v>
      </c>
      <c r="O664" s="0" t="n">
        <v>5.86104883925741</v>
      </c>
      <c r="P664" s="0" t="n">
        <v>-32.2495051457245</v>
      </c>
    </row>
    <row r="665" customFormat="false" ht="12.8" hidden="false" customHeight="false" outlineLevel="0" collapsed="false">
      <c r="A665" s="0" t="n">
        <v>43.01431468185</v>
      </c>
      <c r="B665" s="0" t="n">
        <f aca="false">10000+P665</f>
        <v>10022.5467021806</v>
      </c>
      <c r="C665" s="0" t="n">
        <v>5324</v>
      </c>
      <c r="D665" s="0" t="n">
        <v>5301.45329781942</v>
      </c>
      <c r="E665" s="0" t="n">
        <f aca="false">$J665+K665</f>
        <v>1758.54952000561</v>
      </c>
      <c r="F665" s="0" t="n">
        <f aca="false">$J665+L665</f>
        <v>1803.31244015605</v>
      </c>
      <c r="G665" s="0" t="n">
        <f aca="false">$J665+M665</f>
        <v>3385.92367316119</v>
      </c>
      <c r="H665" s="0" t="n">
        <f aca="false">$J665+N665</f>
        <v>3623.38949914449</v>
      </c>
      <c r="I665" s="0" t="n">
        <f aca="false">$J665+O665</f>
        <v>1764.4762453728</v>
      </c>
      <c r="J665" s="0" t="n">
        <v>1758.54952000518</v>
      </c>
      <c r="K665" s="0" t="n">
        <v>4.2908136792271E-010</v>
      </c>
      <c r="L665" s="0" t="n">
        <v>44.7629201508712</v>
      </c>
      <c r="M665" s="0" t="n">
        <v>1627.37415315601</v>
      </c>
      <c r="N665" s="0" t="n">
        <v>1864.83997913931</v>
      </c>
      <c r="O665" s="0" t="n">
        <v>5.92672536761566</v>
      </c>
      <c r="P665" s="0" t="n">
        <v>22.5467021805825</v>
      </c>
    </row>
    <row r="666" customFormat="false" ht="12.8" hidden="false" customHeight="false" outlineLevel="0" collapsed="false">
      <c r="A666" s="0" t="n">
        <v>43.064792447625</v>
      </c>
      <c r="B666" s="0" t="n">
        <f aca="false">10000+P666</f>
        <v>9939.46614018228</v>
      </c>
      <c r="C666" s="0" t="n">
        <v>5223</v>
      </c>
      <c r="D666" s="0" t="n">
        <v>5283.53385981772</v>
      </c>
      <c r="E666" s="0" t="n">
        <f aca="false">$J666+K666</f>
        <v>1758.54766972937</v>
      </c>
      <c r="F666" s="0" t="n">
        <f aca="false">$J666+L666</f>
        <v>1801.69957317753</v>
      </c>
      <c r="G666" s="0" t="n">
        <f aca="false">$J666+M666</f>
        <v>3369.34521292023</v>
      </c>
      <c r="H666" s="0" t="n">
        <f aca="false">$J666+N666</f>
        <v>3623.59136221202</v>
      </c>
      <c r="I666" s="0" t="n">
        <f aca="false">$J666+O666</f>
        <v>1764.54072069453</v>
      </c>
      <c r="J666" s="0" t="n">
        <v>1758.54766972899</v>
      </c>
      <c r="K666" s="0" t="n">
        <v>3.79986155759115E-010</v>
      </c>
      <c r="L666" s="0" t="n">
        <v>43.1519034485412</v>
      </c>
      <c r="M666" s="0" t="n">
        <v>1610.79754319124</v>
      </c>
      <c r="N666" s="0" t="n">
        <v>1865.04369248303</v>
      </c>
      <c r="O666" s="0" t="n">
        <v>5.99305096553508</v>
      </c>
      <c r="P666" s="0" t="n">
        <v>-60.5338598177195</v>
      </c>
    </row>
    <row r="667" customFormat="false" ht="12.8" hidden="false" customHeight="false" outlineLevel="0" collapsed="false">
      <c r="A667" s="0" t="n">
        <v>43.1152702134</v>
      </c>
      <c r="B667" s="0" t="n">
        <f aca="false">10000+P667</f>
        <v>9906.50229904388</v>
      </c>
      <c r="C667" s="0" t="n">
        <v>5172</v>
      </c>
      <c r="D667" s="0" t="n">
        <v>5265.49770095612</v>
      </c>
      <c r="E667" s="0" t="n">
        <f aca="false">$J667+K667</f>
        <v>1758.54581945293</v>
      </c>
      <c r="F667" s="0" t="n">
        <f aca="false">$J667+L667</f>
        <v>1800.13907669697</v>
      </c>
      <c r="G667" s="0" t="n">
        <f aca="false">$J667+M667</f>
        <v>3352.62260089332</v>
      </c>
      <c r="H667" s="0" t="n">
        <f aca="false">$J667+N667</f>
        <v>3623.76763130761</v>
      </c>
      <c r="I667" s="0" t="n">
        <f aca="false">$J667+O667</f>
        <v>1764.60585041567</v>
      </c>
      <c r="J667" s="0" t="n">
        <v>1758.54581945259</v>
      </c>
      <c r="K667" s="0" t="n">
        <v>3.36424579077228E-010</v>
      </c>
      <c r="L667" s="0" t="n">
        <v>41.5932572443744</v>
      </c>
      <c r="M667" s="0" t="n">
        <v>1594.07678144073</v>
      </c>
      <c r="N667" s="0" t="n">
        <v>1865.22181185502</v>
      </c>
      <c r="O667" s="0" t="n">
        <v>6.06003096307594</v>
      </c>
      <c r="P667" s="0" t="n">
        <v>-93.4977009561244</v>
      </c>
    </row>
    <row r="668" customFormat="false" ht="12.8" hidden="false" customHeight="false" outlineLevel="0" collapsed="false">
      <c r="A668" s="0" t="n">
        <v>43.165747979175</v>
      </c>
      <c r="B668" s="0" t="n">
        <f aca="false">10000+P668</f>
        <v>9952.64863220002</v>
      </c>
      <c r="C668" s="0" t="n">
        <v>5200</v>
      </c>
      <c r="D668" s="0" t="n">
        <v>5247.35136779998</v>
      </c>
      <c r="E668" s="0" t="n">
        <f aca="false">$J668+K668</f>
        <v>1758.54396917627</v>
      </c>
      <c r="F668" s="0" t="n">
        <f aca="false">$J668+L668</f>
        <v>1798.62947189396</v>
      </c>
      <c r="G668" s="0" t="n">
        <f aca="false">$J668+M668</f>
        <v>3335.76386444208</v>
      </c>
      <c r="H668" s="0" t="n">
        <f aca="false">$J668+N668</f>
        <v>3623.91829909431</v>
      </c>
      <c r="I668" s="0" t="n">
        <f aca="false">$J668+O668</f>
        <v>1764.67163989727</v>
      </c>
      <c r="J668" s="0" t="n">
        <v>1758.54396917598</v>
      </c>
      <c r="K668" s="0" t="n">
        <v>2.97782716597008E-010</v>
      </c>
      <c r="L668" s="0" t="n">
        <v>40.0855027179804</v>
      </c>
      <c r="M668" s="0" t="n">
        <v>1577.2198952661</v>
      </c>
      <c r="N668" s="0" t="n">
        <v>1865.37432991833</v>
      </c>
      <c r="O668" s="0" t="n">
        <v>6.12767072129084</v>
      </c>
      <c r="P668" s="0" t="n">
        <v>-47.3513677999781</v>
      </c>
    </row>
    <row r="669" customFormat="false" ht="12.8" hidden="false" customHeight="false" outlineLevel="0" collapsed="false">
      <c r="A669" s="0" t="n">
        <v>43.21622574495</v>
      </c>
      <c r="B669" s="0" t="n">
        <f aca="false">10000+P669</f>
        <v>9992.89856306062</v>
      </c>
      <c r="C669" s="0" t="n">
        <v>5222</v>
      </c>
      <c r="D669" s="0" t="n">
        <v>5229.10143693938</v>
      </c>
      <c r="E669" s="0" t="n">
        <f aca="false">$J669+K669</f>
        <v>1758.54211889941</v>
      </c>
      <c r="F669" s="0" t="n">
        <f aca="false">$J669+L669</f>
        <v>1797.16931324292</v>
      </c>
      <c r="G669" s="0" t="n">
        <f aca="false">$J669+M669</f>
        <v>3318.77702657288</v>
      </c>
      <c r="H669" s="0" t="n">
        <f aca="false">$J669+N669</f>
        <v>3624.04335928935</v>
      </c>
      <c r="I669" s="0" t="n">
        <f aca="false">$J669+O669</f>
        <v>1764.73809453141</v>
      </c>
      <c r="J669" s="0" t="n">
        <v>1758.54211889915</v>
      </c>
      <c r="K669" s="0" t="n">
        <v>2.6351362997634E-010</v>
      </c>
      <c r="L669" s="0" t="n">
        <v>38.6271943437682</v>
      </c>
      <c r="M669" s="0" t="n">
        <v>1560.23490767373</v>
      </c>
      <c r="N669" s="0" t="n">
        <v>1865.5012403902</v>
      </c>
      <c r="O669" s="0" t="n">
        <v>6.19597563225839</v>
      </c>
      <c r="P669" s="0" t="n">
        <v>-7.10143693937698</v>
      </c>
    </row>
    <row r="670" customFormat="false" ht="12.8" hidden="false" customHeight="false" outlineLevel="0" collapsed="false">
      <c r="A670" s="0" t="n">
        <v>43.266703510725</v>
      </c>
      <c r="B670" s="0" t="n">
        <f aca="false">10000+P670</f>
        <v>9983.24549167216</v>
      </c>
      <c r="C670" s="0" t="n">
        <v>5194</v>
      </c>
      <c r="D670" s="0" t="n">
        <v>5210.75450832784</v>
      </c>
      <c r="E670" s="0" t="n">
        <f aca="false">$J670+K670</f>
        <v>1758.54026862235</v>
      </c>
      <c r="F670" s="0" t="n">
        <f aca="false">$J670+L670</f>
        <v>1795.7571880717</v>
      </c>
      <c r="G670" s="0" t="n">
        <f aca="false">$J670+M670</f>
        <v>3301.67009971643</v>
      </c>
      <c r="H670" s="0" t="n">
        <f aca="false">$J670+N670</f>
        <v>3624.14280666459</v>
      </c>
      <c r="I670" s="0" t="n">
        <f aca="false">$J670+O670</f>
        <v>1764.80521974123</v>
      </c>
      <c r="J670" s="0" t="n">
        <v>1758.54026862211</v>
      </c>
      <c r="K670" s="0" t="n">
        <v>2.3313018362414E-010</v>
      </c>
      <c r="L670" s="0" t="n">
        <v>37.2169194495856</v>
      </c>
      <c r="M670" s="0" t="n">
        <v>1543.12983109431</v>
      </c>
      <c r="N670" s="0" t="n">
        <v>1865.60253804248</v>
      </c>
      <c r="O670" s="0" t="n">
        <v>6.26495111911525</v>
      </c>
      <c r="P670" s="0" t="n">
        <v>-16.7545083278383</v>
      </c>
    </row>
    <row r="671" customFormat="false" ht="12.8" hidden="false" customHeight="false" outlineLevel="0" collapsed="false">
      <c r="A671" s="0" t="n">
        <v>43.3171812765</v>
      </c>
      <c r="B671" s="0" t="n">
        <f aca="false">10000+P671</f>
        <v>9993.68280130811</v>
      </c>
      <c r="C671" s="0" t="n">
        <v>5186</v>
      </c>
      <c r="D671" s="0" t="n">
        <v>5192.31719869189</v>
      </c>
      <c r="E671" s="0" t="n">
        <f aca="false">$J671+K671</f>
        <v>1758.53841834507</v>
      </c>
      <c r="F671" s="0" t="n">
        <f aca="false">$J671+L671</f>
        <v>1794.3917161145</v>
      </c>
      <c r="G671" s="0" t="n">
        <f aca="false">$J671+M671</f>
        <v>3284.451079584</v>
      </c>
      <c r="H671" s="0" t="n">
        <f aca="false">$J671+N671</f>
        <v>3624.21663704683</v>
      </c>
      <c r="I671" s="0" t="n">
        <f aca="false">$J671+O671</f>
        <v>1764.87302098095</v>
      </c>
      <c r="J671" s="0" t="n">
        <v>1758.53841834487</v>
      </c>
      <c r="K671" s="0" t="n">
        <v>2.06198619849424E-010</v>
      </c>
      <c r="L671" s="0" t="n">
        <v>35.8532977696364</v>
      </c>
      <c r="M671" s="0" t="n">
        <v>1525.91266123913</v>
      </c>
      <c r="N671" s="0" t="n">
        <v>1865.67821870196</v>
      </c>
      <c r="O671" s="0" t="n">
        <v>6.33460263608602</v>
      </c>
      <c r="P671" s="0" t="n">
        <v>-6.31719869189328</v>
      </c>
    </row>
    <row r="672" customFormat="false" ht="12.8" hidden="false" customHeight="false" outlineLevel="0" collapsed="false">
      <c r="A672" s="0" t="n">
        <v>43.367659042275</v>
      </c>
      <c r="B672" s="0" t="n">
        <f aca="false">10000+P672</f>
        <v>9908.20386498149</v>
      </c>
      <c r="C672" s="0" t="n">
        <v>5082</v>
      </c>
      <c r="D672" s="0" t="n">
        <v>5173.79613501851</v>
      </c>
      <c r="E672" s="0" t="n">
        <f aca="false">$J672+K672</f>
        <v>1758.53656806759</v>
      </c>
      <c r="F672" s="0" t="n">
        <f aca="false">$J672+L672</f>
        <v>1793.07154905965</v>
      </c>
      <c r="G672" s="0" t="n">
        <f aca="false">$J672+M672</f>
        <v>3267.12793910685</v>
      </c>
      <c r="H672" s="0" t="n">
        <f aca="false">$J672+N672</f>
        <v>3624.26484731813</v>
      </c>
      <c r="I672" s="0" t="n">
        <f aca="false">$J672+O672</f>
        <v>1764.94150373592</v>
      </c>
      <c r="J672" s="0" t="n">
        <v>1758.53656806741</v>
      </c>
      <c r="K672" s="0" t="n">
        <v>1.82332811467546E-010</v>
      </c>
      <c r="L672" s="0" t="n">
        <v>34.5349809922437</v>
      </c>
      <c r="M672" s="0" t="n">
        <v>1508.59137103944</v>
      </c>
      <c r="N672" s="0" t="n">
        <v>1865.72827925072</v>
      </c>
      <c r="O672" s="0" t="n">
        <v>6.40493566851139</v>
      </c>
      <c r="P672" s="0" t="n">
        <v>-91.7961350185087</v>
      </c>
    </row>
    <row r="673" customFormat="false" ht="12.8" hidden="false" customHeight="false" outlineLevel="0" collapsed="false">
      <c r="A673" s="0" t="n">
        <v>43.41813680805</v>
      </c>
      <c r="B673" s="0" t="n">
        <f aca="false">10000+P673</f>
        <v>10093.8020518729</v>
      </c>
      <c r="C673" s="0" t="n">
        <v>5249</v>
      </c>
      <c r="D673" s="0" t="n">
        <v>5155.1979481271</v>
      </c>
      <c r="E673" s="0" t="n">
        <f aca="false">$J673+K673</f>
        <v>1758.53471778991</v>
      </c>
      <c r="F673" s="0" t="n">
        <f aca="false">$J673+L673</f>
        <v>1791.79537009275</v>
      </c>
      <c r="G673" s="0" t="n">
        <f aca="false">$J673+M673</f>
        <v>3249.70862246478</v>
      </c>
      <c r="H673" s="0" t="n">
        <f aca="false">$J673+N673</f>
        <v>3624.28743541603</v>
      </c>
      <c r="I673" s="0" t="n">
        <f aca="false">$J673+O673</f>
        <v>1765.01067352262</v>
      </c>
      <c r="J673" s="0" t="n">
        <v>1758.53471778974</v>
      </c>
      <c r="K673" s="0" t="n">
        <v>1.61189121842998E-010</v>
      </c>
      <c r="L673" s="0" t="n">
        <v>33.2606523030018</v>
      </c>
      <c r="M673" s="0" t="n">
        <v>1491.17390467503</v>
      </c>
      <c r="N673" s="0" t="n">
        <v>1865.75271762628</v>
      </c>
      <c r="O673" s="0" t="n">
        <v>6.47595573287422</v>
      </c>
      <c r="P673" s="0" t="n">
        <v>93.8020518729008</v>
      </c>
    </row>
    <row r="674" customFormat="false" ht="12.8" hidden="false" customHeight="false" outlineLevel="0" collapsed="false">
      <c r="A674" s="0" t="n">
        <v>43.468614573825</v>
      </c>
      <c r="B674" s="0" t="n">
        <f aca="false">10000+P674</f>
        <v>10005.4707336674</v>
      </c>
      <c r="C674" s="0" t="n">
        <v>5142</v>
      </c>
      <c r="D674" s="0" t="n">
        <v>5136.52926633263</v>
      </c>
      <c r="E674" s="0" t="n">
        <f aca="false">$J674+K674</f>
        <v>1758.53286751201</v>
      </c>
      <c r="F674" s="0" t="n">
        <f aca="false">$J674+L674</f>
        <v>1790.56189343572</v>
      </c>
      <c r="G674" s="0" t="n">
        <f aca="false">$J674+M674</f>
        <v>3232.20103921003</v>
      </c>
      <c r="H674" s="0" t="n">
        <f aca="false">$J674+N674</f>
        <v>3624.28440033366</v>
      </c>
      <c r="I674" s="0" t="n">
        <f aca="false">$J674+O674</f>
        <v>1765.08053588869</v>
      </c>
      <c r="J674" s="0" t="n">
        <v>1758.53286751187</v>
      </c>
      <c r="K674" s="0" t="n">
        <v>1.42461809431884E-010</v>
      </c>
      <c r="L674" s="0" t="n">
        <v>32.029025923852</v>
      </c>
      <c r="M674" s="0" t="n">
        <v>1473.66817169816</v>
      </c>
      <c r="N674" s="0" t="n">
        <v>1865.75153282179</v>
      </c>
      <c r="O674" s="0" t="n">
        <v>6.54766837682365</v>
      </c>
      <c r="P674" s="0" t="n">
        <v>5.47073366736549</v>
      </c>
    </row>
    <row r="675" customFormat="false" ht="12.8" hidden="false" customHeight="false" outlineLevel="0" collapsed="false">
      <c r="A675" s="0" t="n">
        <v>43.5190923396</v>
      </c>
      <c r="B675" s="0" t="n">
        <f aca="false">10000+P675</f>
        <v>10117.2032907938</v>
      </c>
      <c r="C675" s="0" t="n">
        <v>5235</v>
      </c>
      <c r="D675" s="0" t="n">
        <v>5117.79670920618</v>
      </c>
      <c r="E675" s="0" t="n">
        <f aca="false">$J675+K675</f>
        <v>1758.53101723391</v>
      </c>
      <c r="F675" s="0" t="n">
        <f aca="false">$J675+L675</f>
        <v>1789.36986388238</v>
      </c>
      <c r="G675" s="0" t="n">
        <f aca="false">$J675+M675</f>
        <v>3214.61305849222</v>
      </c>
      <c r="H675" s="0" t="n">
        <f aca="false">$J675+N675</f>
        <v>3624.25574211983</v>
      </c>
      <c r="I675" s="0" t="n">
        <f aca="false">$J675+O675</f>
        <v>1765.15109641299</v>
      </c>
      <c r="J675" s="0" t="n">
        <v>1758.53101723379</v>
      </c>
      <c r="K675" s="0" t="n">
        <v>1.25878920270519E-010</v>
      </c>
      <c r="L675" s="0" t="n">
        <v>30.8388466485963</v>
      </c>
      <c r="M675" s="0" t="n">
        <v>1456.08204125843</v>
      </c>
      <c r="N675" s="0" t="n">
        <v>1865.72472488604</v>
      </c>
      <c r="O675" s="0" t="n">
        <v>6.62007917919734</v>
      </c>
      <c r="P675" s="0" t="n">
        <v>117.20329079382</v>
      </c>
    </row>
    <row r="676" customFormat="false" ht="12.8" hidden="false" customHeight="false" outlineLevel="0" collapsed="false">
      <c r="A676" s="0" t="n">
        <v>43.569570105375</v>
      </c>
      <c r="B676" s="0" t="n">
        <f aca="false">10000+P676</f>
        <v>10057.9931185611</v>
      </c>
      <c r="C676" s="0" t="n">
        <v>5157</v>
      </c>
      <c r="D676" s="0" t="n">
        <v>5099.00688143895</v>
      </c>
      <c r="E676" s="0" t="n">
        <f aca="false">$J676+K676</f>
        <v>1758.52916695561</v>
      </c>
      <c r="F676" s="0" t="n">
        <f aca="false">$J676+L676</f>
        <v>1788.21805633085</v>
      </c>
      <c r="G676" s="0" t="n">
        <f aca="false">$J676+M676</f>
        <v>3196.95250338991</v>
      </c>
      <c r="H676" s="0" t="n">
        <f aca="false">$J676+N676</f>
        <v>3624.20146187904</v>
      </c>
      <c r="I676" s="0" t="n">
        <f aca="false">$J676+O676</f>
        <v>1765.22236070554</v>
      </c>
      <c r="J676" s="0" t="n">
        <v>1758.5291669555</v>
      </c>
      <c r="K676" s="0" t="n">
        <v>1.11198617607405E-010</v>
      </c>
      <c r="L676" s="0" t="n">
        <v>29.6888893753499</v>
      </c>
      <c r="M676" s="0" t="n">
        <v>1438.42333643441</v>
      </c>
      <c r="N676" s="0" t="n">
        <v>1865.67229492354</v>
      </c>
      <c r="O676" s="0" t="n">
        <v>6.69319375004141</v>
      </c>
      <c r="P676" s="0" t="n">
        <v>57.9931185610531</v>
      </c>
    </row>
    <row r="677" customFormat="false" ht="12.8" hidden="false" customHeight="false" outlineLevel="0" collapsed="false">
      <c r="A677" s="0" t="n">
        <v>43.62004787115</v>
      </c>
      <c r="B677" s="0" t="n">
        <f aca="false">10000+P677</f>
        <v>9971.83363318426</v>
      </c>
      <c r="C677" s="0" t="n">
        <v>5052</v>
      </c>
      <c r="D677" s="0" t="n">
        <v>5080.16636681575</v>
      </c>
      <c r="E677" s="0" t="n">
        <f aca="false">$J677+K677</f>
        <v>1758.5273166771</v>
      </c>
      <c r="F677" s="0" t="n">
        <f aca="false">$J677+L677</f>
        <v>1787.10527531342</v>
      </c>
      <c r="G677" s="0" t="n">
        <f aca="false">$J677+M677</f>
        <v>3179.22714535424</v>
      </c>
      <c r="H677" s="0" t="n">
        <f aca="false">$J677+N677</f>
        <v>3624.12156177137</v>
      </c>
      <c r="I677" s="0" t="n">
        <f aca="false">$J677+O677</f>
        <v>1765.29433440763</v>
      </c>
      <c r="J677" s="0" t="n">
        <v>1758.52731667701</v>
      </c>
      <c r="K677" s="0" t="n">
        <v>9.8205903054923E-011</v>
      </c>
      <c r="L677" s="0" t="n">
        <v>28.5779586364171</v>
      </c>
      <c r="M677" s="0" t="n">
        <v>1420.69982867724</v>
      </c>
      <c r="N677" s="0" t="n">
        <v>1865.59424509436</v>
      </c>
      <c r="O677" s="0" t="n">
        <v>6.76701773062867</v>
      </c>
      <c r="P677" s="0" t="n">
        <v>-28.1663668157453</v>
      </c>
    </row>
    <row r="678" customFormat="false" ht="12.8" hidden="false" customHeight="false" outlineLevel="0" collapsed="false">
      <c r="A678" s="0" t="n">
        <v>43.670525636925</v>
      </c>
      <c r="B678" s="0" t="n">
        <f aca="false">10000+P678</f>
        <v>9914.71827769656</v>
      </c>
      <c r="C678" s="0" t="n">
        <v>4976</v>
      </c>
      <c r="D678" s="0" t="n">
        <v>5061.28172230344</v>
      </c>
      <c r="E678" s="0" t="n">
        <f aca="false">$J678+K678</f>
        <v>1758.52546639839</v>
      </c>
      <c r="F678" s="0" t="n">
        <f aca="false">$J678+L678</f>
        <v>1786.03035452437</v>
      </c>
      <c r="G678" s="0" t="n">
        <f aca="false">$J678+M678</f>
        <v>3161.44469876977</v>
      </c>
      <c r="H678" s="0" t="n">
        <f aca="false">$J678+N678</f>
        <v>3624.01604501236</v>
      </c>
      <c r="I678" s="0" t="n">
        <f aca="false">$J678+O678</f>
        <v>1765.36702319178</v>
      </c>
      <c r="J678" s="0" t="n">
        <v>1758.52546639831</v>
      </c>
      <c r="K678" s="0" t="n">
        <v>8.67096883001656E-011</v>
      </c>
      <c r="L678" s="0" t="n">
        <v>27.5048881260593</v>
      </c>
      <c r="M678" s="0" t="n">
        <v>1402.91923237146</v>
      </c>
      <c r="N678" s="0" t="n">
        <v>1865.49057861405</v>
      </c>
      <c r="O678" s="0" t="n">
        <v>6.84155679347443</v>
      </c>
      <c r="P678" s="0" t="n">
        <v>-85.281722303439</v>
      </c>
    </row>
    <row r="679" customFormat="false" ht="12.8" hidden="false" customHeight="false" outlineLevel="0" collapsed="false">
      <c r="A679" s="0" t="n">
        <v>43.7210034027</v>
      </c>
      <c r="B679" s="0" t="n">
        <f aca="false">10000+P679</f>
        <v>9997.64052774015</v>
      </c>
      <c r="C679" s="0" t="n">
        <v>5040</v>
      </c>
      <c r="D679" s="0" t="n">
        <v>5042.35947225985</v>
      </c>
      <c r="E679" s="0" t="n">
        <f aca="false">$J679+K679</f>
        <v>1758.52361611948</v>
      </c>
      <c r="F679" s="0" t="n">
        <f aca="false">$J679+L679</f>
        <v>1784.99215634601</v>
      </c>
      <c r="G679" s="0" t="n">
        <f aca="false">$J679+M679</f>
        <v>3143.61281563745</v>
      </c>
      <c r="H679" s="0" t="n">
        <f aca="false">$J679+N679</f>
        <v>3623.88491587277</v>
      </c>
      <c r="I679" s="0" t="n">
        <f aca="false">$J679+O679</f>
        <v>1765.44043276175</v>
      </c>
      <c r="J679" s="0" t="n">
        <v>1758.5236161194</v>
      </c>
      <c r="K679" s="0" t="n">
        <v>7.65401806113357E-011</v>
      </c>
      <c r="L679" s="0" t="n">
        <v>26.4685402266091</v>
      </c>
      <c r="M679" s="0" t="n">
        <v>1385.08919951804</v>
      </c>
      <c r="N679" s="0" t="n">
        <v>1865.36129975337</v>
      </c>
      <c r="O679" s="0" t="n">
        <v>6.91681664235052</v>
      </c>
      <c r="P679" s="0" t="n">
        <v>-2.35947225985183</v>
      </c>
    </row>
    <row r="680" customFormat="false" ht="12.8" hidden="false" customHeight="false" outlineLevel="0" collapsed="false">
      <c r="A680" s="0" t="n">
        <v>43.771481168475</v>
      </c>
      <c r="B680" s="0" t="n">
        <f aca="false">10000+P680</f>
        <v>10010.5938972318</v>
      </c>
      <c r="C680" s="0" t="n">
        <v>5034</v>
      </c>
      <c r="D680" s="0" t="n">
        <v>5023.40610276823</v>
      </c>
      <c r="E680" s="0" t="n">
        <f aca="false">$J680+K680</f>
        <v>1758.52176584036</v>
      </c>
      <c r="F680" s="0" t="n">
        <f aca="false">$J680+L680</f>
        <v>1783.98957137366</v>
      </c>
      <c r="G680" s="0" t="n">
        <f aca="false">$J680+M680</f>
        <v>3125.73908038448</v>
      </c>
      <c r="H680" s="0" t="n">
        <f aca="false">$J680+N680</f>
        <v>3623.72817967831</v>
      </c>
      <c r="I680" s="0" t="n">
        <f aca="false">$J680+O680</f>
        <v>1765.51456885259</v>
      </c>
      <c r="J680" s="0" t="n">
        <v>1758.5217658403</v>
      </c>
      <c r="K680" s="0" t="n">
        <v>6.75465491527292E-011</v>
      </c>
      <c r="L680" s="0" t="n">
        <v>25.4678055333682</v>
      </c>
      <c r="M680" s="0" t="n">
        <v>1367.21731454419</v>
      </c>
      <c r="N680" s="0" t="n">
        <v>1865.20641383802</v>
      </c>
      <c r="O680" s="0" t="n">
        <v>6.99280301229696</v>
      </c>
      <c r="P680" s="0" t="n">
        <v>10.5938972317663</v>
      </c>
    </row>
    <row r="681" customFormat="false" ht="12.8" hidden="false" customHeight="false" outlineLevel="0" collapsed="false">
      <c r="A681" s="0" t="n">
        <v>43.82195893425</v>
      </c>
      <c r="B681" s="0" t="n">
        <f aca="false">10000+P681</f>
        <v>9966.57194389777</v>
      </c>
      <c r="C681" s="0" t="n">
        <v>4971</v>
      </c>
      <c r="D681" s="0" t="n">
        <v>5004.42805610223</v>
      </c>
      <c r="E681" s="0" t="n">
        <f aca="false">$J681+K681</f>
        <v>1758.51991556104</v>
      </c>
      <c r="F681" s="0" t="n">
        <f aca="false">$J681+L681</f>
        <v>1783.0215179397</v>
      </c>
      <c r="G681" s="0" t="n">
        <f aca="false">$J681+M681</f>
        <v>3107.83100480556</v>
      </c>
      <c r="H681" s="0" t="n">
        <f aca="false">$J681+N681</f>
        <v>3623.54584280926</v>
      </c>
      <c r="I681" s="0" t="n">
        <f aca="false">$J681+O681</f>
        <v>1765.58943723062</v>
      </c>
      <c r="J681" s="0" t="n">
        <v>1758.51991556099</v>
      </c>
      <c r="K681" s="0" t="n">
        <v>5.95948425184246E-011</v>
      </c>
      <c r="L681" s="0" t="n">
        <v>24.5016023787117</v>
      </c>
      <c r="M681" s="0" t="n">
        <v>1349.31108924457</v>
      </c>
      <c r="N681" s="0" t="n">
        <v>1865.02592724827</v>
      </c>
      <c r="O681" s="0" t="n">
        <v>7.06952166963158</v>
      </c>
      <c r="P681" s="0" t="n">
        <v>-33.4280561022324</v>
      </c>
    </row>
    <row r="682" customFormat="false" ht="12.8" hidden="false" customHeight="false" outlineLevel="0" collapsed="false">
      <c r="A682" s="0" t="n">
        <v>43.872436700025</v>
      </c>
      <c r="B682" s="0" t="n">
        <f aca="false">10000+P682</f>
        <v>9957.568274674</v>
      </c>
      <c r="C682" s="0" t="n">
        <v>4943</v>
      </c>
      <c r="D682" s="0" t="n">
        <v>4985.431725326</v>
      </c>
      <c r="E682" s="0" t="n">
        <f aca="false">$J682+K682</f>
        <v>1758.51806528152</v>
      </c>
      <c r="F682" s="0" t="n">
        <f aca="false">$J682+L682</f>
        <v>1782.08694163728</v>
      </c>
      <c r="G682" s="0" t="n">
        <f aca="false">$J682+M682</f>
        <v>3089.89602313965</v>
      </c>
      <c r="H682" s="0" t="n">
        <f aca="false">$J682+N682</f>
        <v>3623.33791270001</v>
      </c>
      <c r="I682" s="0" t="n">
        <f aca="false">$J682+O682</f>
        <v>1765.66504369343</v>
      </c>
      <c r="J682" s="0" t="n">
        <v>1758.51806528147</v>
      </c>
      <c r="K682" s="0" t="n">
        <v>5.25661309497766E-011</v>
      </c>
      <c r="L682" s="0" t="n">
        <v>23.5688763558072</v>
      </c>
      <c r="M682" s="0" t="n">
        <v>1331.37795785818</v>
      </c>
      <c r="N682" s="0" t="n">
        <v>1864.81984741854</v>
      </c>
      <c r="O682" s="0" t="n">
        <v>7.14697841195745</v>
      </c>
      <c r="P682" s="0" t="n">
        <v>-42.4317253260033</v>
      </c>
    </row>
    <row r="683" customFormat="false" ht="12.8" hidden="false" customHeight="false" outlineLevel="0" collapsed="false">
      <c r="A683" s="0" t="n">
        <v>43.9229144658</v>
      </c>
      <c r="B683" s="0" t="n">
        <f aca="false">10000+P683</f>
        <v>10025.5765509661</v>
      </c>
      <c r="C683" s="0" t="n">
        <v>4992</v>
      </c>
      <c r="D683" s="0" t="n">
        <v>4966.42344903388</v>
      </c>
      <c r="E683" s="0" t="n">
        <f aca="false">$J683+K683</f>
        <v>1758.5162150018</v>
      </c>
      <c r="F683" s="0" t="n">
        <f aca="false">$J683+L683</f>
        <v>1781.1848148441</v>
      </c>
      <c r="G683" s="0" t="n">
        <f aca="false">$J683+M683</f>
        <v>3071.94148728649</v>
      </c>
      <c r="H683" s="0" t="n">
        <f aca="false">$J683+N683</f>
        <v>3623.10439783859</v>
      </c>
      <c r="I683" s="0" t="n">
        <f aca="false">$J683+O683</f>
        <v>1765.74139406993</v>
      </c>
      <c r="J683" s="0" t="n">
        <v>1758.51621500176</v>
      </c>
      <c r="K683" s="0" t="n">
        <v>4.63548494481783E-011</v>
      </c>
      <c r="L683" s="0" t="n">
        <v>22.6685998423404</v>
      </c>
      <c r="M683" s="0" t="n">
        <v>1313.42527228474</v>
      </c>
      <c r="N683" s="0" t="n">
        <v>1864.58818283683</v>
      </c>
      <c r="O683" s="0" t="n">
        <v>7.22517906816811</v>
      </c>
      <c r="P683" s="0" t="n">
        <v>25.5765509661214</v>
      </c>
    </row>
    <row r="684" customFormat="false" ht="12.8" hidden="false" customHeight="false" outlineLevel="0" collapsed="false">
      <c r="A684" s="0" t="n">
        <v>43.973392231575</v>
      </c>
      <c r="B684" s="0" t="n">
        <f aca="false">10000+P684</f>
        <v>10017.5904937663</v>
      </c>
      <c r="C684" s="0" t="n">
        <v>4965</v>
      </c>
      <c r="D684" s="0" t="n">
        <v>4947.40950623373</v>
      </c>
      <c r="E684" s="0" t="n">
        <f aca="false">$J684+K684</f>
        <v>1758.51436472188</v>
      </c>
      <c r="F684" s="0" t="n">
        <f aca="false">$J684+L684</f>
        <v>1780.31413624647</v>
      </c>
      <c r="G684" s="0" t="n">
        <f aca="false">$J684+M684</f>
        <v>3053.97466216639</v>
      </c>
      <c r="H684" s="0" t="n">
        <f aca="false">$J684+N684</f>
        <v>3622.84530776607</v>
      </c>
      <c r="I684" s="0" t="n">
        <f aca="false">$J684+O684</f>
        <v>1765.81849422029</v>
      </c>
      <c r="J684" s="0" t="n">
        <v>1758.51436472184</v>
      </c>
      <c r="K684" s="0" t="n">
        <v>4.08673204628813E-011</v>
      </c>
      <c r="L684" s="0" t="n">
        <v>21.7997715246256</v>
      </c>
      <c r="M684" s="0" t="n">
        <v>1295.46029744455</v>
      </c>
      <c r="N684" s="0" t="n">
        <v>1864.33094304423</v>
      </c>
      <c r="O684" s="0" t="n">
        <v>7.30412949845059</v>
      </c>
      <c r="P684" s="0" t="n">
        <v>17.5904937662654</v>
      </c>
    </row>
    <row r="685" customFormat="false" ht="12.8" hidden="false" customHeight="false" outlineLevel="0" collapsed="false">
      <c r="A685" s="0" t="n">
        <v>44.02386999735</v>
      </c>
      <c r="B685" s="0" t="n">
        <f aca="false">10000+P685</f>
        <v>9994.60388862206</v>
      </c>
      <c r="C685" s="0" t="n">
        <v>4923</v>
      </c>
      <c r="D685" s="0" t="n">
        <v>4928.39611137794</v>
      </c>
      <c r="E685" s="0" t="n">
        <f aca="false">$J685+K685</f>
        <v>1758.51251444176</v>
      </c>
      <c r="F685" s="0" t="n">
        <f aca="false">$J685+L685</f>
        <v>1779.47393036419</v>
      </c>
      <c r="G685" s="0" t="n">
        <f aca="false">$J685+M685</f>
        <v>3036.00272122699</v>
      </c>
      <c r="H685" s="0" t="n">
        <f aca="false">$J685+N685</f>
        <v>3622.56065307589</v>
      </c>
      <c r="I685" s="0" t="n">
        <f aca="false">$J685+O685</f>
        <v>1765.89635003601</v>
      </c>
      <c r="J685" s="0" t="n">
        <v>1758.51251444173</v>
      </c>
      <c r="K685" s="0" t="n">
        <v>3.60204370513111E-011</v>
      </c>
      <c r="L685" s="0" t="n">
        <v>20.961415922464</v>
      </c>
      <c r="M685" s="0" t="n">
        <v>1277.49020678527</v>
      </c>
      <c r="N685" s="0" t="n">
        <v>1864.04813863417</v>
      </c>
      <c r="O685" s="0" t="n">
        <v>7.38383559428612</v>
      </c>
      <c r="P685" s="0" t="n">
        <v>-5.39611137794327</v>
      </c>
    </row>
    <row r="686" customFormat="false" ht="12.8" hidden="false" customHeight="false" outlineLevel="0" collapsed="false">
      <c r="A686" s="0" t="n">
        <v>44.074347763125</v>
      </c>
      <c r="B686" s="0" t="n">
        <f aca="false">10000+P686</f>
        <v>10024.6105904545</v>
      </c>
      <c r="C686" s="0" t="n">
        <v>4934</v>
      </c>
      <c r="D686" s="0" t="n">
        <v>4909.38940954553</v>
      </c>
      <c r="E686" s="0" t="n">
        <f aca="false">$J686+K686</f>
        <v>1758.51066416144</v>
      </c>
      <c r="F686" s="0" t="n">
        <f aca="false">$J686+L686</f>
        <v>1778.66324707651</v>
      </c>
      <c r="G686" s="0" t="n">
        <f aca="false">$J686+M686</f>
        <v>3018.03274210019</v>
      </c>
      <c r="H686" s="0" t="n">
        <f aca="false">$J686+N686</f>
        <v>3622.25044541317</v>
      </c>
      <c r="I686" s="0" t="n">
        <f aca="false">$J686+O686</f>
        <v>1765.97496743986</v>
      </c>
      <c r="J686" s="0" t="n">
        <v>1758.51066416141</v>
      </c>
      <c r="K686" s="0" t="n">
        <v>3.17404894012653E-011</v>
      </c>
      <c r="L686" s="0" t="n">
        <v>20.1525829150976</v>
      </c>
      <c r="M686" s="0" t="n">
        <v>1259.52207793878</v>
      </c>
      <c r="N686" s="0" t="n">
        <v>1863.73978125176</v>
      </c>
      <c r="O686" s="0" t="n">
        <v>7.46430327844871</v>
      </c>
      <c r="P686" s="0" t="n">
        <v>24.6105904544656</v>
      </c>
    </row>
    <row r="687" customFormat="false" ht="12.8" hidden="false" customHeight="false" outlineLevel="0" collapsed="false">
      <c r="A687" s="0" t="n">
        <v>44.1248255289</v>
      </c>
      <c r="B687" s="0" t="n">
        <f aca="false">10000+P687</f>
        <v>10076.6045282211</v>
      </c>
      <c r="C687" s="0" t="n">
        <v>4967</v>
      </c>
      <c r="D687" s="0" t="n">
        <v>4890.39547177892</v>
      </c>
      <c r="E687" s="0" t="n">
        <f aca="false">$J687+K687</f>
        <v>1758.50881388092</v>
      </c>
      <c r="F687" s="0" t="n">
        <f aca="false">$J687+L687</f>
        <v>1777.88116114949</v>
      </c>
      <c r="G687" s="0" t="n">
        <f aca="false">$J687+M687</f>
        <v>3000.07170241232</v>
      </c>
      <c r="H687" s="0" t="n">
        <f aca="false">$J687+N687</f>
        <v>3621.91469747387</v>
      </c>
      <c r="I687" s="0" t="n">
        <f aca="false">$J687+O687</f>
        <v>1766.0543523859</v>
      </c>
      <c r="J687" s="0" t="n">
        <v>1758.5088138809</v>
      </c>
      <c r="K687" s="0" t="n">
        <v>2.79621193929753E-011</v>
      </c>
      <c r="L687" s="0" t="n">
        <v>19.3723472685942</v>
      </c>
      <c r="M687" s="0" t="n">
        <v>1241.56288853143</v>
      </c>
      <c r="N687" s="0" t="n">
        <v>1863.40588359298</v>
      </c>
      <c r="O687" s="0" t="n">
        <v>7.54553850500126</v>
      </c>
      <c r="P687" s="0" t="n">
        <v>76.6045282210762</v>
      </c>
    </row>
    <row r="688" customFormat="false" ht="12.8" hidden="false" customHeight="false" outlineLevel="0" collapsed="false">
      <c r="A688" s="0" t="n">
        <v>44.175303294675</v>
      </c>
      <c r="B688" s="0" t="n">
        <f aca="false">10000+P688</f>
        <v>10016.5797094217</v>
      </c>
      <c r="C688" s="0" t="n">
        <v>4888</v>
      </c>
      <c r="D688" s="0" t="n">
        <v>4871.42029057831</v>
      </c>
      <c r="E688" s="0" t="n">
        <f aca="false">$J688+K688</f>
        <v>1758.50696360021</v>
      </c>
      <c r="F688" s="0" t="n">
        <f aca="false">$J688+L688</f>
        <v>1777.12677176516</v>
      </c>
      <c r="G688" s="0" t="n">
        <f aca="false">$J688+M688</f>
        <v>2982.12647575025</v>
      </c>
      <c r="H688" s="0" t="n">
        <f aca="false">$J688+N688</f>
        <v>3621.55342300394</v>
      </c>
      <c r="I688" s="0" t="n">
        <f aca="false">$J688+O688</f>
        <v>1766.13451085947</v>
      </c>
      <c r="J688" s="0" t="n">
        <v>1758.50696360018</v>
      </c>
      <c r="K688" s="0" t="n">
        <v>2.46273894846271E-011</v>
      </c>
      <c r="L688" s="0" t="n">
        <v>18.6198081649819</v>
      </c>
      <c r="M688" s="0" t="n">
        <v>1223.61951215007</v>
      </c>
      <c r="N688" s="0" t="n">
        <v>1863.04645940376</v>
      </c>
      <c r="O688" s="0" t="n">
        <v>7.62754725928943</v>
      </c>
      <c r="P688" s="0" t="n">
        <v>16.5797094216896</v>
      </c>
    </row>
    <row r="689" customFormat="false" ht="12.8" hidden="false" customHeight="false" outlineLevel="0" collapsed="false">
      <c r="A689" s="0" t="n">
        <v>44.22578106045</v>
      </c>
      <c r="B689" s="0" t="n">
        <f aca="false">10000+P689</f>
        <v>9930.53022444343</v>
      </c>
      <c r="C689" s="0" t="n">
        <v>4783</v>
      </c>
      <c r="D689" s="0" t="n">
        <v>4852.46977555657</v>
      </c>
      <c r="E689" s="0" t="n">
        <f aca="false">$J689+K689</f>
        <v>1758.50511331929</v>
      </c>
      <c r="F689" s="0" t="n">
        <f aca="false">$J689+L689</f>
        <v>1776.39920205271</v>
      </c>
      <c r="G689" s="0" t="n">
        <f aca="false">$J689+M689</f>
        <v>2964.20382778607</v>
      </c>
      <c r="H689" s="0" t="n">
        <f aca="false">$J689+N689</f>
        <v>3621.16663679838</v>
      </c>
      <c r="I689" s="0" t="n">
        <f aca="false">$J689+O689</f>
        <v>1766.21544887721</v>
      </c>
      <c r="J689" s="0" t="n">
        <v>1758.50511331927</v>
      </c>
      <c r="K689" s="0" t="n">
        <v>2.16849536457819E-011</v>
      </c>
      <c r="L689" s="0" t="n">
        <v>17.8940887334404</v>
      </c>
      <c r="M689" s="0" t="n">
        <v>1205.69871446679</v>
      </c>
      <c r="N689" s="0" t="n">
        <v>1862.66152347911</v>
      </c>
      <c r="O689" s="0" t="n">
        <v>7.71033555793323</v>
      </c>
      <c r="P689" s="0" t="n">
        <v>-69.4697755565667</v>
      </c>
    </row>
    <row r="690" customFormat="false" ht="12.8" hidden="false" customHeight="false" outlineLevel="0" collapsed="false">
      <c r="A690" s="0" t="n">
        <v>44.276258826225</v>
      </c>
      <c r="B690" s="0" t="n">
        <f aca="false">10000+P690</f>
        <v>10024.4502507428</v>
      </c>
      <c r="C690" s="0" t="n">
        <v>4858</v>
      </c>
      <c r="D690" s="0" t="n">
        <v>4833.54974925718</v>
      </c>
      <c r="E690" s="0" t="n">
        <f aca="false">$J690+K690</f>
        <v>1758.50326303818</v>
      </c>
      <c r="F690" s="0" t="n">
        <f aca="false">$J690+L690</f>
        <v>1775.69759862201</v>
      </c>
      <c r="G690" s="0" t="n">
        <f aca="false">$J690+M690</f>
        <v>2946.31041256247</v>
      </c>
      <c r="H690" s="0" t="n">
        <f aca="false">$J690+N690</f>
        <v>3620.7543547002</v>
      </c>
      <c r="I690" s="0" t="n">
        <f aca="false">$J690+O690</f>
        <v>1766.29717248698</v>
      </c>
      <c r="J690" s="0" t="n">
        <v>1758.50326303816</v>
      </c>
      <c r="K690" s="0" t="n">
        <v>1.90893193558102E-011</v>
      </c>
      <c r="L690" s="0" t="n">
        <v>17.1943355838409</v>
      </c>
      <c r="M690" s="0" t="n">
        <v>1187.8071495243</v>
      </c>
      <c r="N690" s="0" t="n">
        <v>1862.25109166204</v>
      </c>
      <c r="O690" s="0" t="n">
        <v>7.79390944881611</v>
      </c>
      <c r="P690" s="0" t="n">
        <v>24.4502507428169</v>
      </c>
    </row>
    <row r="691" customFormat="false" ht="12.8" hidden="false" customHeight="false" outlineLevel="0" collapsed="false">
      <c r="A691" s="0" t="n">
        <v>44.326736592</v>
      </c>
      <c r="B691" s="0" t="n">
        <f aca="false">10000+P691</f>
        <v>9943.33405686242</v>
      </c>
      <c r="C691" s="0" t="n">
        <v>4758</v>
      </c>
      <c r="D691" s="0" t="n">
        <v>4814.66594313758</v>
      </c>
      <c r="E691" s="0" t="n">
        <f aca="false">$J691+K691</f>
        <v>1758.50141275688</v>
      </c>
      <c r="F691" s="0" t="n">
        <f aca="false">$J691+L691</f>
        <v>1775.02113109977</v>
      </c>
      <c r="G691" s="0" t="n">
        <f aca="false">$J691+M691</f>
        <v>2928.45276894105</v>
      </c>
      <c r="H691" s="0" t="n">
        <f aca="false">$J691+N691</f>
        <v>3620.31659359939</v>
      </c>
      <c r="I691" s="0" t="n">
        <f aca="false">$J691+O691</f>
        <v>1766.37968776793</v>
      </c>
      <c r="J691" s="0" t="n">
        <v>1758.50141275686</v>
      </c>
      <c r="K691" s="0" t="n">
        <v>1.68001908437912E-011</v>
      </c>
      <c r="L691" s="0" t="n">
        <v>16.5197183429134</v>
      </c>
      <c r="M691" s="0" t="n">
        <v>1169.95135618419</v>
      </c>
      <c r="N691" s="0" t="n">
        <v>1861.81518084253</v>
      </c>
      <c r="O691" s="0" t="n">
        <v>7.87827501107171</v>
      </c>
      <c r="P691" s="0" t="n">
        <v>-56.6659431375801</v>
      </c>
    </row>
    <row r="692" customFormat="false" ht="12.8" hidden="false" customHeight="false" outlineLevel="0" collapsed="false">
      <c r="A692" s="0" t="n">
        <v>44.377214357775</v>
      </c>
      <c r="B692" s="0" t="n">
        <f aca="false">10000+P692</f>
        <v>9964.17600628021</v>
      </c>
      <c r="C692" s="0" t="n">
        <v>4760</v>
      </c>
      <c r="D692" s="0" t="n">
        <v>4795.8239937198</v>
      </c>
      <c r="E692" s="0" t="n">
        <f aca="false">$J692+K692</f>
        <v>1758.49956247538</v>
      </c>
      <c r="F692" s="0" t="n">
        <f aca="false">$J692+L692</f>
        <v>1774.36899166867</v>
      </c>
      <c r="G692" s="0" t="n">
        <f aca="false">$J692+M692</f>
        <v>2910.63731721509</v>
      </c>
      <c r="H692" s="0" t="n">
        <f aca="false">$J692+N692</f>
        <v>3619.85337143168</v>
      </c>
      <c r="I692" s="0" t="n">
        <f aca="false">$J692+O692</f>
        <v>1766.46300083043</v>
      </c>
      <c r="J692" s="0" t="n">
        <v>1758.49956247536</v>
      </c>
      <c r="K692" s="0" t="n">
        <v>1.47818847858198E-011</v>
      </c>
      <c r="L692" s="0" t="n">
        <v>15.8694291933064</v>
      </c>
      <c r="M692" s="0" t="n">
        <v>1152.13775473973</v>
      </c>
      <c r="N692" s="0" t="n">
        <v>1861.35380895631</v>
      </c>
      <c r="O692" s="0" t="n">
        <v>7.96343835506825</v>
      </c>
      <c r="P692" s="0" t="n">
        <v>-35.823993719795</v>
      </c>
    </row>
    <row r="693" customFormat="false" ht="12.8" hidden="false" customHeight="false" outlineLevel="0" collapsed="false">
      <c r="A693" s="0" t="n">
        <v>44.42769212355</v>
      </c>
      <c r="B693" s="0" t="n">
        <f aca="false">10000+P693</f>
        <v>10024.9705610897</v>
      </c>
      <c r="C693" s="0" t="n">
        <v>4802</v>
      </c>
      <c r="D693" s="0" t="n">
        <v>4777.02943891034</v>
      </c>
      <c r="E693" s="0" t="n">
        <f aca="false">$J693+K693</f>
        <v>1758.49771219368</v>
      </c>
      <c r="F693" s="0" t="n">
        <f aca="false">$J693+L693</f>
        <v>1773.74039460946</v>
      </c>
      <c r="G693" s="0" t="n">
        <f aca="false">$J693+M693</f>
        <v>2892.87035588844</v>
      </c>
      <c r="H693" s="0" t="n">
        <f aca="false">$J693+N693</f>
        <v>3619.36470717737</v>
      </c>
      <c r="I693" s="0" t="n">
        <f aca="false">$J693+O693</f>
        <v>1766.54711781606</v>
      </c>
      <c r="J693" s="0" t="n">
        <v>1758.49771219367</v>
      </c>
      <c r="K693" s="0" t="n">
        <v>1.3002810607411E-011</v>
      </c>
      <c r="L693" s="0" t="n">
        <v>15.2426824157932</v>
      </c>
      <c r="M693" s="0" t="n">
        <v>1134.37264369477</v>
      </c>
      <c r="N693" s="0" t="n">
        <v>1860.8669949837</v>
      </c>
      <c r="O693" s="0" t="n">
        <v>8.04940562239037</v>
      </c>
      <c r="P693" s="0" t="n">
        <v>24.970561089659</v>
      </c>
    </row>
    <row r="694" customFormat="false" ht="12.8" hidden="false" customHeight="false" outlineLevel="0" collapsed="false">
      <c r="A694" s="0" t="n">
        <v>44.478169889325</v>
      </c>
      <c r="B694" s="0" t="n">
        <f aca="false">10000+P694</f>
        <v>10006.7122855093</v>
      </c>
      <c r="C694" s="0" t="n">
        <v>4765</v>
      </c>
      <c r="D694" s="0" t="n">
        <v>4758.28771449074</v>
      </c>
      <c r="E694" s="0" t="n">
        <f aca="false">$J694+K694</f>
        <v>1758.49586191179</v>
      </c>
      <c r="F694" s="0" t="n">
        <f aca="false">$J694+L694</f>
        <v>1773.13457584664</v>
      </c>
      <c r="G694" s="0" t="n">
        <f aca="false">$J694+M694</f>
        <v>2875.1580586218</v>
      </c>
      <c r="H694" s="0" t="n">
        <f aca="false">$J694+N694</f>
        <v>3618.85062086003</v>
      </c>
      <c r="I694" s="0" t="n">
        <f aca="false">$J694+O694</f>
        <v>1766.6320448976</v>
      </c>
      <c r="J694" s="0" t="n">
        <v>1758.49586191178</v>
      </c>
      <c r="K694" s="0" t="n">
        <v>1.14350083735961E-011</v>
      </c>
      <c r="L694" s="0" t="n">
        <v>14.6387139348621</v>
      </c>
      <c r="M694" s="0" t="n">
        <v>1116.66219671002</v>
      </c>
      <c r="N694" s="0" t="n">
        <v>1860.35475894825</v>
      </c>
      <c r="O694" s="0" t="n">
        <v>8.13618298581856</v>
      </c>
      <c r="P694" s="0" t="n">
        <v>6.71228550926116</v>
      </c>
    </row>
    <row r="695" customFormat="false" ht="12.8" hidden="false" customHeight="false" outlineLevel="0" collapsed="false">
      <c r="A695" s="0" t="n">
        <v>44.5286476551</v>
      </c>
      <c r="B695" s="0" t="n">
        <f aca="false">10000+P695</f>
        <v>10006.39584922</v>
      </c>
      <c r="C695" s="0" t="n">
        <v>4746</v>
      </c>
      <c r="D695" s="0" t="n">
        <v>4739.60415077996</v>
      </c>
      <c r="E695" s="0" t="n">
        <f aca="false">$J695+K695</f>
        <v>1758.49401162971</v>
      </c>
      <c r="F695" s="0" t="n">
        <f aca="false">$J695+L695</f>
        <v>1772.55079249762</v>
      </c>
      <c r="G695" s="0" t="n">
        <f aca="false">$J695+M695</f>
        <v>2857.50647134733</v>
      </c>
      <c r="H695" s="0" t="n">
        <f aca="false">$J695+N695</f>
        <v>3618.31113354509</v>
      </c>
      <c r="I695" s="0" t="n">
        <f aca="false">$J695+O695</f>
        <v>1766.71778827901</v>
      </c>
      <c r="J695" s="0" t="n">
        <v>1758.4940116297</v>
      </c>
      <c r="K695" s="0" t="n">
        <v>1.0053737997243E-011</v>
      </c>
      <c r="L695" s="0" t="n">
        <v>14.0567808679194</v>
      </c>
      <c r="M695" s="0" t="n">
        <v>1099.01245971763</v>
      </c>
      <c r="N695" s="0" t="n">
        <v>1859.81712191539</v>
      </c>
      <c r="O695" s="0" t="n">
        <v>8.2237766493061</v>
      </c>
      <c r="P695" s="0" t="n">
        <v>6.39584922004542</v>
      </c>
    </row>
    <row r="696" customFormat="false" ht="12.8" hidden="false" customHeight="false" outlineLevel="0" collapsed="false">
      <c r="A696" s="0" t="n">
        <v>44.579125420875</v>
      </c>
      <c r="B696" s="0" t="n">
        <f aca="false">10000+P696</f>
        <v>10082.0160305302</v>
      </c>
      <c r="C696" s="0" t="n">
        <v>4803</v>
      </c>
      <c r="D696" s="0" t="n">
        <v>4720.98396946975</v>
      </c>
      <c r="E696" s="0" t="n">
        <f aca="false">$J696+K696</f>
        <v>1758.49216134744</v>
      </c>
      <c r="F696" s="0" t="n">
        <f aca="false">$J696+L696</f>
        <v>1771.98832242575</v>
      </c>
      <c r="G696" s="0" t="n">
        <f aca="false">$J696+M696</f>
        <v>2839.92150955249</v>
      </c>
      <c r="H696" s="0" t="n">
        <f aca="false">$J696+N696</f>
        <v>3617.74626733841</v>
      </c>
      <c r="I696" s="0" t="n">
        <f aca="false">$J696+O696</f>
        <v>1766.80435419538</v>
      </c>
      <c r="J696" s="0" t="n">
        <v>1758.49216134743</v>
      </c>
      <c r="K696" s="0" t="n">
        <v>8.8371141659516E-012</v>
      </c>
      <c r="L696" s="0" t="n">
        <v>13.4961610783201</v>
      </c>
      <c r="M696" s="0" t="n">
        <v>1081.42934820506</v>
      </c>
      <c r="N696" s="0" t="n">
        <v>1859.25410599098</v>
      </c>
      <c r="O696" s="0" t="n">
        <v>8.31219284795345</v>
      </c>
      <c r="P696" s="0" t="n">
        <v>82.0160305302452</v>
      </c>
    </row>
    <row r="697" customFormat="false" ht="12.8" hidden="false" customHeight="false" outlineLevel="0" collapsed="false">
      <c r="A697" s="0" t="n">
        <v>44.62960318665</v>
      </c>
      <c r="B697" s="0" t="n">
        <f aca="false">10000+P697</f>
        <v>9914.5677193663</v>
      </c>
      <c r="C697" s="0" t="n">
        <v>4617</v>
      </c>
      <c r="D697" s="0" t="n">
        <v>4702.4322806337</v>
      </c>
      <c r="E697" s="0" t="n">
        <f aca="false">$J697+K697</f>
        <v>1758.49031106497</v>
      </c>
      <c r="F697" s="0" t="n">
        <f aca="false">$J697+L697</f>
        <v>1771.44646379739</v>
      </c>
      <c r="G697" s="0" t="n">
        <f aca="false">$J697+M697</f>
        <v>2822.40895573346</v>
      </c>
      <c r="H697" s="0" t="n">
        <f aca="false">$J697+N697</f>
        <v>3617.15604538479</v>
      </c>
      <c r="I697" s="0" t="n">
        <f aca="false">$J697+O697</f>
        <v>1766.89174891294</v>
      </c>
      <c r="J697" s="0" t="n">
        <v>1758.49031106496</v>
      </c>
      <c r="K697" s="0" t="n">
        <v>7.76578198755163E-012</v>
      </c>
      <c r="L697" s="0" t="n">
        <v>12.9561527324268</v>
      </c>
      <c r="M697" s="0" t="n">
        <v>1063.9186446685</v>
      </c>
      <c r="N697" s="0" t="n">
        <v>1858.66573431983</v>
      </c>
      <c r="O697" s="0" t="n">
        <v>8.40143784798009</v>
      </c>
      <c r="P697" s="0" t="n">
        <v>-85.4322806337032</v>
      </c>
    </row>
    <row r="698" customFormat="false" ht="12.8" hidden="false" customHeight="false" outlineLevel="0" collapsed="false">
      <c r="A698" s="0" t="n">
        <v>44.680080952425</v>
      </c>
      <c r="B698" s="0" t="n">
        <f aca="false">10000+P698</f>
        <v>10013.0459200897</v>
      </c>
      <c r="C698" s="0" t="n">
        <v>4697</v>
      </c>
      <c r="D698" s="0" t="n">
        <v>4683.95407991029</v>
      </c>
      <c r="E698" s="0" t="n">
        <f aca="false">$J698+K698</f>
        <v>1758.48846078231</v>
      </c>
      <c r="F698" s="0" t="n">
        <f aca="false">$J698+L698</f>
        <v>1770.92453464319</v>
      </c>
      <c r="G698" s="0" t="n">
        <f aca="false">$J698+M698</f>
        <v>2804.97445701865</v>
      </c>
      <c r="H698" s="0" t="n">
        <f aca="false">$J698+N698</f>
        <v>3616.54049186635</v>
      </c>
      <c r="I698" s="0" t="n">
        <f aca="false">$J698+O698</f>
        <v>1766.979978729</v>
      </c>
      <c r="J698" s="0" t="n">
        <v>1758.4884607823</v>
      </c>
      <c r="K698" s="0" t="n">
        <v>6.82262889096843E-012</v>
      </c>
      <c r="L698" s="0" t="n">
        <v>12.4360738608911</v>
      </c>
      <c r="M698" s="0" t="n">
        <v>1046.48599623635</v>
      </c>
      <c r="N698" s="0" t="n">
        <v>1858.05203108405</v>
      </c>
      <c r="O698" s="0" t="n">
        <v>8.49151794669383</v>
      </c>
      <c r="P698" s="0" t="n">
        <v>13.0459200897076</v>
      </c>
    </row>
    <row r="699" customFormat="false" ht="12.8" hidden="false" customHeight="false" outlineLevel="0" collapsed="false">
      <c r="A699" s="0" t="n">
        <v>44.7305587182</v>
      </c>
      <c r="B699" s="0" t="n">
        <f aca="false">10000+P699</f>
        <v>9940.44575413957</v>
      </c>
      <c r="C699" s="0" t="n">
        <v>4606</v>
      </c>
      <c r="D699" s="0" t="n">
        <v>4665.55424586043</v>
      </c>
      <c r="E699" s="0" t="n">
        <f aca="false">$J699+K699</f>
        <v>1758.48661049946</v>
      </c>
      <c r="F699" s="0" t="n">
        <f aca="false">$J699+L699</f>
        <v>1770.42187242379</v>
      </c>
      <c r="G699" s="0" t="n">
        <f aca="false">$J699+M699</f>
        <v>2787.62352296218</v>
      </c>
      <c r="H699" s="0" t="n">
        <f aca="false">$J699+N699</f>
        <v>3615.8996320009</v>
      </c>
      <c r="I699" s="0" t="n">
        <f aca="false">$J699+O699</f>
        <v>1767.06904997191</v>
      </c>
      <c r="J699" s="0" t="n">
        <v>1758.48661049945</v>
      </c>
      <c r="K699" s="0" t="n">
        <v>5.99252879946904E-012</v>
      </c>
      <c r="L699" s="0" t="n">
        <v>11.9352619243347</v>
      </c>
      <c r="M699" s="0" t="n">
        <v>1029.13691246273</v>
      </c>
      <c r="N699" s="0" t="n">
        <v>1857.41302150145</v>
      </c>
      <c r="O699" s="0" t="n">
        <v>8.58243947245748</v>
      </c>
      <c r="P699" s="0" t="n">
        <v>-59.5542458604286</v>
      </c>
    </row>
    <row r="700" customFormat="false" ht="12.8" hidden="false" customHeight="false" outlineLevel="0" collapsed="false">
      <c r="A700" s="0" t="n">
        <v>44.781036483975</v>
      </c>
      <c r="B700" s="0" t="n">
        <f aca="false">10000+P700</f>
        <v>9937.7624625007</v>
      </c>
      <c r="C700" s="0" t="n">
        <v>4585</v>
      </c>
      <c r="D700" s="0" t="n">
        <v>4647.2375374993</v>
      </c>
      <c r="E700" s="0" t="n">
        <f aca="false">$J700+K700</f>
        <v>1758.48476021642</v>
      </c>
      <c r="F700" s="0" t="n">
        <f aca="false">$J700+L700</f>
        <v>1769.93783360002</v>
      </c>
      <c r="G700" s="0" t="n">
        <f aca="false">$J700+M700</f>
        <v>2770.36152350726</v>
      </c>
      <c r="H700" s="0" t="n">
        <f aca="false">$J700+N700</f>
        <v>3615.23349204019</v>
      </c>
      <c r="I700" s="0" t="n">
        <f aca="false">$J700+O700</f>
        <v>1767.15896900107</v>
      </c>
      <c r="J700" s="0" t="n">
        <v>1758.48476021642</v>
      </c>
      <c r="K700" s="0" t="n">
        <v>5.26211502289256E-012</v>
      </c>
      <c r="L700" s="0" t="n">
        <v>11.4530733835993</v>
      </c>
      <c r="M700" s="0" t="n">
        <v>1011.87676329084</v>
      </c>
      <c r="N700" s="0" t="n">
        <v>1856.74873182378</v>
      </c>
      <c r="O700" s="0" t="n">
        <v>8.67420878465295</v>
      </c>
      <c r="P700" s="0" t="n">
        <v>-62.2375374992971</v>
      </c>
    </row>
    <row r="701" customFormat="false" ht="12.8" hidden="false" customHeight="false" outlineLevel="0" collapsed="false">
      <c r="A701" s="0" t="n">
        <v>44.83151424975</v>
      </c>
      <c r="B701" s="0" t="n">
        <f aca="false">10000+P701</f>
        <v>10095.9914079977</v>
      </c>
      <c r="C701" s="0" t="n">
        <v>4725</v>
      </c>
      <c r="D701" s="0" t="n">
        <v>4629.00859200232</v>
      </c>
      <c r="E701" s="0" t="n">
        <f aca="false">$J701+K701</f>
        <v>1758.48290993319</v>
      </c>
      <c r="F701" s="0" t="n">
        <f aca="false">$J701+L701</f>
        <v>1769.47179320791</v>
      </c>
      <c r="G701" s="0" t="n">
        <f aca="false">$J701+M701</f>
        <v>2753.193687119</v>
      </c>
      <c r="H701" s="0" t="n">
        <f aca="false">$J701+N701</f>
        <v>3614.54209926814</v>
      </c>
      <c r="I701" s="0" t="n">
        <f aca="false">$J701+O701</f>
        <v>1767.24974220683</v>
      </c>
      <c r="J701" s="0" t="n">
        <v>1758.48290993319</v>
      </c>
      <c r="K701" s="0" t="n">
        <v>4.61957869962289E-012</v>
      </c>
      <c r="L701" s="0" t="n">
        <v>10.9888832747218</v>
      </c>
      <c r="M701" s="0" t="n">
        <v>994.71077718581</v>
      </c>
      <c r="N701" s="0" t="n">
        <v>1856.05918933495</v>
      </c>
      <c r="O701" s="0" t="n">
        <v>8.76683227364264</v>
      </c>
      <c r="P701" s="0" t="n">
        <v>95.9914079976825</v>
      </c>
    </row>
    <row r="702" customFormat="false" ht="12.8" hidden="false" customHeight="false" outlineLevel="0" collapsed="false">
      <c r="A702" s="0" t="n">
        <v>44.881992015525</v>
      </c>
      <c r="B702" s="0" t="n">
        <f aca="false">10000+P702</f>
        <v>10045.1280774153</v>
      </c>
      <c r="C702" s="0" t="n">
        <v>4656</v>
      </c>
      <c r="D702" s="0" t="n">
        <v>4610.87192258475</v>
      </c>
      <c r="E702" s="0" t="n">
        <f aca="false">$J702+K702</f>
        <v>1758.48105964978</v>
      </c>
      <c r="F702" s="0" t="n">
        <f aca="false">$J702+L702</f>
        <v>1769.02314443856</v>
      </c>
      <c r="G702" s="0" t="n">
        <f aca="false">$J702+M702</f>
        <v>2736.12509908607</v>
      </c>
      <c r="H702" s="0" t="n">
        <f aca="false">$J702+N702</f>
        <v>3613.82548199893</v>
      </c>
      <c r="I702" s="0" t="n">
        <f aca="false">$J702+O702</f>
        <v>1767.3413760105</v>
      </c>
      <c r="J702" s="0" t="n">
        <v>1758.48105964977</v>
      </c>
      <c r="K702" s="0" t="n">
        <v>4.05448996249384E-012</v>
      </c>
      <c r="L702" s="0" t="n">
        <v>10.5420847887837</v>
      </c>
      <c r="M702" s="0" t="n">
        <v>977.644039436303</v>
      </c>
      <c r="N702" s="0" t="n">
        <v>1855.34442234916</v>
      </c>
      <c r="O702" s="0" t="n">
        <v>8.86031636072822</v>
      </c>
      <c r="P702" s="0" t="n">
        <v>45.1280774152501</v>
      </c>
    </row>
    <row r="703" customFormat="false" ht="12.8" hidden="false" customHeight="false" outlineLevel="0" collapsed="false">
      <c r="A703" s="0" t="n">
        <v>44.9324697813</v>
      </c>
      <c r="B703" s="0" t="n">
        <f aca="false">10000+P703</f>
        <v>10113.1680834458</v>
      </c>
      <c r="C703" s="0" t="n">
        <v>4706</v>
      </c>
      <c r="D703" s="0" t="n">
        <v>4592.83191655421</v>
      </c>
      <c r="E703" s="0" t="n">
        <f aca="false">$J703+K703</f>
        <v>1758.47920936617</v>
      </c>
      <c r="F703" s="0" t="n">
        <f aca="false">$J703+L703</f>
        <v>1768.59129822293</v>
      </c>
      <c r="G703" s="0" t="n">
        <f aca="false">$J703+M703</f>
        <v>2719.16069999038</v>
      </c>
      <c r="H703" s="0" t="n">
        <f aca="false">$J703+N703</f>
        <v>3613.08366957512</v>
      </c>
      <c r="I703" s="0" t="n">
        <f aca="false">$J703+O703</f>
        <v>1767.43387686427</v>
      </c>
      <c r="J703" s="0" t="n">
        <v>1758.47920936617</v>
      </c>
      <c r="K703" s="0" t="n">
        <v>3.55763930974381E-012</v>
      </c>
      <c r="L703" s="0" t="n">
        <v>10.112088856767</v>
      </c>
      <c r="M703" s="0" t="n">
        <v>960.681490624216</v>
      </c>
      <c r="N703" s="0" t="n">
        <v>1854.60446020895</v>
      </c>
      <c r="O703" s="0" t="n">
        <v>8.95466749810669</v>
      </c>
      <c r="P703" s="0" t="n">
        <v>113.168083445792</v>
      </c>
    </row>
    <row r="704" customFormat="false" ht="12.8" hidden="false" customHeight="false" outlineLevel="0" collapsed="false">
      <c r="A704" s="0" t="n">
        <v>44.982947547075</v>
      </c>
      <c r="B704" s="0" t="n">
        <f aca="false">10000+P704</f>
        <v>9914.10716646484</v>
      </c>
      <c r="C704" s="0" t="n">
        <v>4489</v>
      </c>
      <c r="D704" s="0" t="n">
        <v>4574.89283353516</v>
      </c>
      <c r="E704" s="0" t="n">
        <f aca="false">$J704+K704</f>
        <v>1758.47735908238</v>
      </c>
      <c r="F704" s="0" t="n">
        <f aca="false">$J704+L704</f>
        <v>1768.17568282192</v>
      </c>
      <c r="G704" s="0" t="n">
        <f aca="false">$J704+M704</f>
        <v>2702.30528434358</v>
      </c>
      <c r="H704" s="0" t="n">
        <f aca="false">$J704+N704</f>
        <v>3612.31669236558</v>
      </c>
      <c r="I704" s="0" t="n">
        <f aca="false">$J704+O704</f>
        <v>1767.5272512512</v>
      </c>
      <c r="J704" s="0" t="n">
        <v>1758.47735908237</v>
      </c>
      <c r="K704" s="0" t="n">
        <v>3.12089693637037E-012</v>
      </c>
      <c r="L704" s="0" t="n">
        <v>9.69832373954705</v>
      </c>
      <c r="M704" s="0" t="n">
        <v>943.827925261211</v>
      </c>
      <c r="N704" s="0" t="n">
        <v>1853.8393332832</v>
      </c>
      <c r="O704" s="0" t="n">
        <v>9.04989216882371</v>
      </c>
      <c r="P704" s="0" t="n">
        <v>-85.8928335351629</v>
      </c>
    </row>
    <row r="705" customFormat="false" ht="12.8" hidden="false" customHeight="false" outlineLevel="0" collapsed="false">
      <c r="A705" s="0" t="n">
        <v>45.03342531285</v>
      </c>
      <c r="B705" s="0" t="n">
        <f aca="false">10000+P705</f>
        <v>10046.9411961357</v>
      </c>
      <c r="C705" s="0" t="n">
        <v>4604</v>
      </c>
      <c r="D705" s="0" t="n">
        <v>4557.05880386427</v>
      </c>
      <c r="E705" s="0" t="n">
        <f aca="false">$J705+K705</f>
        <v>1758.4755087984</v>
      </c>
      <c r="F705" s="0" t="n">
        <f aca="false">$J705+L705</f>
        <v>1767.77574342153</v>
      </c>
      <c r="G705" s="0" t="n">
        <f aca="false">$J705+M705</f>
        <v>2685.56349938934</v>
      </c>
      <c r="H705" s="0" t="n">
        <f aca="false">$J705+N705</f>
        <v>3611.52458176347</v>
      </c>
      <c r="I705" s="0" t="n">
        <f aca="false">$J705+O705</f>
        <v>1767.62150568512</v>
      </c>
      <c r="J705" s="0" t="n">
        <v>1758.4755087984</v>
      </c>
      <c r="K705" s="0" t="n">
        <v>2.73708802617634E-012</v>
      </c>
      <c r="L705" s="0" t="n">
        <v>9.30023462313491</v>
      </c>
      <c r="M705" s="0" t="n">
        <v>927.08799059094</v>
      </c>
      <c r="N705" s="0" t="n">
        <v>1853.04907296507</v>
      </c>
      <c r="O705" s="0" t="n">
        <v>9.14599688672419</v>
      </c>
      <c r="P705" s="0" t="n">
        <v>46.9411961357282</v>
      </c>
    </row>
    <row r="706" customFormat="false" ht="12.8" hidden="false" customHeight="false" outlineLevel="0" collapsed="false">
      <c r="A706" s="0" t="n">
        <v>45.083903078625</v>
      </c>
      <c r="B706" s="0" t="n">
        <f aca="false">10000+P706</f>
        <v>9972.66617284483</v>
      </c>
      <c r="C706" s="0" t="n">
        <v>4512</v>
      </c>
      <c r="D706" s="0" t="n">
        <v>4539.33382715517</v>
      </c>
      <c r="E706" s="0" t="n">
        <f aca="false">$J706+K706</f>
        <v>1758.47365851423</v>
      </c>
      <c r="F706" s="0" t="n">
        <f aca="false">$J706+L706</f>
        <v>1767.39094173351</v>
      </c>
      <c r="G706" s="0" t="n">
        <f aca="false">$J706+M706</f>
        <v>2668.93984406966</v>
      </c>
      <c r="H706" s="0" t="n">
        <f aca="false">$J706+N706</f>
        <v>3610.70737018406</v>
      </c>
      <c r="I706" s="0" t="n">
        <f aca="false">$J706+O706</f>
        <v>1767.71664671063</v>
      </c>
      <c r="J706" s="0" t="n">
        <v>1758.47365851423</v>
      </c>
      <c r="K706" s="0" t="n">
        <v>2.39988222351884E-012</v>
      </c>
      <c r="L706" s="0" t="n">
        <v>8.91728321927788</v>
      </c>
      <c r="M706" s="0" t="n">
        <v>910.466185555431</v>
      </c>
      <c r="N706" s="0" t="n">
        <v>1852.23371166982</v>
      </c>
      <c r="O706" s="0" t="n">
        <v>9.24298819640012</v>
      </c>
      <c r="P706" s="0" t="n">
        <v>-27.3338271551675</v>
      </c>
    </row>
    <row r="707" customFormat="false" ht="12.8" hidden="false" customHeight="false" outlineLevel="0" collapsed="false">
      <c r="A707" s="0" t="n">
        <v>45.1343808444</v>
      </c>
      <c r="B707" s="0" t="n">
        <f aca="false">10000+P707</f>
        <v>10040.2782289689</v>
      </c>
      <c r="C707" s="0" t="n">
        <v>4562</v>
      </c>
      <c r="D707" s="0" t="n">
        <v>4521.72177103113</v>
      </c>
      <c r="E707" s="0" t="n">
        <f aca="false">$J707+K707</f>
        <v>1758.47180822988</v>
      </c>
      <c r="F707" s="0" t="n">
        <f aca="false">$J707+L707</f>
        <v>1767.02075560139</v>
      </c>
      <c r="G707" s="0" t="n">
        <f aca="false">$J707+M707</f>
        <v>2652.43866815385</v>
      </c>
      <c r="H707" s="0" t="n">
        <f aca="false">$J707+N707</f>
        <v>3609.8650910625</v>
      </c>
      <c r="I707" s="0" t="n">
        <f aca="false">$J707+O707</f>
        <v>1767.81268090302</v>
      </c>
      <c r="J707" s="0" t="n">
        <v>1758.47180822988</v>
      </c>
      <c r="K707" s="0" t="n">
        <v>2.10369569901803E-012</v>
      </c>
      <c r="L707" s="0" t="n">
        <v>8.54894737151479</v>
      </c>
      <c r="M707" s="0" t="n">
        <v>893.966859923975</v>
      </c>
      <c r="N707" s="0" t="n">
        <v>1851.39328283262</v>
      </c>
      <c r="O707" s="0" t="n">
        <v>9.34087267313563</v>
      </c>
      <c r="P707" s="0" t="n">
        <v>40.2782289688694</v>
      </c>
    </row>
    <row r="708" customFormat="false" ht="12.8" hidden="false" customHeight="false" outlineLevel="0" collapsed="false">
      <c r="A708" s="0" t="n">
        <v>45.184858610175</v>
      </c>
      <c r="B708" s="0" t="n">
        <f aca="false">10000+P708</f>
        <v>9986.77362997613</v>
      </c>
      <c r="C708" s="0" t="n">
        <v>4491</v>
      </c>
      <c r="D708" s="0" t="n">
        <v>4504.22637002388</v>
      </c>
      <c r="E708" s="0" t="n">
        <f aca="false">$J708+K708</f>
        <v>1758.46995794535</v>
      </c>
      <c r="F708" s="0" t="n">
        <f aca="false">$J708+L708</f>
        <v>1766.66467861212</v>
      </c>
      <c r="G708" s="0" t="n">
        <f aca="false">$J708+M708</f>
        <v>2636.064171528</v>
      </c>
      <c r="H708" s="0" t="n">
        <f aca="false">$J708+N708</f>
        <v>3608.9977788516</v>
      </c>
      <c r="I708" s="0" t="n">
        <f aca="false">$J708+O708</f>
        <v>1767.90961486819</v>
      </c>
      <c r="J708" s="0" t="n">
        <v>1758.46995794534</v>
      </c>
      <c r="K708" s="0" t="n">
        <v>1.84360439772564E-012</v>
      </c>
      <c r="L708" s="0" t="n">
        <v>8.19472066677441</v>
      </c>
      <c r="M708" s="0" t="n">
        <v>877.594213582653</v>
      </c>
      <c r="N708" s="0" t="n">
        <v>1850.52782090625</v>
      </c>
      <c r="O708" s="0" t="n">
        <v>9.43965692284914</v>
      </c>
      <c r="P708" s="0" t="n">
        <v>-13.2263700238746</v>
      </c>
    </row>
    <row r="709" customFormat="false" ht="12.8" hidden="false" customHeight="false" outlineLevel="0" collapsed="false">
      <c r="A709" s="0" t="n">
        <v>45.23533637595</v>
      </c>
      <c r="B709" s="0" t="n">
        <f aca="false">10000+P709</f>
        <v>10000.1487753635</v>
      </c>
      <c r="C709" s="0" t="n">
        <v>4487</v>
      </c>
      <c r="D709" s="0" t="n">
        <v>4486.85122463646</v>
      </c>
      <c r="E709" s="0" t="n">
        <f aca="false">$J709+K709</f>
        <v>1758.46810766063</v>
      </c>
      <c r="F709" s="0" t="n">
        <f aca="false">$J709+L709</f>
        <v>1766.32221971322</v>
      </c>
      <c r="G709" s="0" t="n">
        <f aca="false">$J709+M709</f>
        <v>2619.82040364307</v>
      </c>
      <c r="H709" s="0" t="n">
        <f aca="false">$J709+N709</f>
        <v>3608.10546901938</v>
      </c>
      <c r="I709" s="0" t="n">
        <f aca="false">$J709+O709</f>
        <v>1768.00745524266</v>
      </c>
      <c r="J709" s="0" t="n">
        <v>1758.46810766062</v>
      </c>
      <c r="K709" s="0" t="n">
        <v>1.61526721370372E-012</v>
      </c>
      <c r="L709" s="0" t="n">
        <v>7.85411205259639</v>
      </c>
      <c r="M709" s="0" t="n">
        <v>861.352295982445</v>
      </c>
      <c r="N709" s="0" t="n">
        <v>1849.63736135876</v>
      </c>
      <c r="O709" s="0" t="n">
        <v>9.53934758203279</v>
      </c>
      <c r="P709" s="0" t="n">
        <v>0.148775363543791</v>
      </c>
    </row>
    <row r="710" customFormat="false" ht="12.8" hidden="false" customHeight="false" outlineLevel="0" collapsed="false">
      <c r="A710" s="0" t="n">
        <v>45.285814141725</v>
      </c>
      <c r="B710" s="0" t="n">
        <f aca="false">10000+P710</f>
        <v>9898.40019943182</v>
      </c>
      <c r="C710" s="0" t="n">
        <v>4368</v>
      </c>
      <c r="D710" s="0" t="n">
        <v>4469.59980056818</v>
      </c>
      <c r="E710" s="0" t="n">
        <f aca="false">$J710+K710</f>
        <v>1758.46625737572</v>
      </c>
      <c r="F710" s="0" t="n">
        <f aca="false">$J710+L710</f>
        <v>1765.99290283577</v>
      </c>
      <c r="G710" s="0" t="n">
        <f aca="false">$J710+M710</f>
        <v>2603.71126311942</v>
      </c>
      <c r="H710" s="0" t="n">
        <f aca="false">$J710+N710</f>
        <v>3607.18819804674</v>
      </c>
      <c r="I710" s="0" t="n">
        <f aca="false">$J710+O710</f>
        <v>1768.10620869341</v>
      </c>
      <c r="J710" s="0" t="n">
        <v>1758.46625737572</v>
      </c>
      <c r="K710" s="0" t="n">
        <v>1.41485797361323E-012</v>
      </c>
      <c r="L710" s="0" t="n">
        <v>7.52664546004591</v>
      </c>
      <c r="M710" s="0" t="n">
        <v>845.245005743701</v>
      </c>
      <c r="N710" s="0" t="n">
        <v>1848.72194067102</v>
      </c>
      <c r="O710" s="0" t="n">
        <v>9.63995131768889</v>
      </c>
      <c r="P710" s="0" t="n">
        <v>-101.599800568179</v>
      </c>
    </row>
    <row r="711" customFormat="false" ht="12.8" hidden="false" customHeight="false" outlineLevel="0" collapsed="false">
      <c r="A711" s="0" t="n">
        <v>45.3362919075</v>
      </c>
      <c r="B711" s="0" t="n">
        <f aca="false">10000+P711</f>
        <v>9884.52457190088</v>
      </c>
      <c r="C711" s="0" t="n">
        <v>4337</v>
      </c>
      <c r="D711" s="0" t="n">
        <v>4452.47542809912</v>
      </c>
      <c r="E711" s="0" t="n">
        <f aca="false">$J711+K711</f>
        <v>1758.46440709064</v>
      </c>
      <c r="F711" s="0" t="n">
        <f aca="false">$J711+L711</f>
        <v>1765.67626652302</v>
      </c>
      <c r="G711" s="0" t="n">
        <f aca="false">$J711+M711</f>
        <v>2587.74049750519</v>
      </c>
      <c r="H711" s="0" t="n">
        <f aca="false">$J711+N711</f>
        <v>3606.24600342491</v>
      </c>
      <c r="I711" s="0" t="n">
        <f aca="false">$J711+O711</f>
        <v>1768.2058819179</v>
      </c>
      <c r="J711" s="0" t="n">
        <v>1758.46440709064</v>
      </c>
      <c r="K711" s="0" t="n">
        <v>1.23900523553539E-012</v>
      </c>
      <c r="L711" s="0" t="n">
        <v>7.21185943238486</v>
      </c>
      <c r="M711" s="0" t="n">
        <v>829.276090414555</v>
      </c>
      <c r="N711" s="0" t="n">
        <v>1847.78159633428</v>
      </c>
      <c r="O711" s="0" t="n">
        <v>9.74147482726356</v>
      </c>
      <c r="P711" s="0" t="n">
        <v>-115.475428099117</v>
      </c>
    </row>
    <row r="712" customFormat="false" ht="12.8" hidden="false" customHeight="false" outlineLevel="0" collapsed="false">
      <c r="A712" s="0" t="n">
        <v>45.386769673275</v>
      </c>
      <c r="B712" s="0" t="n">
        <f aca="false">10000+P712</f>
        <v>10003.5186983682</v>
      </c>
      <c r="C712" s="0" t="n">
        <v>4439</v>
      </c>
      <c r="D712" s="0" t="n">
        <v>4435.48130163179</v>
      </c>
      <c r="E712" s="0" t="n">
        <f aca="false">$J712+K712</f>
        <v>1758.46255680537</v>
      </c>
      <c r="F712" s="0" t="n">
        <f aca="false">$J712+L712</f>
        <v>1765.37186356492</v>
      </c>
      <c r="G712" s="0" t="n">
        <f aca="false">$J712+M712</f>
        <v>2571.91170318611</v>
      </c>
      <c r="H712" s="0" t="n">
        <f aca="false">$J712+N712</f>
        <v>3605.27892365292</v>
      </c>
      <c r="I712" s="0" t="n">
        <f aca="false">$J712+O712</f>
        <v>1768.30648164394</v>
      </c>
      <c r="J712" s="0" t="n">
        <v>1758.46255680537</v>
      </c>
      <c r="K712" s="0" t="n">
        <v>1.0847390194463E-012</v>
      </c>
      <c r="L712" s="0" t="n">
        <v>6.90930675955429</v>
      </c>
      <c r="M712" s="0" t="n">
        <v>813.449146380741</v>
      </c>
      <c r="N712" s="0" t="n">
        <v>1846.81636684755</v>
      </c>
      <c r="O712" s="0" t="n">
        <v>9.84392483857738</v>
      </c>
      <c r="P712" s="0" t="n">
        <v>3.51869836820879</v>
      </c>
    </row>
    <row r="713" customFormat="false" ht="12.8" hidden="false" customHeight="false" outlineLevel="0" collapsed="false">
      <c r="A713" s="0" t="n">
        <v>45.43724743905</v>
      </c>
      <c r="B713" s="0" t="n">
        <f aca="false">10000+P713</f>
        <v>9906.37952061273</v>
      </c>
      <c r="C713" s="0" t="n">
        <v>4325</v>
      </c>
      <c r="D713" s="0" t="n">
        <v>4418.62047938727</v>
      </c>
      <c r="E713" s="0" t="n">
        <f aca="false">$J713+K713</f>
        <v>1758.46070651992</v>
      </c>
      <c r="F713" s="0" t="n">
        <f aca="false">$J713+L713</f>
        <v>1765.07926063843</v>
      </c>
      <c r="G713" s="0" t="n">
        <f aca="false">$J713+M713</f>
        <v>2556.22832544397</v>
      </c>
      <c r="H713" s="0" t="n">
        <f aca="false">$J713+N713</f>
        <v>3604.28699823494</v>
      </c>
      <c r="I713" s="0" t="n">
        <f aca="false">$J713+O713</f>
        <v>1768.40801462967</v>
      </c>
      <c r="J713" s="0" t="n">
        <v>1758.46070651992</v>
      </c>
      <c r="K713" s="0" t="n">
        <v>9.49443683964566E-013</v>
      </c>
      <c r="L713" s="0" t="n">
        <v>6.6185541185155</v>
      </c>
      <c r="M713" s="0" t="n">
        <v>797.767618924056</v>
      </c>
      <c r="N713" s="0" t="n">
        <v>1845.82629171503</v>
      </c>
      <c r="O713" s="0" t="n">
        <v>9.94730810975314</v>
      </c>
      <c r="P713" s="0" t="n">
        <v>-93.6204793872676</v>
      </c>
    </row>
    <row r="714" customFormat="false" ht="12.8" hidden="false" customHeight="false" outlineLevel="0" collapsed="false">
      <c r="A714" s="0" t="n">
        <v>45.487725204825</v>
      </c>
      <c r="B714" s="0" t="n">
        <f aca="false">10000+P714</f>
        <v>10077.1041167471</v>
      </c>
      <c r="C714" s="0" t="n">
        <v>4479</v>
      </c>
      <c r="D714" s="0" t="n">
        <v>4401.89588325289</v>
      </c>
      <c r="E714" s="0" t="n">
        <f aca="false">$J714+K714</f>
        <v>1758.45885623429</v>
      </c>
      <c r="F714" s="0" t="n">
        <f aca="false">$J714+L714</f>
        <v>1764.79803795377</v>
      </c>
      <c r="G714" s="0" t="n">
        <f aca="false">$J714+M714</f>
        <v>2540.6936586609</v>
      </c>
      <c r="H714" s="0" t="n">
        <f aca="false">$J714+N714</f>
        <v>3603.27026767764</v>
      </c>
      <c r="I714" s="0" t="n">
        <f aca="false">$J714+O714</f>
        <v>1768.51048766343</v>
      </c>
      <c r="J714" s="0" t="n">
        <v>1758.45885623428</v>
      </c>
      <c r="K714" s="0" t="n">
        <v>8.30816251474593E-013</v>
      </c>
      <c r="L714" s="0" t="n">
        <v>6.33918171948969</v>
      </c>
      <c r="M714" s="0" t="n">
        <v>782.23480242662</v>
      </c>
      <c r="N714" s="0" t="n">
        <v>1844.81141144336</v>
      </c>
      <c r="O714" s="0" t="n">
        <v>10.0516314291406</v>
      </c>
      <c r="P714" s="0" t="n">
        <v>77.1041167471094</v>
      </c>
    </row>
    <row r="715" customFormat="false" ht="12.8" hidden="false" customHeight="false" outlineLevel="0" collapsed="false">
      <c r="A715" s="0" t="n">
        <v>45.5382029706</v>
      </c>
      <c r="B715" s="0" t="n">
        <f aca="false">10000+P715</f>
        <v>9951.68970122137</v>
      </c>
      <c r="C715" s="0" t="n">
        <v>4337</v>
      </c>
      <c r="D715" s="0" t="n">
        <v>4385.31029877863</v>
      </c>
      <c r="E715" s="0" t="n">
        <f aca="false">$J715+K715</f>
        <v>1758.45700594847</v>
      </c>
      <c r="F715" s="0" t="n">
        <f aca="false">$J715+L715</f>
        <v>1764.5277889066</v>
      </c>
      <c r="G715" s="0" t="n">
        <f aca="false">$J715+M715</f>
        <v>2525.31084666636</v>
      </c>
      <c r="H715" s="0" t="n">
        <f aca="false">$J715+N715</f>
        <v>3602.22877348737</v>
      </c>
      <c r="I715" s="0" t="n">
        <f aca="false">$J715+O715</f>
        <v>1768.61390756371</v>
      </c>
      <c r="J715" s="0" t="n">
        <v>1758.45700594847</v>
      </c>
      <c r="K715" s="0" t="n">
        <v>7.2682956164083E-013</v>
      </c>
      <c r="L715" s="0" t="n">
        <v>6.07078295812875</v>
      </c>
      <c r="M715" s="0" t="n">
        <v>766.853840717891</v>
      </c>
      <c r="N715" s="0" t="n">
        <v>1843.7717675389</v>
      </c>
      <c r="O715" s="0" t="n">
        <v>10.1569016152385</v>
      </c>
      <c r="P715" s="0" t="n">
        <v>-48.3102987786297</v>
      </c>
    </row>
    <row r="716" customFormat="false" ht="12.8" hidden="false" customHeight="false" outlineLevel="0" collapsed="false">
      <c r="A716" s="0" t="n">
        <v>45.588680736375</v>
      </c>
      <c r="B716" s="0" t="n">
        <f aca="false">10000+P716</f>
        <v>9870.13362468107</v>
      </c>
      <c r="C716" s="0" t="n">
        <v>4239</v>
      </c>
      <c r="D716" s="0" t="n">
        <v>4368.86637531893</v>
      </c>
      <c r="E716" s="0" t="n">
        <f aca="false">$J716+K716</f>
        <v>1758.45515566248</v>
      </c>
      <c r="F716" s="0" t="n">
        <f aca="false">$J716+L716</f>
        <v>1764.26811973612</v>
      </c>
      <c r="G716" s="0" t="n">
        <f aca="false">$J716+M716</f>
        <v>2510.08288322378</v>
      </c>
      <c r="H716" s="0" t="n">
        <f aca="false">$J716+N716</f>
        <v>3601.16255816737</v>
      </c>
      <c r="I716" s="0" t="n">
        <f aca="false">$J716+O716</f>
        <v>1768.71828117909</v>
      </c>
      <c r="J716" s="0" t="n">
        <v>1758.45515566248</v>
      </c>
      <c r="K716" s="0" t="n">
        <v>6.35699702699109E-013</v>
      </c>
      <c r="L716" s="0" t="n">
        <v>5.81296407364314</v>
      </c>
      <c r="M716" s="0" t="n">
        <v>751.6277275613</v>
      </c>
      <c r="N716" s="0" t="n">
        <v>1842.70740250489</v>
      </c>
      <c r="O716" s="0" t="n">
        <v>10.2631255166126</v>
      </c>
      <c r="P716" s="0" t="n">
        <v>-129.866375318928</v>
      </c>
    </row>
    <row r="717" customFormat="false" ht="12.8" hidden="false" customHeight="false" outlineLevel="0" collapsed="false">
      <c r="A717" s="0" t="n">
        <v>45.63915850215</v>
      </c>
      <c r="B717" s="0" t="n">
        <f aca="false">10000+P717</f>
        <v>9977.43337368322</v>
      </c>
      <c r="C717" s="0" t="n">
        <v>4330</v>
      </c>
      <c r="D717" s="0" t="n">
        <v>4352.56662631678</v>
      </c>
      <c r="E717" s="0" t="n">
        <f aca="false">$J717+K717</f>
        <v>1758.45330537631</v>
      </c>
      <c r="F717" s="0" t="n">
        <f aca="false">$J717+L717</f>
        <v>1764.01864918922</v>
      </c>
      <c r="G717" s="0" t="n">
        <f aca="false">$J717+M717</f>
        <v>2495.0126126535</v>
      </c>
      <c r="H717" s="0" t="n">
        <f aca="false">$J717+N717</f>
        <v>3600.07166521486</v>
      </c>
      <c r="I717" s="0" t="n">
        <f aca="false">$J717+O717</f>
        <v>1768.82361538812</v>
      </c>
      <c r="J717" s="0" t="n">
        <v>1758.45330537631</v>
      </c>
      <c r="K717" s="0" t="n">
        <v>5.55857231656758E-013</v>
      </c>
      <c r="L717" s="0" t="n">
        <v>5.56534381290623</v>
      </c>
      <c r="M717" s="0" t="n">
        <v>736.559307277193</v>
      </c>
      <c r="N717" s="0" t="n">
        <v>1841.61835983855</v>
      </c>
      <c r="O717" s="0" t="n">
        <v>10.3703100118126</v>
      </c>
      <c r="P717" s="0" t="n">
        <v>-22.566626316775</v>
      </c>
    </row>
    <row r="718" customFormat="false" ht="12.8" hidden="false" customHeight="false" outlineLevel="0" collapsed="false">
      <c r="A718" s="0" t="n">
        <v>45.689636267925</v>
      </c>
      <c r="B718" s="0" t="n">
        <f aca="false">10000+P718</f>
        <v>9954.58657027338</v>
      </c>
      <c r="C718" s="0" t="n">
        <v>4291</v>
      </c>
      <c r="D718" s="0" t="n">
        <v>4336.41342972662</v>
      </c>
      <c r="E718" s="0" t="n">
        <f aca="false">$J718+K718</f>
        <v>1758.45145508996</v>
      </c>
      <c r="F718" s="0" t="n">
        <f aca="false">$J718+L718</f>
        <v>1763.77900819051</v>
      </c>
      <c r="G718" s="0" t="n">
        <f aca="false">$J718+M718</f>
        <v>2480.10273058867</v>
      </c>
      <c r="H718" s="0" t="n">
        <f aca="false">$J718+N718</f>
        <v>3598.95613911808</v>
      </c>
      <c r="I718" s="0" t="n">
        <f aca="false">$J718+O718</f>
        <v>1768.92991709924</v>
      </c>
      <c r="J718" s="0" t="n">
        <v>1758.45145508996</v>
      </c>
      <c r="K718" s="0" t="n">
        <v>4.8592174947778E-013</v>
      </c>
      <c r="L718" s="0" t="n">
        <v>5.32755310054811</v>
      </c>
      <c r="M718" s="0" t="n">
        <v>721.651275498708</v>
      </c>
      <c r="N718" s="0" t="n">
        <v>1840.50468402812</v>
      </c>
      <c r="O718" s="0" t="n">
        <v>10.4784620092834</v>
      </c>
      <c r="P718" s="0" t="n">
        <v>-45.4134297266173</v>
      </c>
    </row>
    <row r="719" customFormat="false" ht="12.8" hidden="false" customHeight="false" outlineLevel="0" collapsed="false">
      <c r="A719" s="0" t="n">
        <v>45.7401140337</v>
      </c>
      <c r="B719" s="0" t="n">
        <f aca="false">10000+P719</f>
        <v>9937.59097142741</v>
      </c>
      <c r="C719" s="0" t="n">
        <v>4258</v>
      </c>
      <c r="D719" s="0" t="n">
        <v>4320.40902857259</v>
      </c>
      <c r="E719" s="0" t="n">
        <f aca="false">$J719+K719</f>
        <v>1758.44960480343</v>
      </c>
      <c r="F719" s="0" t="n">
        <f aca="false">$J719+L719</f>
        <v>1763.54883951848</v>
      </c>
      <c r="G719" s="0" t="n">
        <f aca="false">$J719+M719</f>
        <v>2465.35578486046</v>
      </c>
      <c r="H719" s="0" t="n">
        <f aca="false">$J719+N719</f>
        <v>3597.81602535324</v>
      </c>
      <c r="I719" s="0" t="n">
        <f aca="false">$J719+O719</f>
        <v>1769.03719325071</v>
      </c>
      <c r="J719" s="0" t="n">
        <v>1758.44960480343</v>
      </c>
      <c r="K719" s="0" t="n">
        <v>4.24679446206167E-013</v>
      </c>
      <c r="L719" s="0" t="n">
        <v>5.09923471504515</v>
      </c>
      <c r="M719" s="0" t="n">
        <v>706.906180057029</v>
      </c>
      <c r="N719" s="0" t="n">
        <v>1839.36642054981</v>
      </c>
      <c r="O719" s="0" t="n">
        <v>10.587588447276</v>
      </c>
      <c r="P719" s="0" t="n">
        <v>-62.4090285725924</v>
      </c>
    </row>
    <row r="720" customFormat="false" ht="12.8" hidden="false" customHeight="false" outlineLevel="0" collapsed="false">
      <c r="A720" s="0" t="n">
        <v>45.790591799475</v>
      </c>
      <c r="B720" s="0" t="n">
        <f aca="false">10000+P720</f>
        <v>10086.4444683615</v>
      </c>
      <c r="C720" s="0" t="n">
        <v>4391</v>
      </c>
      <c r="D720" s="0" t="n">
        <v>4304.55553163846</v>
      </c>
      <c r="E720" s="0" t="n">
        <f aca="false">$J720+K720</f>
        <v>1758.44775451673</v>
      </c>
      <c r="F720" s="0" t="n">
        <f aca="false">$J720+L720</f>
        <v>1763.32779748754</v>
      </c>
      <c r="G720" s="0" t="n">
        <f aca="false">$J720+M720</f>
        <v>2450.77417650915</v>
      </c>
      <c r="H720" s="0" t="n">
        <f aca="false">$J720+N720</f>
        <v>3596.65137038148</v>
      </c>
      <c r="I720" s="0" t="n">
        <f aca="false">$J720+O720</f>
        <v>1769.14545081048</v>
      </c>
      <c r="J720" s="0" t="n">
        <v>1758.44775451673</v>
      </c>
      <c r="K720" s="0" t="n">
        <v>3.71063274448911E-013</v>
      </c>
      <c r="L720" s="0" t="n">
        <v>4.88004297080739</v>
      </c>
      <c r="M720" s="0" t="n">
        <v>692.32642199242</v>
      </c>
      <c r="N720" s="0" t="n">
        <v>1838.20361586475</v>
      </c>
      <c r="O720" s="0" t="n">
        <v>10.6976962937528</v>
      </c>
      <c r="P720" s="0" t="n">
        <v>86.444468361542</v>
      </c>
    </row>
    <row r="721" customFormat="false" ht="12.8" hidden="false" customHeight="false" outlineLevel="0" collapsed="false">
      <c r="A721" s="0" t="n">
        <v>45.84106956525</v>
      </c>
      <c r="B721" s="0" t="n">
        <f aca="false">10000+P721</f>
        <v>10085.1450857145</v>
      </c>
      <c r="C721" s="0" t="n">
        <v>4374</v>
      </c>
      <c r="D721" s="0" t="n">
        <v>4288.85491428549</v>
      </c>
      <c r="E721" s="0" t="n">
        <f aca="false">$J721+K721</f>
        <v>1758.44590422985</v>
      </c>
      <c r="F721" s="0" t="n">
        <f aca="false">$J721+L721</f>
        <v>1763.11554763611</v>
      </c>
      <c r="G721" s="0" t="n">
        <f aca="false">$J721+M721</f>
        <v>2436.36016091715</v>
      </c>
      <c r="H721" s="0" t="n">
        <f aca="false">$J721+N721</f>
        <v>3595.46222164564</v>
      </c>
      <c r="I721" s="0" t="n">
        <f aca="false">$J721+O721</f>
        <v>1769.25469677614</v>
      </c>
      <c r="J721" s="0" t="n">
        <v>1758.44590422985</v>
      </c>
      <c r="K721" s="0" t="n">
        <v>3.24135448285811E-013</v>
      </c>
      <c r="L721" s="0" t="n">
        <v>4.66964340625831</v>
      </c>
      <c r="M721" s="0" t="n">
        <v>677.914256687306</v>
      </c>
      <c r="N721" s="0" t="n">
        <v>1837.01631741579</v>
      </c>
      <c r="O721" s="0" t="n">
        <v>10.8087925462918</v>
      </c>
      <c r="P721" s="0" t="n">
        <v>85.1450857145064</v>
      </c>
    </row>
    <row r="722" customFormat="false" ht="12.8" hidden="false" customHeight="false" outlineLevel="0" collapsed="false">
      <c r="A722" s="0" t="n">
        <v>45.891547331025</v>
      </c>
      <c r="B722" s="0" t="n">
        <f aca="false">10000+P722</f>
        <v>10060.6909806055</v>
      </c>
      <c r="C722" s="0" t="n">
        <v>4334</v>
      </c>
      <c r="D722" s="0" t="n">
        <v>4273.30901939455</v>
      </c>
      <c r="E722" s="0" t="n">
        <f aca="false">$J722+K722</f>
        <v>1758.44405394279</v>
      </c>
      <c r="F722" s="0" t="n">
        <f aca="false">$J722+L722</f>
        <v>1762.91176642069</v>
      </c>
      <c r="G722" s="0" t="n">
        <f aca="false">$J722+M722</f>
        <v>2422.11584906037</v>
      </c>
      <c r="H722" s="0" t="n">
        <f aca="false">$J722+N722</f>
        <v>3594.24862756709</v>
      </c>
      <c r="I722" s="0" t="n">
        <f aca="false">$J722+O722</f>
        <v>1769.36493817478</v>
      </c>
      <c r="J722" s="0" t="n">
        <v>1758.44405394279</v>
      </c>
      <c r="K722" s="0" t="n">
        <v>2.83071999022436E-013</v>
      </c>
      <c r="L722" s="0" t="n">
        <v>4.46771247789746</v>
      </c>
      <c r="M722" s="0" t="n">
        <v>663.671795117581</v>
      </c>
      <c r="N722" s="0" t="n">
        <v>1835.80457362429</v>
      </c>
      <c r="O722" s="0" t="n">
        <v>10.9208842319861</v>
      </c>
      <c r="P722" s="0" t="n">
        <v>60.69098060545</v>
      </c>
    </row>
    <row r="723" customFormat="false" ht="12.8" hidden="false" customHeight="false" outlineLevel="0" collapsed="false">
      <c r="A723" s="0" t="n">
        <v>45.9420250968</v>
      </c>
      <c r="B723" s="0" t="n">
        <f aca="false">10000+P723</f>
        <v>9933.08044157168</v>
      </c>
      <c r="C723" s="0" t="n">
        <v>4191</v>
      </c>
      <c r="D723" s="0" t="n">
        <v>4257.91955842832</v>
      </c>
      <c r="E723" s="0" t="n">
        <f aca="false">$J723+K723</f>
        <v>1758.44220365556</v>
      </c>
      <c r="F723" s="0" t="n">
        <f aca="false">$J723+L723</f>
        <v>1762.71614091589</v>
      </c>
      <c r="G723" s="0" t="n">
        <f aca="false">$J723+M723</f>
        <v>2408.04320887381</v>
      </c>
      <c r="H723" s="0" t="n">
        <f aca="false">$J723+N723</f>
        <v>3593.0106375424</v>
      </c>
      <c r="I723" s="0" t="n">
        <f aca="false">$J723+O723</f>
        <v>1769.4761820629</v>
      </c>
      <c r="J723" s="0" t="n">
        <v>1758.44220365556</v>
      </c>
      <c r="K723" s="0" t="n">
        <v>2.47149149723739E-013</v>
      </c>
      <c r="L723" s="0" t="n">
        <v>4.27393726033108</v>
      </c>
      <c r="M723" s="0" t="n">
        <v>649.601005218252</v>
      </c>
      <c r="N723" s="0" t="n">
        <v>1834.56843388684</v>
      </c>
      <c r="O723" s="0" t="n">
        <v>11.0339784073414</v>
      </c>
      <c r="P723" s="0" t="n">
        <v>-66.9195584283234</v>
      </c>
    </row>
    <row r="724" customFormat="false" ht="12.8" hidden="false" customHeight="false" outlineLevel="0" collapsed="false">
      <c r="A724" s="0" t="n">
        <v>45.992502862575</v>
      </c>
      <c r="B724" s="0" t="n">
        <f aca="false">10000+P724</f>
        <v>9957.31188739011</v>
      </c>
      <c r="C724" s="0" t="n">
        <v>4200</v>
      </c>
      <c r="D724" s="0" t="n">
        <v>4242.68811260989</v>
      </c>
      <c r="E724" s="0" t="n">
        <f aca="false">$J724+K724</f>
        <v>1758.44035336815</v>
      </c>
      <c r="F724" s="0" t="n">
        <f aca="false">$J724+L724</f>
        <v>1762.5283685204</v>
      </c>
      <c r="G724" s="0" t="n">
        <f aca="false">$J724+M724</f>
        <v>2394.1440667276</v>
      </c>
      <c r="H724" s="0" t="n">
        <f aca="false">$J724+N724</f>
        <v>3591.74830194002</v>
      </c>
      <c r="I724" s="0" t="n">
        <f aca="false">$J724+O724</f>
        <v>1769.58843552632</v>
      </c>
      <c r="J724" s="0" t="n">
        <v>1758.44035336815</v>
      </c>
      <c r="K724" s="0" t="n">
        <v>2.15731297577901E-013</v>
      </c>
      <c r="L724" s="0" t="n">
        <v>4.08801515225056</v>
      </c>
      <c r="M724" s="0" t="n">
        <v>635.703713359449</v>
      </c>
      <c r="N724" s="0" t="n">
        <v>1833.30794857187</v>
      </c>
      <c r="O724" s="0" t="n">
        <v>11.148082158169</v>
      </c>
      <c r="P724" s="0" t="n">
        <v>-42.6881126098879</v>
      </c>
    </row>
    <row r="725" customFormat="false" ht="12.8" hidden="false" customHeight="false" outlineLevel="0" collapsed="false">
      <c r="A725" s="0" t="n">
        <v>46.04298062835</v>
      </c>
      <c r="B725" s="0" t="n">
        <f aca="false">10000+P725</f>
        <v>10110.3838657866</v>
      </c>
      <c r="C725" s="0" t="n">
        <v>4338</v>
      </c>
      <c r="D725" s="0" t="n">
        <v>4227.61613421339</v>
      </c>
      <c r="E725" s="0" t="n">
        <f aca="false">$J725+K725</f>
        <v>1758.43850308057</v>
      </c>
      <c r="F725" s="0" t="n">
        <f aca="false">$J725+L725</f>
        <v>1762.3481566689</v>
      </c>
      <c r="G725" s="0" t="n">
        <f aca="false">$J725+M725</f>
        <v>2380.42010900932</v>
      </c>
      <c r="H725" s="0" t="n">
        <f aca="false">$J725+N725</f>
        <v>3590.46167209683</v>
      </c>
      <c r="I725" s="0" t="n">
        <f aca="false">$J725+O725</f>
        <v>1769.70170568004</v>
      </c>
      <c r="J725" s="0" t="n">
        <v>1758.43850308057</v>
      </c>
      <c r="K725" s="0" t="n">
        <v>1.88260417216746E-013</v>
      </c>
      <c r="L725" s="0" t="n">
        <v>3.90965358833445</v>
      </c>
      <c r="M725" s="0" t="n">
        <v>621.981605928755</v>
      </c>
      <c r="N725" s="0" t="n">
        <v>1832.02316901626</v>
      </c>
      <c r="O725" s="0" t="n">
        <v>11.2632025994773</v>
      </c>
      <c r="P725" s="0" t="n">
        <v>110.383865786605</v>
      </c>
    </row>
    <row r="726" customFormat="false" ht="12.8" hidden="false" customHeight="false" outlineLevel="0" collapsed="false">
      <c r="A726" s="0" t="n">
        <v>46.093458394125</v>
      </c>
      <c r="B726" s="0" t="n">
        <f aca="false">10000+P726</f>
        <v>10002.2950520372</v>
      </c>
      <c r="C726" s="0" t="n">
        <v>4215</v>
      </c>
      <c r="D726" s="0" t="n">
        <v>4212.70494796283</v>
      </c>
      <c r="E726" s="0" t="n">
        <f aca="false">$J726+K726</f>
        <v>1758.43665279281</v>
      </c>
      <c r="F726" s="0" t="n">
        <f aca="false">$J726+L726</f>
        <v>1762.17522254986</v>
      </c>
      <c r="G726" s="0" t="n">
        <f aca="false">$J726+M726</f>
        <v>2366.87288380858</v>
      </c>
      <c r="H726" s="0" t="n">
        <f aca="false">$J726+N726</f>
        <v>3589.15080031466</v>
      </c>
      <c r="I726" s="0" t="n">
        <f aca="false">$J726+O726</f>
        <v>1769.81599966817</v>
      </c>
      <c r="J726" s="0" t="n">
        <v>1758.43665279281</v>
      </c>
      <c r="K726" s="0" t="n">
        <v>1.64246719494209E-013</v>
      </c>
      <c r="L726" s="0" t="n">
        <v>3.73856975704517</v>
      </c>
      <c r="M726" s="0" t="n">
        <v>608.436231015767</v>
      </c>
      <c r="N726" s="0" t="n">
        <v>1830.71414752185</v>
      </c>
      <c r="O726" s="0" t="n">
        <v>11.3793468753582</v>
      </c>
      <c r="P726" s="0" t="n">
        <v>2.29505203716872</v>
      </c>
    </row>
    <row r="727" customFormat="false" ht="12.8" hidden="false" customHeight="false" outlineLevel="0" collapsed="false">
      <c r="A727" s="0" t="n">
        <v>46.1439361599</v>
      </c>
      <c r="B727" s="0" t="n">
        <f aca="false">10000+P727</f>
        <v>9904.04424746534</v>
      </c>
      <c r="C727" s="0" t="n">
        <v>4102</v>
      </c>
      <c r="D727" s="0" t="n">
        <v>4197.95575253466</v>
      </c>
      <c r="E727" s="0" t="n">
        <f aca="false">$J727+K727</f>
        <v>1758.43480250488</v>
      </c>
      <c r="F727" s="0" t="n">
        <f aca="false">$J727+L727</f>
        <v>1762.00929282917</v>
      </c>
      <c r="G727" s="0" t="n">
        <f aca="false">$J727+M727</f>
        <v>2353.50380269962</v>
      </c>
      <c r="H727" s="0" t="n">
        <f aca="false">$J727+N727</f>
        <v>3587.81573985676</v>
      </c>
      <c r="I727" s="0" t="n">
        <f aca="false">$J727+O727</f>
        <v>1769.93132466375</v>
      </c>
      <c r="J727" s="0" t="n">
        <v>1758.43480250488</v>
      </c>
      <c r="K727" s="0" t="n">
        <v>1.43260419195767E-013</v>
      </c>
      <c r="L727" s="0" t="n">
        <v>3.57449032428711</v>
      </c>
      <c r="M727" s="0" t="n">
        <v>595.069000194735</v>
      </c>
      <c r="N727" s="0" t="n">
        <v>1829.38093735188</v>
      </c>
      <c r="O727" s="0" t="n">
        <v>11.4965221588714</v>
      </c>
      <c r="P727" s="0" t="n">
        <v>-95.9557525346563</v>
      </c>
    </row>
    <row r="728" customFormat="false" ht="12.8" hidden="false" customHeight="false" outlineLevel="0" collapsed="false">
      <c r="A728" s="0" t="n">
        <v>46.194413925675</v>
      </c>
      <c r="B728" s="0" t="n">
        <f aca="false">10000+P728</f>
        <v>9985.63037783993</v>
      </c>
      <c r="C728" s="0" t="n">
        <v>4169</v>
      </c>
      <c r="D728" s="0" t="n">
        <v>4183.36962216007</v>
      </c>
      <c r="E728" s="0" t="n">
        <f aca="false">$J728+K728</f>
        <v>1758.43295221678</v>
      </c>
      <c r="F728" s="0" t="n">
        <f aca="false">$J728+L728</f>
        <v>1761.85010337967</v>
      </c>
      <c r="G728" s="0" t="n">
        <f aca="false">$J728+M728</f>
        <v>2340.31414261786</v>
      </c>
      <c r="H728" s="0" t="n">
        <f aca="false">$J728+N728</f>
        <v>3586.45654494417</v>
      </c>
      <c r="I728" s="0" t="n">
        <f aca="false">$J728+O728</f>
        <v>1770.04768786871</v>
      </c>
      <c r="J728" s="0" t="n">
        <v>1758.43295221678</v>
      </c>
      <c r="K728" s="0" t="n">
        <v>1.24924481984551E-013</v>
      </c>
      <c r="L728" s="0" t="n">
        <v>3.41715116288931</v>
      </c>
      <c r="M728" s="0" t="n">
        <v>581.88119040108</v>
      </c>
      <c r="N728" s="0" t="n">
        <v>1828.02359272739</v>
      </c>
      <c r="O728" s="0" t="n">
        <v>11.6147356519252</v>
      </c>
      <c r="P728" s="0" t="n">
        <v>-14.3696221600694</v>
      </c>
    </row>
    <row r="729" customFormat="false" ht="12.8" hidden="false" customHeight="false" outlineLevel="0" collapsed="false">
      <c r="A729" s="0" t="n">
        <v>46.24489169145</v>
      </c>
      <c r="B729" s="0" t="n">
        <f aca="false">10000+P729</f>
        <v>10001.0524916773</v>
      </c>
      <c r="C729" s="0" t="n">
        <v>4170</v>
      </c>
      <c r="D729" s="0" t="n">
        <v>4168.94750832265</v>
      </c>
      <c r="E729" s="0" t="n">
        <f aca="false">$J729+K729</f>
        <v>1758.43110192851</v>
      </c>
      <c r="F729" s="0" t="n">
        <f aca="false">$J729+L729</f>
        <v>1761.69739901638</v>
      </c>
      <c r="G729" s="0" t="n">
        <f aca="false">$J729+M729</f>
        <v>2327.30504782608</v>
      </c>
      <c r="H729" s="0" t="n">
        <f aca="false">$J729+N729</f>
        <v>3585.07327075206</v>
      </c>
      <c r="I729" s="0" t="n">
        <f aca="false">$J729+O729</f>
        <v>1770.16509651366</v>
      </c>
      <c r="J729" s="0" t="n">
        <v>1758.43110192851</v>
      </c>
      <c r="K729" s="0" t="n">
        <v>1.08908235821255E-013</v>
      </c>
      <c r="L729" s="0" t="n">
        <v>3.26629708787182</v>
      </c>
      <c r="M729" s="0" t="n">
        <v>568.87394589757</v>
      </c>
      <c r="N729" s="0" t="n">
        <v>1826.64216882355</v>
      </c>
      <c r="O729" s="0" t="n">
        <v>11.7339945851535</v>
      </c>
      <c r="P729" s="0" t="n">
        <v>1.05249167734655</v>
      </c>
    </row>
    <row r="730" customFormat="false" ht="12.8" hidden="false" customHeight="false" outlineLevel="0" collapsed="false">
      <c r="A730" s="0" t="n">
        <v>46.295369457225</v>
      </c>
      <c r="B730" s="0" t="n">
        <f aca="false">10000+P730</f>
        <v>9905.30975845291</v>
      </c>
      <c r="C730" s="0" t="n">
        <v>4060</v>
      </c>
      <c r="D730" s="0" t="n">
        <v>4154.69024154709</v>
      </c>
      <c r="E730" s="0" t="n">
        <f aca="false">$J730+K730</f>
        <v>1758.42925164007</v>
      </c>
      <c r="F730" s="0" t="n">
        <f aca="false">$J730+L730</f>
        <v>1761.55093323752</v>
      </c>
      <c r="G730" s="0" t="n">
        <f aca="false">$J730+M730</f>
        <v>2314.47753196596</v>
      </c>
      <c r="H730" s="0" t="n">
        <f aca="false">$J730+N730</f>
        <v>3583.66597340596</v>
      </c>
      <c r="I730" s="0" t="n">
        <f aca="false">$J730+O730</f>
        <v>1770.28355785786</v>
      </c>
      <c r="J730" s="0" t="n">
        <v>1758.42925164007</v>
      </c>
      <c r="K730" s="0" t="n">
        <v>9.49217453356192E-014</v>
      </c>
      <c r="L730" s="0" t="n">
        <v>3.12168159745125</v>
      </c>
      <c r="M730" s="0" t="n">
        <v>556.048280325892</v>
      </c>
      <c r="N730" s="0" t="n">
        <v>1825.23672176589</v>
      </c>
      <c r="O730" s="0" t="n">
        <v>11.85430621779</v>
      </c>
      <c r="P730" s="0" t="n">
        <v>-94.6902415470913</v>
      </c>
    </row>
    <row r="731" customFormat="false" ht="12.8" hidden="false" customHeight="false" outlineLevel="0" collapsed="false">
      <c r="A731" s="0" t="n">
        <v>46.345847223</v>
      </c>
      <c r="B731" s="0" t="n">
        <f aca="false">10000+P731</f>
        <v>9919.4014667254</v>
      </c>
      <c r="C731" s="0" t="n">
        <v>4060</v>
      </c>
      <c r="D731" s="0" t="n">
        <v>4140.59853327461</v>
      </c>
      <c r="E731" s="0" t="n">
        <f aca="false">$J731+K731</f>
        <v>1758.42740135145</v>
      </c>
      <c r="F731" s="0" t="n">
        <f aca="false">$J731+L731</f>
        <v>1761.41046797119</v>
      </c>
      <c r="G731" s="0" t="n">
        <f aca="false">$J731+M731</f>
        <v>2301.83248019078</v>
      </c>
      <c r="H731" s="0" t="n">
        <f aca="false">$J731+N731</f>
        <v>3582.234709978</v>
      </c>
      <c r="I731" s="0" t="n">
        <f aca="false">$J731+O731</f>
        <v>1770.40307918899</v>
      </c>
      <c r="J731" s="0" t="n">
        <v>1758.42740135145</v>
      </c>
      <c r="K731" s="0" t="n">
        <v>8.2710859365486E-014</v>
      </c>
      <c r="L731" s="0" t="n">
        <v>2.98306661973805</v>
      </c>
      <c r="M731" s="0" t="n">
        <v>543.405078839328</v>
      </c>
      <c r="N731" s="0" t="n">
        <v>1823.80730862655</v>
      </c>
      <c r="O731" s="0" t="n">
        <v>11.9756778375387</v>
      </c>
      <c r="P731" s="0" t="n">
        <v>-80.5985332746059</v>
      </c>
    </row>
    <row r="732" customFormat="false" ht="12.8" hidden="false" customHeight="false" outlineLevel="0" collapsed="false">
      <c r="A732" s="0" t="n">
        <v>46.396324988775</v>
      </c>
      <c r="B732" s="0" t="n">
        <f aca="false">10000+P732</f>
        <v>10002.3270221792</v>
      </c>
      <c r="C732" s="0" t="n">
        <v>4129</v>
      </c>
      <c r="D732" s="0" t="n">
        <v>4126.67297782081</v>
      </c>
      <c r="E732" s="0" t="n">
        <f aca="false">$J732+K732</f>
        <v>1758.42555106267</v>
      </c>
      <c r="F732" s="0" t="n">
        <f aca="false">$J732+L732</f>
        <v>1761.27577332774</v>
      </c>
      <c r="G732" s="0" t="n">
        <f aca="false">$J732+M732</f>
        <v>2289.37065137492</v>
      </c>
      <c r="H732" s="0" t="n">
        <f aca="false">$J732+N732</f>
        <v>3580.77953848304</v>
      </c>
      <c r="I732" s="0" t="n">
        <f aca="false">$J732+O732</f>
        <v>1770.52366782311</v>
      </c>
      <c r="J732" s="0" t="n">
        <v>1758.42555106267</v>
      </c>
      <c r="K732" s="0" t="n">
        <v>7.20528522825945E-014</v>
      </c>
      <c r="L732" s="0" t="n">
        <v>2.8502222650745</v>
      </c>
      <c r="M732" s="0" t="n">
        <v>530.945100312254</v>
      </c>
      <c r="N732" s="0" t="n">
        <v>1822.35398742037</v>
      </c>
      <c r="O732" s="0" t="n">
        <v>12.0981167604411</v>
      </c>
      <c r="P732" s="0" t="n">
        <v>2.32702217919177</v>
      </c>
    </row>
    <row r="733" customFormat="false" ht="12.8" hidden="false" customHeight="false" outlineLevel="0" collapsed="false">
      <c r="A733" s="0" t="n">
        <v>46.44680275455</v>
      </c>
      <c r="B733" s="0" t="n">
        <f aca="false">10000+P733</f>
        <v>10089.0859455884</v>
      </c>
      <c r="C733" s="0" t="n">
        <v>4202</v>
      </c>
      <c r="D733" s="0" t="n">
        <v>4112.91405441156</v>
      </c>
      <c r="E733" s="0" t="n">
        <f aca="false">$J733+K733</f>
        <v>1758.42370077371</v>
      </c>
      <c r="F733" s="0" t="n">
        <f aca="false">$J733+L733</f>
        <v>1761.14662735767</v>
      </c>
      <c r="G733" s="0" t="n">
        <f aca="false">$J733+M733</f>
        <v>2277.09268039586</v>
      </c>
      <c r="H733" s="0" t="n">
        <f aca="false">$J733+N733</f>
        <v>3579.30051787471</v>
      </c>
      <c r="I733" s="0" t="n">
        <f aca="false">$J733+O733</f>
        <v>1770.64533110445</v>
      </c>
      <c r="J733" s="0" t="n">
        <v>1758.42370077371</v>
      </c>
      <c r="K733" s="0" t="n">
        <v>6.27525889416801E-014</v>
      </c>
      <c r="L733" s="0" t="n">
        <v>2.7229265839595</v>
      </c>
      <c r="M733" s="0" t="n">
        <v>518.668979622152</v>
      </c>
      <c r="N733" s="0" t="n">
        <v>1820.876817101</v>
      </c>
      <c r="O733" s="0" t="n">
        <v>12.22163033074</v>
      </c>
      <c r="P733" s="0" t="n">
        <v>89.0859455884365</v>
      </c>
    </row>
    <row r="734" customFormat="false" ht="12.8" hidden="false" customHeight="false" outlineLevel="0" collapsed="false">
      <c r="A734" s="0" t="n">
        <v>46.497280520325</v>
      </c>
      <c r="B734" s="0" t="n">
        <f aca="false">10000+P734</f>
        <v>9973.67787070746</v>
      </c>
      <c r="C734" s="0" t="n">
        <v>4073</v>
      </c>
      <c r="D734" s="0" t="n">
        <v>4099.32212929254</v>
      </c>
      <c r="E734" s="0" t="n">
        <f aca="false">$J734+K734</f>
        <v>1758.42185048459</v>
      </c>
      <c r="F734" s="0" t="n">
        <f aca="false">$J734+L734</f>
        <v>1761.02281581509</v>
      </c>
      <c r="G734" s="0" t="n">
        <f aca="false">$J734+M734</f>
        <v>2264.9990804844</v>
      </c>
      <c r="H734" s="0" t="n">
        <f aca="false">$J734+N734</f>
        <v>3577.79770804148</v>
      </c>
      <c r="I734" s="0" t="n">
        <f aca="false">$J734+O734</f>
        <v>1770.76807640533</v>
      </c>
      <c r="J734" s="0" t="n">
        <v>1758.42185048459</v>
      </c>
      <c r="K734" s="0" t="n">
        <v>5.46391512538469E-014</v>
      </c>
      <c r="L734" s="0" t="n">
        <v>2.60096533050391</v>
      </c>
      <c r="M734" s="0" t="n">
        <v>506.577229999816</v>
      </c>
      <c r="N734" s="0" t="n">
        <v>1819.37585755689</v>
      </c>
      <c r="O734" s="0" t="n">
        <v>12.3462259207398</v>
      </c>
      <c r="P734" s="0" t="n">
        <v>-26.3221292925391</v>
      </c>
    </row>
    <row r="735" customFormat="false" ht="12.8" hidden="false" customHeight="false" outlineLevel="0" collapsed="false">
      <c r="A735" s="0" t="n">
        <v>46.5477582861</v>
      </c>
      <c r="B735" s="0" t="n">
        <f aca="false">10000+P735</f>
        <v>10015.1025420919</v>
      </c>
      <c r="C735" s="0" t="n">
        <v>4101</v>
      </c>
      <c r="D735" s="0" t="n">
        <v>4085.89745790806</v>
      </c>
      <c r="E735" s="0" t="n">
        <f aca="false">$J735+K735</f>
        <v>1758.4200001953</v>
      </c>
      <c r="F735" s="0" t="n">
        <f aca="false">$J735+L735</f>
        <v>1760.90413192665</v>
      </c>
      <c r="G735" s="0" t="n">
        <f aca="false">$J735+M735</f>
        <v>2253.09024563877</v>
      </c>
      <c r="H735" s="0" t="n">
        <f aca="false">$J735+N735</f>
        <v>3576.27116980256</v>
      </c>
      <c r="I735" s="0" t="n">
        <f aca="false">$J735+O735</f>
        <v>1770.89191112596</v>
      </c>
      <c r="J735" s="0" t="n">
        <v>1758.4200001953</v>
      </c>
      <c r="K735" s="0" t="n">
        <v>4.75628716148339E-014</v>
      </c>
      <c r="L735" s="0" t="n">
        <v>2.48413173135688</v>
      </c>
      <c r="M735" s="0" t="n">
        <v>494.670245443477</v>
      </c>
      <c r="N735" s="0" t="n">
        <v>1817.85116960727</v>
      </c>
      <c r="O735" s="0" t="n">
        <v>12.4719109306633</v>
      </c>
      <c r="P735" s="0" t="n">
        <v>15.1025420919395</v>
      </c>
    </row>
    <row r="736" customFormat="false" ht="12.8" hidden="false" customHeight="false" outlineLevel="0" collapsed="false">
      <c r="A736" s="0" t="n">
        <v>46.598236051875</v>
      </c>
      <c r="B736" s="0" t="n">
        <f aca="false">10000+P736</f>
        <v>10086.3598128551</v>
      </c>
      <c r="C736" s="0" t="n">
        <v>4159</v>
      </c>
      <c r="D736" s="0" t="n">
        <v>4072.64018714493</v>
      </c>
      <c r="E736" s="0" t="n">
        <f aca="false">$J736+K736</f>
        <v>1758.41814990584</v>
      </c>
      <c r="F736" s="0" t="n">
        <f aca="false">$J736+L736</f>
        <v>1760.79037616588</v>
      </c>
      <c r="G736" s="0" t="n">
        <f aca="false">$J736+M736</f>
        <v>2241.36645309838</v>
      </c>
      <c r="H736" s="0" t="n">
        <f aca="false">$J736+N736</f>
        <v>3574.72096490384</v>
      </c>
      <c r="I736" s="0" t="n">
        <f aca="false">$J736+O736</f>
        <v>1771.01684269434</v>
      </c>
      <c r="J736" s="0" t="n">
        <v>1758.41814990584</v>
      </c>
      <c r="K736" s="0" t="n">
        <v>4.13927248189263E-014</v>
      </c>
      <c r="L736" s="0" t="n">
        <v>2.37222626004183</v>
      </c>
      <c r="M736" s="0" t="n">
        <v>482.948303192541</v>
      </c>
      <c r="N736" s="0" t="n">
        <v>1816.302814998</v>
      </c>
      <c r="O736" s="0" t="n">
        <v>12.5986927885049</v>
      </c>
      <c r="P736" s="0" t="n">
        <v>86.3598128550711</v>
      </c>
    </row>
    <row r="737" customFormat="false" ht="12.8" hidden="false" customHeight="false" outlineLevel="0" collapsed="false">
      <c r="A737" s="0" t="n">
        <v>46.64871381765</v>
      </c>
      <c r="B737" s="0" t="n">
        <f aca="false">10000+P737</f>
        <v>10044.4496423631</v>
      </c>
      <c r="C737" s="0" t="n">
        <v>4104</v>
      </c>
      <c r="D737" s="0" t="n">
        <v>4059.55035763688</v>
      </c>
      <c r="E737" s="0" t="n">
        <f aca="false">$J737+K737</f>
        <v>1758.41629961621</v>
      </c>
      <c r="F737" s="0" t="n">
        <f aca="false">$J737+L737</f>
        <v>1760.68135603285</v>
      </c>
      <c r="G737" s="0" t="n">
        <f aca="false">$J737+M737</f>
        <v>2229.82786587288</v>
      </c>
      <c r="H737" s="0" t="n">
        <f aca="false">$J737+N737</f>
        <v>3573.14715601369</v>
      </c>
      <c r="I737" s="0" t="n">
        <f aca="false">$J737+O737</f>
        <v>1771.14287856609</v>
      </c>
      <c r="J737" s="0" t="n">
        <v>1758.41629961621</v>
      </c>
      <c r="K737" s="0" t="n">
        <v>3.60140357533802E-014</v>
      </c>
      <c r="L737" s="0" t="n">
        <v>2.26505641663819</v>
      </c>
      <c r="M737" s="0" t="n">
        <v>471.411566256671</v>
      </c>
      <c r="N737" s="0" t="n">
        <v>1814.73085639748</v>
      </c>
      <c r="O737" s="0" t="n">
        <v>12.7265789498811</v>
      </c>
      <c r="P737" s="0" t="n">
        <v>44.449642363124</v>
      </c>
    </row>
    <row r="738" customFormat="false" ht="12.8" hidden="false" customHeight="false" outlineLevel="0" collapsed="false">
      <c r="A738" s="0" t="n">
        <v>46.699191583425</v>
      </c>
      <c r="B738" s="0" t="n">
        <f aca="false">10000+P738</f>
        <v>9980.37209387467</v>
      </c>
      <c r="C738" s="0" t="n">
        <v>4027</v>
      </c>
      <c r="D738" s="0" t="n">
        <v>4046.62790612533</v>
      </c>
      <c r="E738" s="0" t="n">
        <f aca="false">$J738+K738</f>
        <v>1758.41444932642</v>
      </c>
      <c r="F738" s="0" t="n">
        <f aca="false">$J738+L738</f>
        <v>1760.57688583916</v>
      </c>
      <c r="G738" s="0" t="n">
        <f aca="false">$J738+M738</f>
        <v>2218.4745353224</v>
      </c>
      <c r="H738" s="0" t="n">
        <f aca="false">$J738+N738</f>
        <v>3571.54980671873</v>
      </c>
      <c r="I738" s="0" t="n">
        <f aca="false">$J738+O738</f>
        <v>1771.27002622429</v>
      </c>
      <c r="J738" s="0" t="n">
        <v>1758.41444932642</v>
      </c>
      <c r="K738" s="0" t="n">
        <v>3.13264651795844E-014</v>
      </c>
      <c r="L738" s="0" t="n">
        <v>2.16243651274303</v>
      </c>
      <c r="M738" s="0" t="n">
        <v>460.060085995982</v>
      </c>
      <c r="N738" s="0" t="n">
        <v>1813.13535739231</v>
      </c>
      <c r="O738" s="0" t="n">
        <v>12.8555768978758</v>
      </c>
      <c r="P738" s="0" t="n">
        <v>-19.6279061253331</v>
      </c>
    </row>
    <row r="739" customFormat="false" ht="12.8" hidden="false" customHeight="false" outlineLevel="0" collapsed="false">
      <c r="A739" s="0" t="n">
        <v>46.7496693492</v>
      </c>
      <c r="B739" s="0" t="n">
        <f aca="false">10000+P739</f>
        <v>9955.12733212776</v>
      </c>
      <c r="C739" s="0" t="n">
        <v>3989</v>
      </c>
      <c r="D739" s="0" t="n">
        <v>4033.87266787224</v>
      </c>
      <c r="E739" s="0" t="n">
        <f aca="false">$J739+K739</f>
        <v>1758.41259903646</v>
      </c>
      <c r="F739" s="0" t="n">
        <f aca="false">$J739+L739</f>
        <v>1760.4767864981</v>
      </c>
      <c r="G739" s="0" t="n">
        <f aca="false">$J739+M739</f>
        <v>2207.30640378458</v>
      </c>
      <c r="H739" s="0" t="n">
        <f aca="false">$J739+N739</f>
        <v>3569.92898151959</v>
      </c>
      <c r="I739" s="0" t="n">
        <f aca="false">$J739+O739</f>
        <v>1771.39829317934</v>
      </c>
      <c r="J739" s="0" t="n">
        <v>1758.41259903646</v>
      </c>
      <c r="K739" s="0" t="n">
        <v>2.72422403397312E-014</v>
      </c>
      <c r="L739" s="0" t="n">
        <v>2.06418746164469</v>
      </c>
      <c r="M739" s="0" t="n">
        <v>448.893804748122</v>
      </c>
      <c r="N739" s="0" t="n">
        <v>1811.51638248313</v>
      </c>
      <c r="O739" s="0" t="n">
        <v>12.9856941428838</v>
      </c>
      <c r="P739" s="0" t="n">
        <v>-44.8726678722442</v>
      </c>
    </row>
    <row r="740" customFormat="false" ht="12.8" hidden="false" customHeight="false" outlineLevel="0" collapsed="false">
      <c r="A740" s="0" t="n">
        <v>46.800147114975</v>
      </c>
      <c r="B740" s="0" t="n">
        <f aca="false">10000+P740</f>
        <v>10050.7156208793</v>
      </c>
      <c r="C740" s="0" t="n">
        <v>4072</v>
      </c>
      <c r="D740" s="0" t="n">
        <v>4021.28437912067</v>
      </c>
      <c r="E740" s="0" t="n">
        <f aca="false">$J740+K740</f>
        <v>1758.41074874634</v>
      </c>
      <c r="F740" s="0" t="n">
        <f aca="false">$J740+L740</f>
        <v>1760.38088531997</v>
      </c>
      <c r="G740" s="0" t="n">
        <f aca="false">$J740+M740</f>
        <v>2196.3233072444</v>
      </c>
      <c r="H740" s="0" t="n">
        <f aca="false">$J740+N740</f>
        <v>3568.28474582651</v>
      </c>
      <c r="I740" s="0" t="n">
        <f aca="false">$J740+O740</f>
        <v>1771.52768696878</v>
      </c>
      <c r="J740" s="0" t="n">
        <v>1758.41074874634</v>
      </c>
      <c r="K740" s="0" t="n">
        <v>2.36846010472389E-014</v>
      </c>
      <c r="L740" s="0" t="n">
        <v>1.97013657363903</v>
      </c>
      <c r="M740" s="0" t="n">
        <v>437.912558498069</v>
      </c>
      <c r="N740" s="0" t="n">
        <v>1809.87399708018</v>
      </c>
      <c r="O740" s="0" t="n">
        <v>13.1169382224496</v>
      </c>
      <c r="P740" s="0" t="n">
        <v>50.7156208793276</v>
      </c>
    </row>
    <row r="741" customFormat="false" ht="12.8" hidden="false" customHeight="false" outlineLevel="0" collapsed="false">
      <c r="A741" s="0" t="n">
        <v>46.85062488075</v>
      </c>
      <c r="B741" s="0" t="n">
        <f aca="false">10000+P741</f>
        <v>10022.137320401</v>
      </c>
      <c r="C741" s="0" t="n">
        <v>4031</v>
      </c>
      <c r="D741" s="0" t="n">
        <v>4008.862679599</v>
      </c>
      <c r="E741" s="0" t="n">
        <f aca="false">$J741+K741</f>
        <v>1758.40889845605</v>
      </c>
      <c r="F741" s="0" t="n">
        <f aca="false">$J741+L741</f>
        <v>1760.28901581246</v>
      </c>
      <c r="G741" s="0" t="n">
        <f aca="false">$J741+M741</f>
        <v>2185.52497804255</v>
      </c>
      <c r="H741" s="0" t="n">
        <f aca="false">$J741+N741</f>
        <v>3566.61716595497</v>
      </c>
      <c r="I741" s="0" t="n">
        <f aca="false">$J741+O741</f>
        <v>1771.65821515715</v>
      </c>
      <c r="J741" s="0" t="n">
        <v>1758.40889845605</v>
      </c>
      <c r="K741" s="0" t="n">
        <v>2.058643538399E-014</v>
      </c>
      <c r="L741" s="0" t="n">
        <v>1.88011735641702</v>
      </c>
      <c r="M741" s="0" t="n">
        <v>427.116079586503</v>
      </c>
      <c r="N741" s="0" t="n">
        <v>1808.20826749893</v>
      </c>
      <c r="O741" s="0" t="n">
        <v>13.249316701103</v>
      </c>
      <c r="P741" s="0" t="n">
        <v>22.1373204010042</v>
      </c>
    </row>
    <row r="742" customFormat="false" ht="12.8" hidden="false" customHeight="false" outlineLevel="0" collapsed="false">
      <c r="A742" s="0" t="n">
        <v>46.901102646525</v>
      </c>
      <c r="B742" s="0" t="n">
        <f aca="false">10000+P742</f>
        <v>10008.3928849355</v>
      </c>
      <c r="C742" s="0" t="n">
        <v>4005</v>
      </c>
      <c r="D742" s="0" t="n">
        <v>3996.60711506453</v>
      </c>
      <c r="E742" s="0" t="n">
        <f aca="false">$J742+K742</f>
        <v>1758.40704816559</v>
      </c>
      <c r="F742" s="0" t="n">
        <f aca="false">$J742+L742</f>
        <v>1760.20101748604</v>
      </c>
      <c r="G742" s="0" t="n">
        <f aca="false">$J742+M742</f>
        <v>2174.91104761827</v>
      </c>
      <c r="H742" s="0" t="n">
        <f aca="false">$J742+N742</f>
        <v>3564.92630912121</v>
      </c>
      <c r="I742" s="0" t="n">
        <f aca="false">$J742+O742</f>
        <v>1771.78988533578</v>
      </c>
      <c r="J742" s="0" t="n">
        <v>1758.40704816559</v>
      </c>
      <c r="K742" s="0" t="n">
        <v>1.78890821894514E-014</v>
      </c>
      <c r="L742" s="0" t="n">
        <v>1.79396932045113</v>
      </c>
      <c r="M742" s="0" t="n">
        <v>416.503999452679</v>
      </c>
      <c r="N742" s="0" t="n">
        <v>1806.51926095562</v>
      </c>
      <c r="O742" s="0" t="n">
        <v>13.3828371701912</v>
      </c>
      <c r="P742" s="0" t="n">
        <v>8.39288493546974</v>
      </c>
    </row>
    <row r="743" customFormat="false" ht="12.8" hidden="false" customHeight="false" outlineLevel="0" collapsed="false">
      <c r="A743" s="0" t="n">
        <v>46.9515804123</v>
      </c>
      <c r="B743" s="0" t="n">
        <f aca="false">10000+P743</f>
        <v>9968.48286011753</v>
      </c>
      <c r="C743" s="0" t="n">
        <v>3953</v>
      </c>
      <c r="D743" s="0" t="n">
        <v>3984.51713988247</v>
      </c>
      <c r="E743" s="0" t="n">
        <f aca="false">$J743+K743</f>
        <v>1758.40519787498</v>
      </c>
      <c r="F743" s="0" t="n">
        <f aca="false">$J743+L743</f>
        <v>1760.11673566428</v>
      </c>
      <c r="G743" s="0" t="n">
        <f aca="false">$J743+M743</f>
        <v>2164.48104928272</v>
      </c>
      <c r="H743" s="0" t="n">
        <f aca="false">$J743+N743</f>
        <v>3563.21224343771</v>
      </c>
      <c r="I743" s="0" t="n">
        <f aca="false">$J743+O743</f>
        <v>1771.92270512268</v>
      </c>
      <c r="J743" s="0" t="n">
        <v>1758.40519787498</v>
      </c>
      <c r="K743" s="0" t="n">
        <v>1.55412802320238E-014</v>
      </c>
      <c r="L743" s="0" t="n">
        <v>1.71153778930661</v>
      </c>
      <c r="M743" s="0" t="n">
        <v>406.075851407748</v>
      </c>
      <c r="N743" s="0" t="n">
        <v>1804.80704556274</v>
      </c>
      <c r="O743" s="0" t="n">
        <v>13.5175072477067</v>
      </c>
      <c r="P743" s="0" t="n">
        <v>-31.5171398824741</v>
      </c>
    </row>
    <row r="744" customFormat="false" ht="12.8" hidden="false" customHeight="false" outlineLevel="0" collapsed="false">
      <c r="A744" s="0" t="n">
        <v>47.002058178075</v>
      </c>
      <c r="B744" s="0" t="n">
        <f aca="false">10000+P744</f>
        <v>9912.40788036388</v>
      </c>
      <c r="C744" s="0" t="n">
        <v>3885</v>
      </c>
      <c r="D744" s="0" t="n">
        <v>3972.59211963612</v>
      </c>
      <c r="E744" s="0" t="n">
        <f aca="false">$J744+K744</f>
        <v>1758.4033475842</v>
      </c>
      <c r="F744" s="0" t="n">
        <f aca="false">$J744+L744</f>
        <v>1760.036021299</v>
      </c>
      <c r="G744" s="0" t="n">
        <f aca="false">$J744+M744</f>
        <v>2154.23442101876</v>
      </c>
      <c r="H744" s="0" t="n">
        <f aca="false">$J744+N744</f>
        <v>3561.47503790864</v>
      </c>
      <c r="I744" s="0" t="n">
        <f aca="false">$J744+O744</f>
        <v>1772.05668216231</v>
      </c>
      <c r="J744" s="0" t="n">
        <v>1758.4033475842</v>
      </c>
      <c r="K744" s="0" t="n">
        <v>1.34982463423939E-014</v>
      </c>
      <c r="L744" s="0" t="n">
        <v>1.63267371480258</v>
      </c>
      <c r="M744" s="0" t="n">
        <v>395.831073434563</v>
      </c>
      <c r="N744" s="0" t="n">
        <v>1803.07169032445</v>
      </c>
      <c r="O744" s="0" t="n">
        <v>13.6533345781122</v>
      </c>
      <c r="P744" s="0" t="n">
        <v>-87.5921196361205</v>
      </c>
    </row>
    <row r="745" customFormat="false" ht="12.8" hidden="false" customHeight="false" outlineLevel="0" collapsed="false">
      <c r="A745" s="0" t="n">
        <v>47.05253594385</v>
      </c>
      <c r="B745" s="0" t="n">
        <f aca="false">10000+P745</f>
        <v>10023.1686662356</v>
      </c>
      <c r="C745" s="0" t="n">
        <v>3984</v>
      </c>
      <c r="D745" s="0" t="n">
        <v>3960.83133376436</v>
      </c>
      <c r="E745" s="0" t="n">
        <f aca="false">$J745+K745</f>
        <v>1758.40149729325</v>
      </c>
      <c r="F745" s="0" t="n">
        <f aca="false">$J745+L745</f>
        <v>1759.9587307902</v>
      </c>
      <c r="G745" s="0" t="n">
        <f aca="false">$J745+M745</f>
        <v>2144.17050830331</v>
      </c>
      <c r="H745" s="0" t="n">
        <f aca="false">$J745+N745</f>
        <v>3559.7147624252</v>
      </c>
      <c r="I745" s="0" t="n">
        <f aca="false">$J745+O745</f>
        <v>1772.19182412541</v>
      </c>
      <c r="J745" s="0" t="n">
        <v>1758.40149729325</v>
      </c>
      <c r="K745" s="0" t="n">
        <v>1.17208668985082E-014</v>
      </c>
      <c r="L745" s="0" t="n">
        <v>1.55723349694689</v>
      </c>
      <c r="M745" s="0" t="n">
        <v>385.769011010058</v>
      </c>
      <c r="N745" s="0" t="n">
        <v>1801.31326513194</v>
      </c>
      <c r="O745" s="0" t="n">
        <v>13.7903268321612</v>
      </c>
      <c r="P745" s="0" t="n">
        <v>23.1686662356378</v>
      </c>
    </row>
    <row r="746" customFormat="false" ht="12.8" hidden="false" customHeight="false" outlineLevel="0" collapsed="false">
      <c r="A746" s="0" t="n">
        <v>47.103013709625</v>
      </c>
      <c r="B746" s="0" t="n">
        <f aca="false">10000+P746</f>
        <v>10104.7660217775</v>
      </c>
      <c r="C746" s="0" t="n">
        <v>4054</v>
      </c>
      <c r="D746" s="0" t="n">
        <v>3949.23397822253</v>
      </c>
      <c r="E746" s="0" t="n">
        <f aca="false">$J746+K746</f>
        <v>1758.39964700215</v>
      </c>
      <c r="F746" s="0" t="n">
        <f aca="false">$J746+L746</f>
        <v>1759.88472581072</v>
      </c>
      <c r="G746" s="0" t="n">
        <f aca="false">$J746+M746</f>
        <v>2134.28856694848</v>
      </c>
      <c r="H746" s="0" t="n">
        <f aca="false">$J746+N746</f>
        <v>3557.93148776091</v>
      </c>
      <c r="I746" s="0" t="n">
        <f aca="false">$J746+O746</f>
        <v>1772.32813870886</v>
      </c>
      <c r="J746" s="0" t="n">
        <v>1758.39964700215</v>
      </c>
      <c r="K746" s="0" t="n">
        <v>1.0174988914241E-014</v>
      </c>
      <c r="L746" s="0" t="n">
        <v>1.48507880856759</v>
      </c>
      <c r="M746" s="0" t="n">
        <v>375.888919946329</v>
      </c>
      <c r="N746" s="0" t="n">
        <v>1799.53184075876</v>
      </c>
      <c r="O746" s="0" t="n">
        <v>13.9284917067154</v>
      </c>
      <c r="P746" s="0" t="n">
        <v>104.766021777475</v>
      </c>
    </row>
    <row r="747" customFormat="false" ht="12.8" hidden="false" customHeight="false" outlineLevel="0" collapsed="false">
      <c r="A747" s="0" t="n">
        <v>47.1534914754</v>
      </c>
      <c r="B747" s="0" t="n">
        <f aca="false">10000+P747</f>
        <v>10119.2008318373</v>
      </c>
      <c r="C747" s="0" t="n">
        <v>4057</v>
      </c>
      <c r="D747" s="0" t="n">
        <v>3937.79916816273</v>
      </c>
      <c r="E747" s="0" t="n">
        <f aca="false">$J747+K747</f>
        <v>1758.39779671088</v>
      </c>
      <c r="F747" s="0" t="n">
        <f aca="false">$J747+L747</f>
        <v>1759.81387313545</v>
      </c>
      <c r="G747" s="0" t="n">
        <f aca="false">$J747+M747</f>
        <v>2124.58776595756</v>
      </c>
      <c r="H747" s="0" t="n">
        <f aca="false">$J747+N747</f>
        <v>3556.12528556694</v>
      </c>
      <c r="I747" s="0" t="n">
        <f aca="false">$J747+O747</f>
        <v>1772.46563363544</v>
      </c>
      <c r="J747" s="0" t="n">
        <v>1758.39779671088</v>
      </c>
      <c r="K747" s="0" t="n">
        <v>8.83079862744432E-015</v>
      </c>
      <c r="L747" s="0" t="n">
        <v>1.4160764245633</v>
      </c>
      <c r="M747" s="0" t="n">
        <v>366.189969246677</v>
      </c>
      <c r="N747" s="0" t="n">
        <v>1797.72748885605</v>
      </c>
      <c r="O747" s="0" t="n">
        <v>14.0678369245584</v>
      </c>
      <c r="P747" s="0" t="n">
        <v>119.200831837266</v>
      </c>
    </row>
    <row r="748" customFormat="false" ht="12.8" hidden="false" customHeight="false" outlineLevel="0" collapsed="false">
      <c r="A748" s="0" t="n">
        <v>47.203969241175</v>
      </c>
      <c r="B748" s="0" t="n">
        <f aca="false">10000+P748</f>
        <v>9967.47405937002</v>
      </c>
      <c r="C748" s="0" t="n">
        <v>3894</v>
      </c>
      <c r="D748" s="0" t="n">
        <v>3926.52594062998</v>
      </c>
      <c r="E748" s="0" t="n">
        <f aca="false">$J748+K748</f>
        <v>1758.39594641946</v>
      </c>
      <c r="F748" s="0" t="n">
        <f aca="false">$J748+L748</f>
        <v>1759.74604447515</v>
      </c>
      <c r="G748" s="0" t="n">
        <f aca="false">$J748+M748</f>
        <v>2115.06719039234</v>
      </c>
      <c r="H748" s="0" t="n">
        <f aca="false">$J748+N748</f>
        <v>3554.2962283672</v>
      </c>
      <c r="I748" s="0" t="n">
        <f aca="false">$J748+O748</f>
        <v>1772.60431665366</v>
      </c>
      <c r="J748" s="0" t="n">
        <v>1758.39594641946</v>
      </c>
      <c r="K748" s="0" t="n">
        <v>7.66227693312405E-015</v>
      </c>
      <c r="L748" s="0" t="n">
        <v>1.35009805569409</v>
      </c>
      <c r="M748" s="0" t="n">
        <v>356.671243972885</v>
      </c>
      <c r="N748" s="0" t="n">
        <v>1795.90028194774</v>
      </c>
      <c r="O748" s="0" t="n">
        <v>14.2083702342045</v>
      </c>
      <c r="P748" s="0" t="n">
        <v>-32.5259406299842</v>
      </c>
    </row>
    <row r="749" customFormat="false" ht="12.8" hidden="false" customHeight="false" outlineLevel="0" collapsed="false">
      <c r="A749" s="0" t="n">
        <v>47.25444700695</v>
      </c>
      <c r="B749" s="0" t="n">
        <f aca="false">10000+P749</f>
        <v>10021.5867427298</v>
      </c>
      <c r="C749" s="0" t="n">
        <v>3937</v>
      </c>
      <c r="D749" s="0" t="n">
        <v>3915.41325727024</v>
      </c>
      <c r="E749" s="0" t="n">
        <f aca="false">$J749+K749</f>
        <v>1758.39409612787</v>
      </c>
      <c r="F749" s="0" t="n">
        <f aca="false">$J749+L749</f>
        <v>1759.6811163147</v>
      </c>
      <c r="G749" s="0" t="n">
        <f aca="false">$J749+M749</f>
        <v>2105.72584424799</v>
      </c>
      <c r="H749" s="0" t="n">
        <f aca="false">$J749+N749</f>
        <v>3552.44438955359</v>
      </c>
      <c r="I749" s="0" t="n">
        <f aca="false">$J749+O749</f>
        <v>1772.74419553758</v>
      </c>
      <c r="J749" s="0" t="n">
        <v>1758.39409612787</v>
      </c>
      <c r="K749" s="0" t="n">
        <v>6.64672228644158E-015</v>
      </c>
      <c r="L749" s="0" t="n">
        <v>1.28702018683361</v>
      </c>
      <c r="M749" s="0" t="n">
        <v>347.331748120116</v>
      </c>
      <c r="N749" s="0" t="n">
        <v>1794.05029342572</v>
      </c>
      <c r="O749" s="0" t="n">
        <v>14.3500994097057</v>
      </c>
      <c r="P749" s="0" t="n">
        <v>21.5867427297571</v>
      </c>
    </row>
    <row r="750" customFormat="false" ht="12.8" hidden="false" customHeight="false" outlineLevel="0" collapsed="false">
      <c r="A750" s="0" t="n">
        <v>47.304924772725</v>
      </c>
      <c r="B750" s="0" t="n">
        <f aca="false">10000+P750</f>
        <v>10014.539992953</v>
      </c>
      <c r="C750" s="0" t="n">
        <v>3919</v>
      </c>
      <c r="D750" s="0" t="n">
        <v>3904.46000704696</v>
      </c>
      <c r="E750" s="0" t="n">
        <f aca="false">$J750+K750</f>
        <v>1758.39224583612</v>
      </c>
      <c r="F750" s="0" t="n">
        <f aca="false">$J750+L750</f>
        <v>1759.61896975573</v>
      </c>
      <c r="G750" s="0" t="n">
        <f aca="false">$J750+M750</f>
        <v>2096.56265333202</v>
      </c>
      <c r="H750" s="0" t="n">
        <f aca="false">$J750+N750</f>
        <v>3550.569843381</v>
      </c>
      <c r="I750" s="0" t="n">
        <f aca="false">$J750+O750</f>
        <v>1772.88527808658</v>
      </c>
      <c r="J750" s="0" t="n">
        <v>1758.39224583612</v>
      </c>
      <c r="K750" s="0" t="n">
        <v>5.7643328279433E-015</v>
      </c>
      <c r="L750" s="0" t="n">
        <v>1.22672391960322</v>
      </c>
      <c r="M750" s="0" t="n">
        <v>338.170407495897</v>
      </c>
      <c r="N750" s="0" t="n">
        <v>1792.17759754488</v>
      </c>
      <c r="O750" s="0" t="n">
        <v>14.4930322504528</v>
      </c>
      <c r="P750" s="0" t="n">
        <v>14.5399929530445</v>
      </c>
    </row>
    <row r="751" customFormat="false" ht="12.8" hidden="false" customHeight="false" outlineLevel="0" collapsed="false">
      <c r="A751" s="0" t="n">
        <v>47.3554025385</v>
      </c>
      <c r="B751" s="0" t="n">
        <f aca="false">10000+P751</f>
        <v>10060.3349910376</v>
      </c>
      <c r="C751" s="0" t="n">
        <v>3954</v>
      </c>
      <c r="D751" s="0" t="n">
        <v>3893.66500896243</v>
      </c>
      <c r="E751" s="0" t="n">
        <f aca="false">$J751+K751</f>
        <v>1758.39039554422</v>
      </c>
      <c r="F751" s="0" t="n">
        <f aca="false">$J751+L751</f>
        <v>1759.55949036353</v>
      </c>
      <c r="G751" s="0" t="n">
        <f aca="false">$J751+M751</f>
        <v>2087.57646814395</v>
      </c>
      <c r="H751" s="0" t="n">
        <f aca="false">$J751+N751</f>
        <v>3548.67266496242</v>
      </c>
      <c r="I751" s="0" t="n">
        <f aca="false">$J751+O751</f>
        <v>1773.02757212519</v>
      </c>
      <c r="J751" s="0" t="n">
        <v>1758.39039554422</v>
      </c>
      <c r="K751" s="0" t="n">
        <v>4.99784047749511E-015</v>
      </c>
      <c r="L751" s="0" t="n">
        <v>1.16909481930818</v>
      </c>
      <c r="M751" s="0" t="n">
        <v>329.186072599731</v>
      </c>
      <c r="N751" s="0" t="n">
        <v>1790.2822694182</v>
      </c>
      <c r="O751" s="0" t="n">
        <v>14.6371765809745</v>
      </c>
      <c r="P751" s="0" t="n">
        <v>60.3349910375709</v>
      </c>
    </row>
    <row r="752" customFormat="false" ht="12.8" hidden="false" customHeight="false" outlineLevel="0" collapsed="false">
      <c r="A752" s="0" t="n">
        <v>47.405880304275</v>
      </c>
      <c r="B752" s="0" t="n">
        <f aca="false">10000+P752</f>
        <v>10025.9729852194</v>
      </c>
      <c r="C752" s="0" t="n">
        <v>3909</v>
      </c>
      <c r="D752" s="0" t="n">
        <v>3883.02701478064</v>
      </c>
      <c r="E752" s="0" t="n">
        <f aca="false">$J752+K752</f>
        <v>1758.38854525215</v>
      </c>
      <c r="F752" s="0" t="n">
        <f aca="false">$J752+L752</f>
        <v>1759.50256801825</v>
      </c>
      <c r="G752" s="0" t="n">
        <f aca="false">$J752+M752</f>
        <v>2078.76606675213</v>
      </c>
      <c r="H752" s="0" t="n">
        <f aca="false">$J752+N752</f>
        <v>3546.75293026384</v>
      </c>
      <c r="I752" s="0" t="n">
        <f aca="false">$J752+O752</f>
        <v>1773.17108550288</v>
      </c>
      <c r="J752" s="0" t="n">
        <v>1758.38854525215</v>
      </c>
      <c r="K752" s="0" t="n">
        <v>4.33219061941894E-015</v>
      </c>
      <c r="L752" s="0" t="n">
        <v>1.11402276609591</v>
      </c>
      <c r="M752" s="0" t="n">
        <v>320.377521499976</v>
      </c>
      <c r="N752" s="0" t="n">
        <v>1788.36438501169</v>
      </c>
      <c r="O752" s="0" t="n">
        <v>14.7825402507312</v>
      </c>
      <c r="P752" s="0" t="n">
        <v>25.9729852193586</v>
      </c>
    </row>
    <row r="753" customFormat="false" ht="12.8" hidden="false" customHeight="false" outlineLevel="0" collapsed="false">
      <c r="A753" s="0" t="n">
        <v>47.45635807005</v>
      </c>
      <c r="B753" s="0" t="n">
        <f aca="false">10000+P753</f>
        <v>10010.4552882519</v>
      </c>
      <c r="C753" s="0" t="n">
        <v>3883</v>
      </c>
      <c r="D753" s="0" t="n">
        <v>3872.54471174813</v>
      </c>
      <c r="E753" s="0" t="n">
        <f aca="false">$J753+K753</f>
        <v>1758.38669495993</v>
      </c>
      <c r="F753" s="0" t="n">
        <f aca="false">$J753+L753</f>
        <v>1759.44809677019</v>
      </c>
      <c r="G753" s="0" t="n">
        <f aca="false">$J753+M753</f>
        <v>2070.13015766465</v>
      </c>
      <c r="H753" s="0" t="n">
        <f aca="false">$J753+N753</f>
        <v>3544.81071609925</v>
      </c>
      <c r="I753" s="0" t="n">
        <f aca="false">$J753+O753</f>
        <v>1773.31582609384</v>
      </c>
      <c r="J753" s="0" t="n">
        <v>1758.38669495993</v>
      </c>
      <c r="K753" s="0" t="n">
        <v>3.75426177310376E-015</v>
      </c>
      <c r="L753" s="0" t="n">
        <v>1.06140181025598</v>
      </c>
      <c r="M753" s="0" t="n">
        <v>311.743462704718</v>
      </c>
      <c r="N753" s="0" t="n">
        <v>1786.42402113932</v>
      </c>
      <c r="O753" s="0" t="n">
        <v>14.929131133906</v>
      </c>
      <c r="P753" s="0" t="n">
        <v>10.4552882518683</v>
      </c>
    </row>
    <row r="754" customFormat="false" ht="12.8" hidden="false" customHeight="false" outlineLevel="0" collapsed="false">
      <c r="A754" s="0" t="n">
        <v>47.506835835825</v>
      </c>
      <c r="B754" s="0" t="n">
        <f aca="false">10000+P754</f>
        <v>10087.7832746903</v>
      </c>
      <c r="C754" s="0" t="n">
        <v>3950</v>
      </c>
      <c r="D754" s="0" t="n">
        <v>3862.21672530972</v>
      </c>
      <c r="E754" s="0" t="n">
        <f aca="false">$J754+K754</f>
        <v>1758.38484466755</v>
      </c>
      <c r="F754" s="0" t="n">
        <f aca="false">$J754+L754</f>
        <v>1759.39597469913</v>
      </c>
      <c r="G754" s="0" t="n">
        <f aca="false">$J754+M754</f>
        <v>2061.66738269102</v>
      </c>
      <c r="H754" s="0" t="n">
        <f aca="false">$J754+N754</f>
        <v>3542.84610012548</v>
      </c>
      <c r="I754" s="0" t="n">
        <f aca="false">$J754+O754</f>
        <v>1773.46180179674</v>
      </c>
      <c r="J754" s="0" t="n">
        <v>1758.38484466755</v>
      </c>
      <c r="K754" s="0" t="n">
        <v>3.25262032310293E-015</v>
      </c>
      <c r="L754" s="0" t="n">
        <v>1.01113003158181</v>
      </c>
      <c r="M754" s="0" t="n">
        <v>303.282538023468</v>
      </c>
      <c r="N754" s="0" t="n">
        <v>1784.46125545793</v>
      </c>
      <c r="O754" s="0" t="n">
        <v>15.0769571291912</v>
      </c>
      <c r="P754" s="0" t="n">
        <v>87.7832746902768</v>
      </c>
    </row>
    <row r="755" customFormat="false" ht="12.8" hidden="false" customHeight="false" outlineLevel="0" collapsed="false">
      <c r="A755" s="0" t="n">
        <v>47.5573136016</v>
      </c>
      <c r="B755" s="0" t="n">
        <f aca="false">10000+P755</f>
        <v>10047.9583781841</v>
      </c>
      <c r="C755" s="0" t="n">
        <v>3900</v>
      </c>
      <c r="D755" s="0" t="n">
        <v>3852.0416218159</v>
      </c>
      <c r="E755" s="0" t="n">
        <f aca="false">$J755+K755</f>
        <v>1758.38299437501</v>
      </c>
      <c r="F755" s="0" t="n">
        <f aca="false">$J755+L755</f>
        <v>1759.34610377773</v>
      </c>
      <c r="G755" s="0" t="n">
        <f aca="false">$J755+M755</f>
        <v>2053.3763197916</v>
      </c>
      <c r="H755" s="0" t="n">
        <f aca="false">$J755+N755</f>
        <v>3540.85916083702</v>
      </c>
      <c r="I755" s="0" t="n">
        <f aca="false">$J755+O755</f>
        <v>1773.60902053458</v>
      </c>
      <c r="J755" s="0" t="n">
        <v>1758.38299437501</v>
      </c>
      <c r="K755" s="0" t="n">
        <v>2.81730598124355E-015</v>
      </c>
      <c r="L755" s="0" t="n">
        <v>0.963109402713596</v>
      </c>
      <c r="M755" s="0" t="n">
        <v>294.993325416591</v>
      </c>
      <c r="N755" s="0" t="n">
        <v>1782.47616646201</v>
      </c>
      <c r="O755" s="0" t="n">
        <v>15.2260261595712</v>
      </c>
      <c r="P755" s="0" t="n">
        <v>47.9583781841034</v>
      </c>
    </row>
    <row r="756" customFormat="false" ht="12.8" hidden="false" customHeight="false" outlineLevel="0" collapsed="false">
      <c r="A756" s="0" t="n">
        <v>47.607791367375</v>
      </c>
      <c r="B756" s="0" t="n">
        <f aca="false">10000+P756</f>
        <v>10029.9820887812</v>
      </c>
      <c r="C756" s="0" t="n">
        <v>3872</v>
      </c>
      <c r="D756" s="0" t="n">
        <v>3842.01791121878</v>
      </c>
      <c r="E756" s="0" t="n">
        <f aca="false">$J756+K756</f>
        <v>1758.38114408232</v>
      </c>
      <c r="F756" s="0" t="n">
        <f aca="false">$J756+L756</f>
        <v>1759.2983897387</v>
      </c>
      <c r="G756" s="0" t="n">
        <f aca="false">$J756+M756</f>
        <v>2045.25548591182</v>
      </c>
      <c r="H756" s="0" t="n">
        <f aca="false">$J756+N756</f>
        <v>3538.8499775608</v>
      </c>
      <c r="I756" s="0" t="n">
        <f aca="false">$J756+O756</f>
        <v>1773.75749025442</v>
      </c>
      <c r="J756" s="0" t="n">
        <v>1758.38114408232</v>
      </c>
      <c r="K756" s="0" t="n">
        <v>2.43964418011641E-015</v>
      </c>
      <c r="L756" s="0" t="n">
        <v>0.917245656382529</v>
      </c>
      <c r="M756" s="0" t="n">
        <v>286.874341829499</v>
      </c>
      <c r="N756" s="0" t="n">
        <v>1780.46883347848</v>
      </c>
      <c r="O756" s="0" t="n">
        <v>15.3763461721011</v>
      </c>
      <c r="P756" s="0" t="n">
        <v>29.982088781222</v>
      </c>
    </row>
    <row r="757" customFormat="false" ht="12.8" hidden="false" customHeight="false" outlineLevel="0" collapsed="false">
      <c r="A757" s="0" t="n">
        <v>47.65826913315</v>
      </c>
      <c r="B757" s="0" t="n">
        <f aca="false">10000+P757</f>
        <v>9977.85595024623</v>
      </c>
      <c r="C757" s="0" t="n">
        <v>3810</v>
      </c>
      <c r="D757" s="0" t="n">
        <v>3832.14404975377</v>
      </c>
      <c r="E757" s="0" t="n">
        <f aca="false">$J757+K757</f>
        <v>1758.37929378947</v>
      </c>
      <c r="F757" s="0" t="n">
        <f aca="false">$J757+L757</f>
        <v>1759.25274194595</v>
      </c>
      <c r="G757" s="0" t="n">
        <f aca="false">$J757+M757</f>
        <v>2037.3033397982</v>
      </c>
      <c r="H757" s="0" t="n">
        <f aca="false">$J757+N757</f>
        <v>3536.81863045089</v>
      </c>
      <c r="I757" s="0" t="n">
        <f aca="false">$J757+O757</f>
        <v>1773.90721892715</v>
      </c>
      <c r="J757" s="0" t="n">
        <v>1758.37929378947</v>
      </c>
      <c r="K757" s="0" t="n">
        <v>2.11208206093945E-015</v>
      </c>
      <c r="L757" s="0" t="n">
        <v>0.873448156476328</v>
      </c>
      <c r="M757" s="0" t="n">
        <v>278.924046008728</v>
      </c>
      <c r="N757" s="0" t="n">
        <v>1778.43933666142</v>
      </c>
      <c r="O757" s="0" t="n">
        <v>15.5279251376819</v>
      </c>
      <c r="P757" s="0" t="n">
        <v>-22.1440497537724</v>
      </c>
    </row>
    <row r="758" customFormat="false" ht="12.8" hidden="false" customHeight="false" outlineLevel="0" collapsed="false">
      <c r="A758" s="0" t="n">
        <v>47.708746898925</v>
      </c>
      <c r="B758" s="0" t="n">
        <f aca="false">10000+P758</f>
        <v>10025.581557396</v>
      </c>
      <c r="C758" s="0" t="n">
        <v>3848</v>
      </c>
      <c r="D758" s="0" t="n">
        <v>3822.41844260398</v>
      </c>
      <c r="E758" s="0" t="n">
        <f aca="false">$J758+K758</f>
        <v>1758.37744349647</v>
      </c>
      <c r="F758" s="0" t="n">
        <f aca="false">$J758+L758</f>
        <v>1759.20907326931</v>
      </c>
      <c r="G758" s="0" t="n">
        <f aca="false">$J758+M758</f>
        <v>2029.51828479357</v>
      </c>
      <c r="H758" s="0" t="n">
        <f aca="false">$J758+N758</f>
        <v>3534.7652004832</v>
      </c>
      <c r="I758" s="0" t="n">
        <f aca="false">$J758+O758</f>
        <v>1774.0582145473</v>
      </c>
      <c r="J758" s="0" t="n">
        <v>1758.37744349647</v>
      </c>
      <c r="K758" s="0" t="n">
        <v>1.828045126666E-015</v>
      </c>
      <c r="L758" s="0" t="n">
        <v>0.831629772846409</v>
      </c>
      <c r="M758" s="0" t="n">
        <v>271.140841297107</v>
      </c>
      <c r="N758" s="0" t="n">
        <v>1776.38775698673</v>
      </c>
      <c r="O758" s="0" t="n">
        <v>15.6807710508316</v>
      </c>
      <c r="P758" s="0" t="n">
        <v>25.5815573960167</v>
      </c>
    </row>
    <row r="759" customFormat="false" ht="12.8" hidden="false" customHeight="false" outlineLevel="0" collapsed="false">
      <c r="A759" s="0" t="n">
        <v>47.7592246647</v>
      </c>
      <c r="B759" s="0" t="n">
        <f aca="false">10000+P759</f>
        <v>9982.16055345532</v>
      </c>
      <c r="C759" s="0" t="n">
        <v>3795</v>
      </c>
      <c r="D759" s="0" t="n">
        <v>3812.83944654468</v>
      </c>
      <c r="E759" s="0" t="n">
        <f aca="false">$J759+K759</f>
        <v>1758.37559320331</v>
      </c>
      <c r="F759" s="0" t="n">
        <f aca="false">$J759+L759</f>
        <v>1759.16729996308</v>
      </c>
      <c r="G759" s="0" t="n">
        <f aca="false">$J759+M759</f>
        <v>2021.89867160868</v>
      </c>
      <c r="H759" s="0" t="n">
        <f aca="false">$J759+N759</f>
        <v>3532.68976945007</v>
      </c>
      <c r="I759" s="0" t="n">
        <f aca="false">$J759+O759</f>
        <v>1774.21048513276</v>
      </c>
      <c r="J759" s="0" t="n">
        <v>1758.37559320331</v>
      </c>
      <c r="K759" s="0" t="n">
        <v>1.5818119899415E-015</v>
      </c>
      <c r="L759" s="0" t="n">
        <v>0.791706759777445</v>
      </c>
      <c r="M759" s="0" t="n">
        <v>263.523078405375</v>
      </c>
      <c r="N759" s="0" t="n">
        <v>1774.31417624677</v>
      </c>
      <c r="O759" s="0" t="n">
        <v>15.8348919294517</v>
      </c>
      <c r="P759" s="0" t="n">
        <v>-17.8394465446786</v>
      </c>
    </row>
    <row r="760" customFormat="false" ht="12.8" hidden="false" customHeight="false" outlineLevel="0" collapsed="false">
      <c r="A760" s="0" t="n">
        <v>47.809702430475</v>
      </c>
      <c r="B760" s="0" t="n">
        <f aca="false">10000+P760</f>
        <v>9998.59462743485</v>
      </c>
      <c r="C760" s="0" t="n">
        <v>3802</v>
      </c>
      <c r="D760" s="0" t="n">
        <v>3803.40537256515</v>
      </c>
      <c r="E760" s="0" t="n">
        <f aca="false">$J760+K760</f>
        <v>1758.37374290999</v>
      </c>
      <c r="F760" s="0" t="n">
        <f aca="false">$J760+L760</f>
        <v>1759.12734154803</v>
      </c>
      <c r="G760" s="0" t="n">
        <f aca="false">$J760+M760</f>
        <v>2014.44280106765</v>
      </c>
      <c r="H760" s="0" t="n">
        <f aca="false">$J760+N760</f>
        <v>3530.59241995487</v>
      </c>
      <c r="I760" s="0" t="n">
        <f aca="false">$J760+O760</f>
        <v>1774.36403872458</v>
      </c>
      <c r="J760" s="0" t="n">
        <v>1758.37374290999</v>
      </c>
      <c r="K760" s="0" t="n">
        <v>1.36840496093339E-015</v>
      </c>
      <c r="L760" s="0" t="n">
        <v>0.75359863804036</v>
      </c>
      <c r="M760" s="0" t="n">
        <v>256.069058157653</v>
      </c>
      <c r="N760" s="0" t="n">
        <v>1772.21867704487</v>
      </c>
      <c r="O760" s="0" t="n">
        <v>15.9902958145906</v>
      </c>
      <c r="P760" s="0" t="n">
        <v>-1.40537256515108</v>
      </c>
    </row>
    <row r="761" customFormat="false" ht="12.8" hidden="false" customHeight="false" outlineLevel="0" collapsed="false">
      <c r="A761" s="0" t="n">
        <v>47.86018019625</v>
      </c>
      <c r="B761" s="0" t="n">
        <f aca="false">10000+P761</f>
        <v>9938.88551153456</v>
      </c>
      <c r="C761" s="0" t="n">
        <v>3733</v>
      </c>
      <c r="D761" s="0" t="n">
        <v>3794.11448846544</v>
      </c>
      <c r="E761" s="0" t="n">
        <f aca="false">$J761+K761</f>
        <v>1758.37189261653</v>
      </c>
      <c r="F761" s="0" t="n">
        <f aca="false">$J761+L761</f>
        <v>1759.08912069698</v>
      </c>
      <c r="G761" s="0" t="n">
        <f aca="false">$J761+M761</f>
        <v>2007.14892682486</v>
      </c>
      <c r="H761" s="0" t="n">
        <f aca="false">$J761+N761</f>
        <v>3528.47323540645</v>
      </c>
      <c r="I761" s="0" t="n">
        <f aca="false">$J761+O761</f>
        <v>1774.51888338673</v>
      </c>
      <c r="J761" s="0" t="n">
        <v>1758.37189261653</v>
      </c>
      <c r="K761" s="0" t="n">
        <v>1.18349449731811E-015</v>
      </c>
      <c r="L761" s="0" t="n">
        <v>0.717228080450378</v>
      </c>
      <c r="M761" s="0" t="n">
        <v>248.777034208335</v>
      </c>
      <c r="N761" s="0" t="n">
        <v>1770.10134278993</v>
      </c>
      <c r="O761" s="0" t="n">
        <v>16.1469907702023</v>
      </c>
      <c r="P761" s="0" t="n">
        <v>-61.1144884654405</v>
      </c>
    </row>
    <row r="762" customFormat="false" ht="12.8" hidden="false" customHeight="false" outlineLevel="0" collapsed="false">
      <c r="A762" s="0" t="n">
        <v>47.910657962025</v>
      </c>
      <c r="B762" s="0" t="n">
        <f aca="false">10000+P762</f>
        <v>10054.0349785745</v>
      </c>
      <c r="C762" s="0" t="n">
        <v>3839</v>
      </c>
      <c r="D762" s="0" t="n">
        <v>3784.96502142548</v>
      </c>
      <c r="E762" s="0" t="n">
        <f aca="false">$J762+K762</f>
        <v>1758.37004232291</v>
      </c>
      <c r="F762" s="0" t="n">
        <f aca="false">$J762+L762</f>
        <v>1759.05256312376</v>
      </c>
      <c r="G762" s="0" t="n">
        <f aca="false">$J762+M762</f>
        <v>2000.01525805093</v>
      </c>
      <c r="H762" s="0" t="n">
        <f aca="false">$J762+N762</f>
        <v>3526.3323000137</v>
      </c>
      <c r="I762" s="0" t="n">
        <f aca="false">$J762+O762</f>
        <v>1774.67502720581</v>
      </c>
      <c r="J762" s="0" t="n">
        <v>1758.37004232291</v>
      </c>
      <c r="K762" s="0" t="n">
        <v>1.02331578235667E-015</v>
      </c>
      <c r="L762" s="0" t="n">
        <v>0.682520800852192</v>
      </c>
      <c r="M762" s="0" t="n">
        <v>241.645215728025</v>
      </c>
      <c r="N762" s="0" t="n">
        <v>1767.9622576908</v>
      </c>
      <c r="O762" s="0" t="n">
        <v>16.3049848829017</v>
      </c>
      <c r="P762" s="0" t="n">
        <v>54.0349785745188</v>
      </c>
    </row>
    <row r="763" customFormat="false" ht="12.8" hidden="false" customHeight="false" outlineLevel="0" collapsed="false">
      <c r="A763" s="0" t="n">
        <v>47.9611357278</v>
      </c>
      <c r="B763" s="0" t="n">
        <f aca="false">10000+P763</f>
        <v>10021.0448394556</v>
      </c>
      <c r="C763" s="0" t="n">
        <v>3797</v>
      </c>
      <c r="D763" s="0" t="n">
        <v>3775.95516054437</v>
      </c>
      <c r="E763" s="0" t="n">
        <f aca="false">$J763+K763</f>
        <v>1758.36819202913</v>
      </c>
      <c r="F763" s="0" t="n">
        <f aca="false">$J763+L763</f>
        <v>1759.01759747559</v>
      </c>
      <c r="G763" s="0" t="n">
        <f aca="false">$J763+M763</f>
        <v>1993.03996208543</v>
      </c>
      <c r="H763" s="0" t="n">
        <f aca="false">$J763+N763</f>
        <v>3524.16969877991</v>
      </c>
      <c r="I763" s="0" t="n">
        <f aca="false">$J763+O763</f>
        <v>1774.83247829085</v>
      </c>
      <c r="J763" s="0" t="n">
        <v>1758.36819202913</v>
      </c>
      <c r="K763" s="0" t="n">
        <v>8.8459591104004E-016</v>
      </c>
      <c r="L763" s="0" t="n">
        <v>0.649405446454953</v>
      </c>
      <c r="M763" s="0" t="n">
        <v>234.671770056294</v>
      </c>
      <c r="N763" s="0" t="n">
        <v>1765.80150675077</v>
      </c>
      <c r="O763" s="0" t="n">
        <v>16.464286261715</v>
      </c>
      <c r="P763" s="0" t="n">
        <v>21.0448394556306</v>
      </c>
    </row>
    <row r="764" customFormat="false" ht="12.8" hidden="false" customHeight="false" outlineLevel="0" collapsed="false">
      <c r="A764" s="0" t="n">
        <v>48.011613493575</v>
      </c>
      <c r="B764" s="0" t="n">
        <f aca="false">10000+P764</f>
        <v>9985.91694065248</v>
      </c>
      <c r="C764" s="0" t="n">
        <v>3753</v>
      </c>
      <c r="D764" s="0" t="n">
        <v>3767.08305934752</v>
      </c>
      <c r="E764" s="0" t="n">
        <f aca="false">$J764+K764</f>
        <v>1758.36634173521</v>
      </c>
      <c r="F764" s="0" t="n">
        <f aca="false">$J764+L764</f>
        <v>1758.98415522865</v>
      </c>
      <c r="G764" s="0" t="n">
        <f aca="false">$J764+M764</f>
        <v>1986.22116705432</v>
      </c>
      <c r="H764" s="0" t="n">
        <f aca="false">$J764+N764</f>
        <v>3521.98551749714</v>
      </c>
      <c r="I764" s="0" t="n">
        <f aca="false">$J764+O764</f>
        <v>1774.99124477303</v>
      </c>
      <c r="J764" s="0" t="n">
        <v>1758.36634173521</v>
      </c>
      <c r="K764" s="0" t="n">
        <v>7.64490352279917E-016</v>
      </c>
      <c r="L764" s="0" t="n">
        <v>0.617813493440422</v>
      </c>
      <c r="M764" s="0" t="n">
        <v>227.854825319115</v>
      </c>
      <c r="N764" s="0" t="n">
        <v>1763.61917576193</v>
      </c>
      <c r="O764" s="0" t="n">
        <v>16.6249030378269</v>
      </c>
      <c r="P764" s="0" t="n">
        <v>-14.083059347523</v>
      </c>
    </row>
    <row r="765" customFormat="false" ht="12.8" hidden="false" customHeight="false" outlineLevel="0" collapsed="false">
      <c r="A765" s="0" t="n">
        <v>48.06209125935</v>
      </c>
      <c r="B765" s="0" t="n">
        <f aca="false">10000+P765</f>
        <v>9988.65316174036</v>
      </c>
      <c r="C765" s="0" t="n">
        <v>3747</v>
      </c>
      <c r="D765" s="0" t="n">
        <v>3758.34683825964</v>
      </c>
      <c r="E765" s="0" t="n">
        <f aca="false">$J765+K765</f>
        <v>1758.36449144113</v>
      </c>
      <c r="F765" s="0" t="n">
        <f aca="false">$J765+L765</f>
        <v>1758.9521705869</v>
      </c>
      <c r="G765" s="0" t="n">
        <f aca="false">$J765+M765</f>
        <v>1979.55696445008</v>
      </c>
      <c r="H765" s="0" t="n">
        <f aca="false">$J765+N765</f>
        <v>3519.7798427406</v>
      </c>
      <c r="I765" s="0" t="n">
        <f aca="false">$J765+O765</f>
        <v>1775.15133480545</v>
      </c>
      <c r="J765" s="0" t="n">
        <v>1758.36449144113</v>
      </c>
      <c r="K765" s="0" t="n">
        <v>6.60527520185621E-016</v>
      </c>
      <c r="L765" s="0" t="n">
        <v>0.587679145768299</v>
      </c>
      <c r="M765" s="0" t="n">
        <v>221.192473008952</v>
      </c>
      <c r="N765" s="0" t="n">
        <v>1761.41535129947</v>
      </c>
      <c r="O765" s="0" t="n">
        <v>16.7868433643233</v>
      </c>
      <c r="P765" s="0" t="n">
        <v>-11.3468382596438</v>
      </c>
    </row>
    <row r="766" customFormat="false" ht="12.8" hidden="false" customHeight="false" outlineLevel="0" collapsed="false">
      <c r="A766" s="0" t="n">
        <v>48.112569025125</v>
      </c>
      <c r="B766" s="0" t="n">
        <f aca="false">10000+P766</f>
        <v>9944.25541295852</v>
      </c>
      <c r="C766" s="0" t="n">
        <v>3694</v>
      </c>
      <c r="D766" s="0" t="n">
        <v>3749.74458704149</v>
      </c>
      <c r="E766" s="0" t="n">
        <f aca="false">$J766+K766</f>
        <v>1758.3626411469</v>
      </c>
      <c r="F766" s="0" t="n">
        <f aca="false">$J766+L766</f>
        <v>1758.92158038401</v>
      </c>
      <c r="G766" s="0" t="n">
        <f aca="false">$J766+M766</f>
        <v>1973.04541167248</v>
      </c>
      <c r="H766" s="0" t="n">
        <f aca="false">$J766+N766</f>
        <v>3517.55276186287</v>
      </c>
      <c r="I766" s="0" t="n">
        <f aca="false">$J766+O766</f>
        <v>1775.31275656283</v>
      </c>
      <c r="J766" s="0" t="n">
        <v>1758.3626411469</v>
      </c>
      <c r="K766" s="0" t="n">
        <v>5.70560432358786E-016</v>
      </c>
      <c r="L766" s="0" t="n">
        <v>0.558939237103475</v>
      </c>
      <c r="M766" s="0" t="n">
        <v>214.68277052558</v>
      </c>
      <c r="N766" s="0" t="n">
        <v>1759.19012071597</v>
      </c>
      <c r="O766" s="0" t="n">
        <v>16.9501154159295</v>
      </c>
      <c r="P766" s="0" t="n">
        <v>-55.7445870414858</v>
      </c>
    </row>
    <row r="767" customFormat="false" ht="12.8" hidden="false" customHeight="false" outlineLevel="0" collapsed="false">
      <c r="A767" s="0" t="n">
        <v>48.1630467909</v>
      </c>
      <c r="B767" s="0" t="n">
        <f aca="false">10000+P767</f>
        <v>10036.7256328115</v>
      </c>
      <c r="C767" s="0" t="n">
        <v>3778</v>
      </c>
      <c r="D767" s="0" t="n">
        <v>3741.27436718855</v>
      </c>
      <c r="E767" s="0" t="n">
        <f aca="false">$J767+K767</f>
        <v>1758.36079085252</v>
      </c>
      <c r="F767" s="0" t="n">
        <f aca="false">$J767+L767</f>
        <v>1758.89232398831</v>
      </c>
      <c r="G767" s="0" t="n">
        <f aca="false">$J767+M767</f>
        <v>1966.68453452836</v>
      </c>
      <c r="H767" s="0" t="n">
        <f aca="false">$J767+N767</f>
        <v>3515.30436298817</v>
      </c>
      <c r="I767" s="0" t="n">
        <f aca="false">$J767+O767</f>
        <v>1775.47551824127</v>
      </c>
      <c r="J767" s="0" t="n">
        <v>1758.36079085252</v>
      </c>
      <c r="K767" s="0" t="n">
        <v>4.9272456028517E-016</v>
      </c>
      <c r="L767" s="0" t="n">
        <v>0.531533135790773</v>
      </c>
      <c r="M767" s="0" t="n">
        <v>208.323743675837</v>
      </c>
      <c r="N767" s="0" t="n">
        <v>1756.94357213565</v>
      </c>
      <c r="O767" s="0" t="n">
        <v>17.1147273887453</v>
      </c>
      <c r="P767" s="0" t="n">
        <v>36.7256328114518</v>
      </c>
    </row>
    <row r="768" customFormat="false" ht="12.8" hidden="false" customHeight="false" outlineLevel="0" collapsed="false">
      <c r="A768" s="0" t="n">
        <v>48.213524556675</v>
      </c>
      <c r="B768" s="0" t="n">
        <f aca="false">10000+P768</f>
        <v>9967.06578571008</v>
      </c>
      <c r="C768" s="0" t="n">
        <v>3700</v>
      </c>
      <c r="D768" s="0" t="n">
        <v>3732.93421428992</v>
      </c>
      <c r="E768" s="0" t="n">
        <f aca="false">$J768+K768</f>
        <v>1758.358940558</v>
      </c>
      <c r="F768" s="0" t="n">
        <f aca="false">$J768+L768</f>
        <v>1758.8643432108</v>
      </c>
      <c r="G768" s="0" t="n">
        <f aca="false">$J768+M768</f>
        <v>1960.4723296886</v>
      </c>
      <c r="H768" s="0" t="n">
        <f aca="false">$J768+N768</f>
        <v>3513.03473500654</v>
      </c>
      <c r="I768" s="0" t="n">
        <f aca="false">$J768+O768</f>
        <v>1775.63962805797</v>
      </c>
      <c r="J768" s="0" t="n">
        <v>1758.358940558</v>
      </c>
      <c r="K768" s="0" t="n">
        <v>4.25401088448261E-016</v>
      </c>
      <c r="L768" s="0" t="n">
        <v>0.505402652803508</v>
      </c>
      <c r="M768" s="0" t="n">
        <v>202.113389130606</v>
      </c>
      <c r="N768" s="0" t="n">
        <v>1754.67579444854</v>
      </c>
      <c r="O768" s="0" t="n">
        <v>17.2806874999747</v>
      </c>
      <c r="P768" s="0" t="n">
        <v>-32.9342142899204</v>
      </c>
    </row>
    <row r="769" customFormat="false" ht="12.8" hidden="false" customHeight="false" outlineLevel="0" collapsed="false">
      <c r="A769" s="0" t="n">
        <v>48.26400232245</v>
      </c>
      <c r="B769" s="0" t="n">
        <f aca="false">10000+P769</f>
        <v>10032.2778596544</v>
      </c>
      <c r="C769" s="0" t="n">
        <v>3757</v>
      </c>
      <c r="D769" s="0" t="n">
        <v>3724.72214034561</v>
      </c>
      <c r="E769" s="0" t="n">
        <f aca="false">$J769+K769</f>
        <v>1758.35709026332</v>
      </c>
      <c r="F769" s="0" t="n">
        <f aca="false">$J769+L769</f>
        <v>1758.83758221591</v>
      </c>
      <c r="G769" s="0" t="n">
        <f aca="false">$J769+M769</f>
        <v>1954.40676710074</v>
      </c>
      <c r="H769" s="0" t="n">
        <f aca="false">$J769+N769</f>
        <v>3510.74396756794</v>
      </c>
      <c r="I769" s="0" t="n">
        <f aca="false">$J769+O769</f>
        <v>1775.80509425097</v>
      </c>
      <c r="J769" s="0" t="n">
        <v>1758.35709026332</v>
      </c>
      <c r="K769" s="0" t="n">
        <v>3.67184896619879E-016</v>
      </c>
      <c r="L769" s="0" t="n">
        <v>0.480491952593111</v>
      </c>
      <c r="M769" s="0" t="n">
        <v>196.049676837424</v>
      </c>
      <c r="N769" s="0" t="n">
        <v>1752.38687730463</v>
      </c>
      <c r="O769" s="0" t="n">
        <v>17.4480039876528</v>
      </c>
      <c r="P769" s="0" t="n">
        <v>32.2778596543849</v>
      </c>
    </row>
    <row r="770" customFormat="false" ht="12.8" hidden="false" customHeight="false" outlineLevel="0" collapsed="false">
      <c r="A770" s="0" t="n">
        <v>48.314480088225</v>
      </c>
      <c r="B770" s="0" t="n">
        <f aca="false">10000+P770</f>
        <v>9976.36386395917</v>
      </c>
      <c r="C770" s="0" t="n">
        <v>3693</v>
      </c>
      <c r="D770" s="0" t="n">
        <v>3716.63613604083</v>
      </c>
      <c r="E770" s="0" t="n">
        <f aca="false">$J770+K770</f>
        <v>1758.35523996849</v>
      </c>
      <c r="F770" s="0" t="n">
        <f aca="false">$J770+L770</f>
        <v>1758.81198743526</v>
      </c>
      <c r="G770" s="0" t="n">
        <f aca="false">$J770+M770</f>
        <v>1948.48579235574</v>
      </c>
      <c r="H770" s="0" t="n">
        <f aca="false">$J770+N770</f>
        <v>3508.43215107644</v>
      </c>
      <c r="I770" s="0" t="n">
        <f aca="false">$J770+O770</f>
        <v>1775.97192507886</v>
      </c>
      <c r="J770" s="0" t="n">
        <v>1758.35523996849</v>
      </c>
      <c r="K770" s="0" t="n">
        <v>3.16856665560802E-016</v>
      </c>
      <c r="L770" s="0" t="n">
        <v>0.456747466767911</v>
      </c>
      <c r="M770" s="0" t="n">
        <v>190.130552387249</v>
      </c>
      <c r="N770" s="0" t="n">
        <v>1750.07691110795</v>
      </c>
      <c r="O770" s="0" t="n">
        <v>17.6166851103671</v>
      </c>
      <c r="P770" s="0" t="n">
        <v>-23.6361360408291</v>
      </c>
    </row>
    <row r="771" customFormat="false" ht="12.8" hidden="false" customHeight="false" outlineLevel="0" collapsed="false">
      <c r="A771" s="0" t="n">
        <v>48.364957854</v>
      </c>
      <c r="B771" s="0" t="n">
        <f aca="false">10000+P771</f>
        <v>9943.32582702431</v>
      </c>
      <c r="C771" s="0" t="n">
        <v>3652</v>
      </c>
      <c r="D771" s="0" t="n">
        <v>3708.67417297569</v>
      </c>
      <c r="E771" s="0" t="n">
        <f aca="false">$J771+K771</f>
        <v>1758.35338967351</v>
      </c>
      <c r="F771" s="0" t="n">
        <f aca="false">$J771+L771</f>
        <v>1758.78750748405</v>
      </c>
      <c r="G771" s="0" t="n">
        <f aca="false">$J771+M771</f>
        <v>1942.70732900751</v>
      </c>
      <c r="H771" s="0" t="n">
        <f aca="false">$J771+N771</f>
        <v>3506.09937668419</v>
      </c>
      <c r="I771" s="0" t="n">
        <f aca="false">$J771+O771</f>
        <v>1776.14012882049</v>
      </c>
      <c r="J771" s="0" t="n">
        <v>1758.35338967351</v>
      </c>
      <c r="K771" s="0" t="n">
        <v>2.73358581553567E-016</v>
      </c>
      <c r="L771" s="0" t="n">
        <v>0.434117810530113</v>
      </c>
      <c r="M771" s="0" t="n">
        <v>184.353939333995</v>
      </c>
      <c r="N771" s="0" t="n">
        <v>1747.74598701067</v>
      </c>
      <c r="O771" s="0" t="n">
        <v>17.786739146976</v>
      </c>
      <c r="P771" s="0" t="n">
        <v>-56.6741729756873</v>
      </c>
    </row>
    <row r="772" customFormat="false" ht="12.8" hidden="false" customHeight="false" outlineLevel="0" collapsed="false">
      <c r="A772" s="0" t="n">
        <v>48.415435619775</v>
      </c>
      <c r="B772" s="0" t="n">
        <f aca="false">10000+P772</f>
        <v>10004.1657941509</v>
      </c>
      <c r="C772" s="0" t="n">
        <v>3705</v>
      </c>
      <c r="D772" s="0" t="n">
        <v>3700.83420584912</v>
      </c>
      <c r="E772" s="0" t="n">
        <f aca="false">$J772+K772</f>
        <v>1758.35153937839</v>
      </c>
      <c r="F772" s="0" t="n">
        <f aca="false">$J772+L772</f>
        <v>1758.76409308019</v>
      </c>
      <c r="G772" s="0" t="n">
        <f aca="false">$J772+M772</f>
        <v>1937.06928084396</v>
      </c>
      <c r="H772" s="0" t="n">
        <f aca="false">$J772+N772</f>
        <v>3503.74573628544</v>
      </c>
      <c r="I772" s="0" t="n">
        <f aca="false">$J772+O772</f>
        <v>1776.30971377471</v>
      </c>
      <c r="J772" s="0" t="n">
        <v>1758.35153937839</v>
      </c>
      <c r="K772" s="0" t="n">
        <v>2.35773181078545E-016</v>
      </c>
      <c r="L772" s="0" t="n">
        <v>0.412553701800975</v>
      </c>
      <c r="M772" s="0" t="n">
        <v>178.717741465564</v>
      </c>
      <c r="N772" s="0" t="n">
        <v>1745.39419690705</v>
      </c>
      <c r="O772" s="0" t="n">
        <v>17.9581743963218</v>
      </c>
      <c r="P772" s="0" t="n">
        <v>4.16579415087608</v>
      </c>
    </row>
    <row r="773" customFormat="false" ht="12.8" hidden="false" customHeight="false" outlineLevel="0" collapsed="false">
      <c r="A773" s="0" t="n">
        <v>48.46591338555</v>
      </c>
      <c r="B773" s="0" t="n">
        <f aca="false">10000+P773</f>
        <v>10101.8858254043</v>
      </c>
      <c r="C773" s="0" t="n">
        <v>3795</v>
      </c>
      <c r="D773" s="0" t="n">
        <v>3693.11417459567</v>
      </c>
      <c r="E773" s="0" t="n">
        <f aca="false">$J773+K773</f>
        <v>1758.34968908312</v>
      </c>
      <c r="F773" s="0" t="n">
        <f aca="false">$J773+L773</f>
        <v>1758.74169696609</v>
      </c>
      <c r="G773" s="0" t="n">
        <f aca="false">$J773+M773</f>
        <v>1931.56953410833</v>
      </c>
      <c r="H773" s="0" t="n">
        <f aca="false">$J773+N773</f>
        <v>3501.37132251055</v>
      </c>
      <c r="I773" s="0" t="n">
        <f aca="false">$J773+O773</f>
        <v>1776.48068826006</v>
      </c>
      <c r="J773" s="0" t="n">
        <v>1758.34968908312</v>
      </c>
      <c r="K773" s="0" t="n">
        <v>2.03304934667601E-016</v>
      </c>
      <c r="L773" s="0" t="n">
        <v>0.392007882965149</v>
      </c>
      <c r="M773" s="0" t="n">
        <v>173.219845025208</v>
      </c>
      <c r="N773" s="0" t="n">
        <v>1743.02163342743</v>
      </c>
      <c r="O773" s="0" t="n">
        <v>18.1309991769406</v>
      </c>
      <c r="P773" s="0" t="n">
        <v>101.885825404334</v>
      </c>
    </row>
    <row r="774" customFormat="false" ht="12.8" hidden="false" customHeight="false" outlineLevel="0" collapsed="false">
      <c r="A774" s="0" t="n">
        <v>48.516391151325</v>
      </c>
      <c r="B774" s="0" t="n">
        <f aca="false">10000+P774</f>
        <v>9941.48799352603</v>
      </c>
      <c r="C774" s="0" t="n">
        <v>3627</v>
      </c>
      <c r="D774" s="0" t="n">
        <v>3685.51200647397</v>
      </c>
      <c r="E774" s="0" t="n">
        <f aca="false">$J774+K774</f>
        <v>1758.3478387877</v>
      </c>
      <c r="F774" s="0" t="n">
        <f aca="false">$J774+L774</f>
        <v>1758.72027383287</v>
      </c>
      <c r="G774" s="0" t="n">
        <f aca="false">$J774+M774</f>
        <v>1926.20595966985</v>
      </c>
      <c r="H774" s="0" t="n">
        <f aca="false">$J774+N774</f>
        <v>3498.97622871989</v>
      </c>
      <c r="I774" s="0" t="n">
        <f aca="false">$J774+O774</f>
        <v>1776.65306061447</v>
      </c>
      <c r="J774" s="0" t="n">
        <v>1758.3478387877</v>
      </c>
      <c r="K774" s="0" t="n">
        <v>1.75264219524543E-016</v>
      </c>
      <c r="L774" s="0" t="n">
        <v>0.372435045166133</v>
      </c>
      <c r="M774" s="0" t="n">
        <v>167.858120882146</v>
      </c>
      <c r="N774" s="0" t="n">
        <v>1740.62838993219</v>
      </c>
      <c r="O774" s="0" t="n">
        <v>18.305221826767</v>
      </c>
      <c r="P774" s="0" t="n">
        <v>-58.5120064739717</v>
      </c>
    </row>
    <row r="775" customFormat="false" ht="12.8" hidden="false" customHeight="false" outlineLevel="0" collapsed="false">
      <c r="A775" s="0" t="n">
        <v>48.5668689171</v>
      </c>
      <c r="B775" s="0" t="n">
        <f aca="false">10000+P775</f>
        <v>10019.9743818939</v>
      </c>
      <c r="C775" s="0" t="n">
        <v>3698</v>
      </c>
      <c r="D775" s="0" t="n">
        <v>3678.02561810612</v>
      </c>
      <c r="E775" s="0" t="n">
        <f aca="false">$J775+K775</f>
        <v>1758.34598849214</v>
      </c>
      <c r="F775" s="0" t="n">
        <f aca="false">$J775+L775</f>
        <v>1758.69978024723</v>
      </c>
      <c r="G775" s="0" t="n">
        <f aca="false">$J775+M775</f>
        <v>1920.97641514262</v>
      </c>
      <c r="H775" s="0" t="n">
        <f aca="false">$J775+N775</f>
        <v>3496.56054899771</v>
      </c>
      <c r="I775" s="0" t="n">
        <f aca="false">$J775+O775</f>
        <v>1776.82683919497</v>
      </c>
      <c r="J775" s="0" t="n">
        <v>1758.34598849214</v>
      </c>
      <c r="K775" s="0" t="n">
        <v>1.51053374766769E-016</v>
      </c>
      <c r="L775" s="0" t="n">
        <v>0.353791755085894</v>
      </c>
      <c r="M775" s="0" t="n">
        <v>162.630426650482</v>
      </c>
      <c r="N775" s="0" t="n">
        <v>1738.21456050557</v>
      </c>
      <c r="O775" s="0" t="n">
        <v>18.4808507028356</v>
      </c>
      <c r="P775" s="0" t="n">
        <v>19.9743818938841</v>
      </c>
    </row>
    <row r="776" customFormat="false" ht="12.8" hidden="false" customHeight="false" outlineLevel="0" collapsed="false">
      <c r="A776" s="0" t="n">
        <v>48.617346682875</v>
      </c>
      <c r="B776" s="0" t="n">
        <f aca="false">10000+P776</f>
        <v>10065.3470825333</v>
      </c>
      <c r="C776" s="0" t="n">
        <v>3736</v>
      </c>
      <c r="D776" s="0" t="n">
        <v>3670.65291746666</v>
      </c>
      <c r="E776" s="0" t="n">
        <f aca="false">$J776+K776</f>
        <v>1758.34413819643</v>
      </c>
      <c r="F776" s="0" t="n">
        <f aca="false">$J776+L776</f>
        <v>1758.68017458057</v>
      </c>
      <c r="G776" s="0" t="n">
        <f aca="false">$J776+M776</f>
        <v>1915.87874695197</v>
      </c>
      <c r="H776" s="0" t="n">
        <f aca="false">$J776+N776</f>
        <v>3494.124378146</v>
      </c>
      <c r="I776" s="0" t="n">
        <f aca="false">$J776+O776</f>
        <v>1777.00203237741</v>
      </c>
      <c r="J776" s="0" t="n">
        <v>1758.34413819643</v>
      </c>
      <c r="K776" s="0" t="n">
        <v>1.30154571888778E-016</v>
      </c>
      <c r="L776" s="0" t="n">
        <v>0.336036384142658</v>
      </c>
      <c r="M776" s="0" t="n">
        <v>157.534608755541</v>
      </c>
      <c r="N776" s="0" t="n">
        <v>1735.78023994957</v>
      </c>
      <c r="O776" s="0" t="n">
        <v>18.6578941809771</v>
      </c>
      <c r="P776" s="0" t="n">
        <v>65.3470825333393</v>
      </c>
    </row>
    <row r="777" customFormat="false" ht="12.8" hidden="false" customHeight="false" outlineLevel="0" collapsed="false">
      <c r="A777" s="0" t="n">
        <v>48.66782444865</v>
      </c>
      <c r="B777" s="0" t="n">
        <f aca="false">10000+P777</f>
        <v>9956.60819417929</v>
      </c>
      <c r="C777" s="0" t="n">
        <v>3620</v>
      </c>
      <c r="D777" s="0" t="n">
        <v>3663.39180582071</v>
      </c>
      <c r="E777" s="0" t="n">
        <f aca="false">$J777+K777</f>
        <v>1758.34228790057</v>
      </c>
      <c r="F777" s="0" t="n">
        <f aca="false">$J777+L777</f>
        <v>1758.66141694062</v>
      </c>
      <c r="G777" s="0" t="n">
        <f aca="false">$J777+M777</f>
        <v>1910.91079234745</v>
      </c>
      <c r="H777" s="0" t="n">
        <f aca="false">$J777+N777</f>
        <v>3491.66781167827</v>
      </c>
      <c r="I777" s="0" t="n">
        <f aca="false">$J777+O777</f>
        <v>1777.17864855608</v>
      </c>
      <c r="J777" s="0" t="n">
        <v>1758.34228790057</v>
      </c>
      <c r="K777" s="0" t="n">
        <v>1.12119266954979E-016</v>
      </c>
      <c r="L777" s="0" t="n">
        <v>0.319129040042005</v>
      </c>
      <c r="M777" s="0" t="n">
        <v>152.568504446878</v>
      </c>
      <c r="N777" s="0" t="n">
        <v>1733.3255237777</v>
      </c>
      <c r="O777" s="0" t="n">
        <v>18.8363606555109</v>
      </c>
      <c r="P777" s="0" t="n">
        <v>-43.391805820705</v>
      </c>
    </row>
    <row r="778" customFormat="false" ht="12.8" hidden="false" customHeight="false" outlineLevel="0" collapsed="false">
      <c r="A778" s="0" t="n">
        <v>48.718302214425</v>
      </c>
      <c r="B778" s="0" t="n">
        <f aca="false">10000+P778</f>
        <v>9963.75982038984</v>
      </c>
      <c r="C778" s="0" t="n">
        <v>3620</v>
      </c>
      <c r="D778" s="0" t="n">
        <v>3656.24017961016</v>
      </c>
      <c r="E778" s="0" t="n">
        <f aca="false">$J778+K778</f>
        <v>1758.34043760457</v>
      </c>
      <c r="F778" s="0" t="n">
        <f aca="false">$J778+L778</f>
        <v>1758.64346910519</v>
      </c>
      <c r="G778" s="0" t="n">
        <f aca="false">$J778+M778</f>
        <v>1906.07038136183</v>
      </c>
      <c r="H778" s="0" t="n">
        <f aca="false">$J778+N778</f>
        <v>3489.19094581335</v>
      </c>
      <c r="I778" s="0" t="n">
        <f aca="false">$J778+O778</f>
        <v>1777.35669614351</v>
      </c>
      <c r="J778" s="0" t="n">
        <v>1758.34043760457</v>
      </c>
      <c r="K778" s="0" t="n">
        <v>9.6559030692209E-017</v>
      </c>
      <c r="L778" s="0" t="n">
        <v>0.303031500617453</v>
      </c>
      <c r="M778" s="0" t="n">
        <v>147.729943757256</v>
      </c>
      <c r="N778" s="0" t="n">
        <v>1730.85050820878</v>
      </c>
      <c r="O778" s="0" t="n">
        <v>19.016258538933</v>
      </c>
      <c r="P778" s="0" t="n">
        <v>-36.2401796101576</v>
      </c>
    </row>
    <row r="779" customFormat="false" ht="12.8" hidden="false" customHeight="false" outlineLevel="0" collapsed="false">
      <c r="A779" s="0" t="n">
        <v>48.7687799802</v>
      </c>
      <c r="B779" s="0" t="n">
        <f aca="false">10000+P779</f>
        <v>9898.8040677124</v>
      </c>
      <c r="C779" s="0" t="n">
        <v>3548</v>
      </c>
      <c r="D779" s="0" t="n">
        <v>3649.1959322876</v>
      </c>
      <c r="E779" s="0" t="n">
        <f aca="false">$J779+K779</f>
        <v>1758.33858730843</v>
      </c>
      <c r="F779" s="0" t="n">
        <f aca="false">$J779+L779</f>
        <v>1758.62629445833</v>
      </c>
      <c r="G779" s="0" t="n">
        <f aca="false">$J779+M779</f>
        <v>1901.35533871548</v>
      </c>
      <c r="H779" s="0" t="n">
        <f aca="false">$J779+N779</f>
        <v>3486.69387746906</v>
      </c>
      <c r="I779" s="0" t="n">
        <f aca="false">$J779+O779</f>
        <v>1777.53618357003</v>
      </c>
      <c r="J779" s="0" t="n">
        <v>1758.33858730843</v>
      </c>
      <c r="K779" s="0" t="n">
        <v>8.31375785957418E-017</v>
      </c>
      <c r="L779" s="0" t="n">
        <v>0.28770714989781</v>
      </c>
      <c r="M779" s="0" t="n">
        <v>143.016751407046</v>
      </c>
      <c r="N779" s="0" t="n">
        <v>1728.35529016063</v>
      </c>
      <c r="O779" s="0" t="n">
        <v>19.1975962616002</v>
      </c>
      <c r="P779" s="0" t="n">
        <v>-101.195932287604</v>
      </c>
    </row>
    <row r="780" customFormat="false" ht="12.8" hidden="false" customHeight="false" outlineLevel="0" collapsed="false">
      <c r="A780" s="0" t="n">
        <v>48.819257745975</v>
      </c>
      <c r="B780" s="0" t="n">
        <f aca="false">10000+P780</f>
        <v>9973.74304390278</v>
      </c>
      <c r="C780" s="0" t="n">
        <v>3616</v>
      </c>
      <c r="D780" s="0" t="n">
        <v>3642.25695609722</v>
      </c>
      <c r="E780" s="0" t="n">
        <f aca="false">$J780+K780</f>
        <v>1758.33673701214</v>
      </c>
      <c r="F780" s="0" t="n">
        <f aca="false">$J780+L780</f>
        <v>1758.60985792848</v>
      </c>
      <c r="G780" s="0" t="n">
        <f aca="false">$J780+M780</f>
        <v>1896.76348566569</v>
      </c>
      <c r="H780" s="0" t="n">
        <f aca="false">$J780+N780</f>
        <v>3484.17670425592</v>
      </c>
      <c r="I780" s="0" t="n">
        <f aca="false">$J780+O780</f>
        <v>1777.71711928355</v>
      </c>
      <c r="J780" s="0" t="n">
        <v>1758.33673701214</v>
      </c>
      <c r="K780" s="0" t="n">
        <v>7.15638458462633E-017</v>
      </c>
      <c r="L780" s="0" t="n">
        <v>0.273120916339681</v>
      </c>
      <c r="M780" s="0" t="n">
        <v>138.426748653545</v>
      </c>
      <c r="N780" s="0" t="n">
        <v>1725.83996724378</v>
      </c>
      <c r="O780" s="0" t="n">
        <v>19.3803822714089</v>
      </c>
      <c r="P780" s="0" t="n">
        <v>-26.256956097217</v>
      </c>
    </row>
    <row r="781" customFormat="false" ht="12.8" hidden="false" customHeight="false" outlineLevel="0" collapsed="false">
      <c r="A781" s="0" t="n">
        <v>48.86973551175</v>
      </c>
      <c r="B781" s="0" t="n">
        <f aca="false">10000+P781</f>
        <v>10036.5788561977</v>
      </c>
      <c r="C781" s="0" t="n">
        <v>3672</v>
      </c>
      <c r="D781" s="0" t="n">
        <v>3635.42114380225</v>
      </c>
      <c r="E781" s="0" t="n">
        <f aca="false">$J781+K781</f>
        <v>1758.33488671571</v>
      </c>
      <c r="F781" s="0" t="n">
        <f aca="false">$J781+L781</f>
        <v>1758.59412592887</v>
      </c>
      <c r="G781" s="0" t="n">
        <f aca="false">$J781+M781</f>
        <v>1892.29264180052</v>
      </c>
      <c r="H781" s="0" t="n">
        <f aca="false">$J781+N781</f>
        <v>3481.63952447081</v>
      </c>
      <c r="I781" s="0" t="n">
        <f aca="false">$J781+O781</f>
        <v>1777.89951174918</v>
      </c>
      <c r="J781" s="0" t="n">
        <v>1758.33488671571</v>
      </c>
      <c r="K781" s="0" t="n">
        <v>6.15859716635221E-017</v>
      </c>
      <c r="L781" s="0" t="n">
        <v>0.259239213164628</v>
      </c>
      <c r="M781" s="0" t="n">
        <v>133.957755084808</v>
      </c>
      <c r="N781" s="0" t="n">
        <v>1723.3046377551</v>
      </c>
      <c r="O781" s="0" t="n">
        <v>19.5646250334707</v>
      </c>
      <c r="P781" s="0" t="n">
        <v>36.5788561977502</v>
      </c>
    </row>
    <row r="782" customFormat="false" ht="12.8" hidden="false" customHeight="false" outlineLevel="0" collapsed="false">
      <c r="A782" s="0" t="n">
        <v>48.920213277525</v>
      </c>
      <c r="B782" s="0" t="n">
        <f aca="false">10000+P782</f>
        <v>9996.31360964125</v>
      </c>
      <c r="C782" s="0" t="n">
        <v>3625</v>
      </c>
      <c r="D782" s="0" t="n">
        <v>3628.68639035875</v>
      </c>
      <c r="E782" s="0" t="n">
        <f aca="false">$J782+K782</f>
        <v>1758.33303641913</v>
      </c>
      <c r="F782" s="0" t="n">
        <f aca="false">$J782+L782</f>
        <v>1758.57906629988</v>
      </c>
      <c r="G782" s="0" t="n">
        <f aca="false">$J782+M782</f>
        <v>1887.94062677684</v>
      </c>
      <c r="H782" s="0" t="n">
        <f aca="false">$J782+N782</f>
        <v>3479.08243709052</v>
      </c>
      <c r="I782" s="0" t="n">
        <f aca="false">$J782+O782</f>
        <v>1778.08336944892</v>
      </c>
      <c r="J782" s="0" t="n">
        <v>1758.33303641913</v>
      </c>
      <c r="K782" s="0" t="n">
        <v>5.29860750495796E-017</v>
      </c>
      <c r="L782" s="0" t="n">
        <v>0.246029880741589</v>
      </c>
      <c r="M782" s="0" t="n">
        <v>129.60759035771</v>
      </c>
      <c r="N782" s="0" t="n">
        <v>1720.74940067139</v>
      </c>
      <c r="O782" s="0" t="n">
        <v>19.7503330297829</v>
      </c>
      <c r="P782" s="0" t="n">
        <v>-3.68639035875367</v>
      </c>
    </row>
    <row r="783" customFormat="false" ht="12.8" hidden="false" customHeight="false" outlineLevel="0" collapsed="false">
      <c r="A783" s="0" t="n">
        <v>48.9706910433</v>
      </c>
      <c r="B783" s="0" t="n">
        <f aca="false">10000+P783</f>
        <v>10044.9494054648</v>
      </c>
      <c r="C783" s="0" t="n">
        <v>3667</v>
      </c>
      <c r="D783" s="0" t="n">
        <v>3622.05059453522</v>
      </c>
      <c r="E783" s="0" t="n">
        <f aca="false">$J783+K783</f>
        <v>1758.33118612242</v>
      </c>
      <c r="F783" s="0" t="n">
        <f aca="false">$J783+L783</f>
        <v>1758.56464825337</v>
      </c>
      <c r="G783" s="0" t="n">
        <f aca="false">$J783+M783</f>
        <v>1883.70526200241</v>
      </c>
      <c r="H783" s="0" t="n">
        <f aca="false">$J783+N783</f>
        <v>3476.50554176538</v>
      </c>
      <c r="I783" s="0" t="n">
        <f aca="false">$J783+O783</f>
        <v>1778.26870088131</v>
      </c>
      <c r="J783" s="0" t="n">
        <v>1758.33118612242</v>
      </c>
      <c r="K783" s="0" t="n">
        <v>4.55757190122354E-017</v>
      </c>
      <c r="L783" s="0" t="n">
        <v>0.233462130956318</v>
      </c>
      <c r="M783" s="0" t="n">
        <v>125.37407587999</v>
      </c>
      <c r="N783" s="0" t="n">
        <v>1718.17435564297</v>
      </c>
      <c r="O783" s="0" t="n">
        <v>19.9375147588948</v>
      </c>
      <c r="P783" s="0" t="n">
        <v>44.9494054647757</v>
      </c>
    </row>
    <row r="784" customFormat="false" ht="12.8" hidden="false" customHeight="false" outlineLevel="0" collapsed="false">
      <c r="A784" s="0" t="n">
        <v>49.021168809075</v>
      </c>
      <c r="B784" s="0" t="n">
        <f aca="false">10000+P784</f>
        <v>9958.48833952201</v>
      </c>
      <c r="C784" s="0" t="n">
        <v>3574</v>
      </c>
      <c r="D784" s="0" t="n">
        <v>3615.51166047799</v>
      </c>
      <c r="E784" s="0" t="n">
        <f aca="false">$J784+K784</f>
        <v>1758.32933582556</v>
      </c>
      <c r="F784" s="0" t="n">
        <f aca="false">$J784+L784</f>
        <v>1758.55084231907</v>
      </c>
      <c r="G784" s="0" t="n">
        <f aca="false">$J784+M784</f>
        <v>1879.58437226171</v>
      </c>
      <c r="H784" s="0" t="n">
        <f aca="false">$J784+N784</f>
        <v>3473.90893881276</v>
      </c>
      <c r="I784" s="0" t="n">
        <f aca="false">$J784+O784</f>
        <v>1778.45551456113</v>
      </c>
      <c r="J784" s="0" t="n">
        <v>1758.32933582556</v>
      </c>
      <c r="K784" s="0" t="n">
        <v>3.91919735801186E-017</v>
      </c>
      <c r="L784" s="0" t="n">
        <v>0.221506493510693</v>
      </c>
      <c r="M784" s="0" t="n">
        <v>121.255036436151</v>
      </c>
      <c r="N784" s="0" t="n">
        <v>1715.5796029872</v>
      </c>
      <c r="O784" s="0" t="n">
        <v>20.1261787355701</v>
      </c>
      <c r="P784" s="0" t="n">
        <v>-41.5116604779932</v>
      </c>
    </row>
    <row r="785" customFormat="false" ht="12.8" hidden="false" customHeight="false" outlineLevel="0" collapsed="false">
      <c r="A785" s="0" t="n">
        <v>49.07164657485</v>
      </c>
      <c r="B785" s="0" t="n">
        <f aca="false">10000+P785</f>
        <v>9864.93250077776</v>
      </c>
      <c r="C785" s="0" t="n">
        <v>3474</v>
      </c>
      <c r="D785" s="0" t="n">
        <v>3609.06749922224</v>
      </c>
      <c r="E785" s="0" t="n">
        <f aca="false">$J785+K785</f>
        <v>1758.32748552856</v>
      </c>
      <c r="F785" s="0" t="n">
        <f aca="false">$J785+L785</f>
        <v>1758.53762029265</v>
      </c>
      <c r="G785" s="0" t="n">
        <f aca="false">$J785+M785</f>
        <v>1875.5757872857</v>
      </c>
      <c r="H785" s="0" t="n">
        <f aca="false">$J785+N785</f>
        <v>3471.29272921056</v>
      </c>
      <c r="I785" s="0" t="n">
        <f aca="false">$J785+O785</f>
        <v>1778.643819019</v>
      </c>
      <c r="J785" s="0" t="n">
        <v>1758.32748552856</v>
      </c>
      <c r="K785" s="0" t="n">
        <v>3.36939994647325E-017</v>
      </c>
      <c r="L785" s="0" t="n">
        <v>0.210134764095906</v>
      </c>
      <c r="M785" s="0" t="n">
        <v>117.248301757144</v>
      </c>
      <c r="N785" s="0" t="n">
        <v>1712.965243682</v>
      </c>
      <c r="O785" s="0" t="n">
        <v>20.3163334904441</v>
      </c>
      <c r="P785" s="0" t="n">
        <v>-135.067499222244</v>
      </c>
    </row>
    <row r="786" customFormat="false" ht="12.8" hidden="false" customHeight="false" outlineLevel="0" collapsed="false">
      <c r="A786" s="0" t="n">
        <v>49.122124340625</v>
      </c>
      <c r="B786" s="0" t="n">
        <f aca="false">10000+P786</f>
        <v>9977.28396985139</v>
      </c>
      <c r="C786" s="0" t="n">
        <v>3580</v>
      </c>
      <c r="D786" s="0" t="n">
        <v>3602.71603014861</v>
      </c>
      <c r="E786" s="0" t="n">
        <f aca="false">$J786+K786</f>
        <v>1758.32563523142</v>
      </c>
      <c r="F786" s="0" t="n">
        <f aca="false">$J786+L786</f>
        <v>1758.5249551858</v>
      </c>
      <c r="G786" s="0" t="n">
        <f aca="false">$J786+M786</f>
        <v>1871.67734326528</v>
      </c>
      <c r="H786" s="0" t="n">
        <f aca="false">$J786+N786</f>
        <v>3468.65701459068</v>
      </c>
      <c r="I786" s="0" t="n">
        <f aca="false">$J786+O786</f>
        <v>1778.83362280109</v>
      </c>
      <c r="J786" s="0" t="n">
        <v>1758.32563523142</v>
      </c>
      <c r="K786" s="0" t="n">
        <v>2.89600843012994E-017</v>
      </c>
      <c r="L786" s="0" t="n">
        <v>0.19931995438468</v>
      </c>
      <c r="M786" s="0" t="n">
        <v>113.351708033866</v>
      </c>
      <c r="N786" s="0" t="n">
        <v>1710.33137935926</v>
      </c>
      <c r="O786" s="0" t="n">
        <v>20.5079875696772</v>
      </c>
      <c r="P786" s="0" t="n">
        <v>-22.7160301486092</v>
      </c>
    </row>
    <row r="787" customFormat="false" ht="12.8" hidden="false" customHeight="false" outlineLevel="0" collapsed="false">
      <c r="A787" s="0" t="n">
        <v>49.1726021064</v>
      </c>
      <c r="B787" s="0" t="n">
        <f aca="false">10000+P787</f>
        <v>10053.5448176146</v>
      </c>
      <c r="C787" s="0" t="n">
        <v>3650</v>
      </c>
      <c r="D787" s="0" t="n">
        <v>3596.4551823854</v>
      </c>
      <c r="E787" s="0" t="n">
        <f aca="false">$J787+K787</f>
        <v>1758.32378493414</v>
      </c>
      <c r="F787" s="0" t="n">
        <f aca="false">$J787+L787</f>
        <v>1758.51282117792</v>
      </c>
      <c r="G787" s="0" t="n">
        <f aca="false">$J787+M787</f>
        <v>1867.88688430869</v>
      </c>
      <c r="H787" s="0" t="n">
        <f aca="false">$J787+N787</f>
        <v>3466.00189723245</v>
      </c>
      <c r="I787" s="0" t="n">
        <f aca="false">$J787+O787</f>
        <v>1779.02493446874</v>
      </c>
      <c r="J787" s="0" t="n">
        <v>1758.32378493414</v>
      </c>
      <c r="K787" s="0" t="n">
        <v>2.48850721936555E-017</v>
      </c>
      <c r="L787" s="0" t="n">
        <v>0.189036243788767</v>
      </c>
      <c r="M787" s="0" t="n">
        <v>109.563099374555</v>
      </c>
      <c r="N787" s="0" t="n">
        <v>1707.67811229832</v>
      </c>
      <c r="O787" s="0" t="n">
        <v>20.7011495346034</v>
      </c>
      <c r="P787" s="0" t="n">
        <v>53.5448176146028</v>
      </c>
    </row>
    <row r="788" customFormat="false" ht="12.8" hidden="false" customHeight="false" outlineLevel="0" collapsed="false">
      <c r="A788" s="0" t="n">
        <v>49.223079872175</v>
      </c>
      <c r="B788" s="0" t="n">
        <f aca="false">10000+P788</f>
        <v>10044.7171038434</v>
      </c>
      <c r="C788" s="0" t="n">
        <v>3635</v>
      </c>
      <c r="D788" s="0" t="n">
        <v>3590.28289615656</v>
      </c>
      <c r="E788" s="0" t="n">
        <f aca="false">$J788+K788</f>
        <v>1758.32193463671</v>
      </c>
      <c r="F788" s="0" t="n">
        <f aca="false">$J788+L788</f>
        <v>1758.50119356964</v>
      </c>
      <c r="G788" s="0" t="n">
        <f aca="false">$J788+M788</f>
        <v>1864.20226384296</v>
      </c>
      <c r="H788" s="0" t="n">
        <f aca="false">$J788+N788</f>
        <v>3463.32748005601</v>
      </c>
      <c r="I788" s="0" t="n">
        <f aca="false">$J788+O788</f>
        <v>1779.21776259809</v>
      </c>
      <c r="J788" s="0" t="n">
        <v>1758.32193463671</v>
      </c>
      <c r="K788" s="0" t="n">
        <v>2.13781349599428E-017</v>
      </c>
      <c r="L788" s="0" t="n">
        <v>0.179258932929132</v>
      </c>
      <c r="M788" s="0" t="n">
        <v>105.880329206251</v>
      </c>
      <c r="N788" s="0" t="n">
        <v>1705.00554541929</v>
      </c>
      <c r="O788" s="0" t="n">
        <v>20.8958279613752</v>
      </c>
      <c r="P788" s="0" t="n">
        <v>44.7171038434362</v>
      </c>
    </row>
    <row r="789" customFormat="false" ht="12.8" hidden="false" customHeight="false" outlineLevel="0" collapsed="false">
      <c r="A789" s="0" t="n">
        <v>49.27355763795</v>
      </c>
      <c r="B789" s="0" t="n">
        <f aca="false">10000+P789</f>
        <v>10100.8028759244</v>
      </c>
      <c r="C789" s="0" t="n">
        <v>3685</v>
      </c>
      <c r="D789" s="0" t="n">
        <v>3584.1971240756</v>
      </c>
      <c r="E789" s="0" t="n">
        <f aca="false">$J789+K789</f>
        <v>1758.32008433915</v>
      </c>
      <c r="F789" s="0" t="n">
        <f aca="false">$J789+L789</f>
        <v>1758.49004873792</v>
      </c>
      <c r="G789" s="0" t="n">
        <f aca="false">$J789+M789</f>
        <v>1860.62134595972</v>
      </c>
      <c r="H789" s="0" t="n">
        <f aca="false">$J789+N789</f>
        <v>3460.63386661566</v>
      </c>
      <c r="I789" s="0" t="n">
        <f aca="false">$J789+O789</f>
        <v>1779.41211577976</v>
      </c>
      <c r="J789" s="0" t="n">
        <v>1758.32008433915</v>
      </c>
      <c r="K789" s="0" t="n">
        <v>1.83608401667361E-017</v>
      </c>
      <c r="L789" s="0" t="n">
        <v>0.169964398767363</v>
      </c>
      <c r="M789" s="0" t="n">
        <v>102.301261620562</v>
      </c>
      <c r="N789" s="0" t="n">
        <v>1702.31378227651</v>
      </c>
      <c r="O789" s="0" t="n">
        <v>21.0920314406031</v>
      </c>
      <c r="P789" s="0" t="n">
        <v>100.802875924403</v>
      </c>
    </row>
    <row r="790" customFormat="false" ht="12.8" hidden="false" customHeight="false" outlineLevel="0" collapsed="false">
      <c r="A790" s="0" t="n">
        <v>49.324035403725</v>
      </c>
      <c r="B790" s="0" t="n">
        <f aca="false">10000+P790</f>
        <v>10001.8041676144</v>
      </c>
      <c r="C790" s="0" t="n">
        <v>3580</v>
      </c>
      <c r="D790" s="0" t="n">
        <v>3578.19583238559</v>
      </c>
      <c r="E790" s="0" t="n">
        <f aca="false">$J790+K790</f>
        <v>1758.31823404145</v>
      </c>
      <c r="F790" s="0" t="n">
        <f aca="false">$J790+L790</f>
        <v>1758.4793640928</v>
      </c>
      <c r="G790" s="0" t="n">
        <f aca="false">$J790+M790</f>
        <v>1857.14200670549</v>
      </c>
      <c r="H790" s="0" t="n">
        <f aca="false">$J790+N790</f>
        <v>3457.92116109322</v>
      </c>
      <c r="I790" s="0" t="n">
        <f aca="false">$J790+O790</f>
        <v>1779.60800261844</v>
      </c>
      <c r="J790" s="0" t="n">
        <v>1758.31823404145</v>
      </c>
      <c r="K790" s="0" t="n">
        <v>1.57654768732273E-017</v>
      </c>
      <c r="L790" s="0" t="n">
        <v>0.161130051347954</v>
      </c>
      <c r="M790" s="0" t="n">
        <v>98.8237726640338</v>
      </c>
      <c r="N790" s="0" t="n">
        <v>1699.60292705177</v>
      </c>
      <c r="O790" s="0" t="n">
        <v>21.2897685769912</v>
      </c>
      <c r="P790" s="0" t="n">
        <v>1.80416761440665</v>
      </c>
    </row>
    <row r="791" customFormat="false" ht="12.8" hidden="false" customHeight="false" outlineLevel="0" collapsed="false">
      <c r="A791" s="0" t="n">
        <v>49.3745131695</v>
      </c>
      <c r="B791" s="0" t="n">
        <f aca="false">10000+P791</f>
        <v>9915.72299785418</v>
      </c>
      <c r="C791" s="0" t="n">
        <v>3488</v>
      </c>
      <c r="D791" s="0" t="n">
        <v>3572.27700214582</v>
      </c>
      <c r="E791" s="0" t="n">
        <f aca="false">$J791+K791</f>
        <v>1758.31638374361</v>
      </c>
      <c r="F791" s="0" t="n">
        <f aca="false">$J791+L791</f>
        <v>1758.46911803572</v>
      </c>
      <c r="G791" s="0" t="n">
        <f aca="false">$J791+M791</f>
        <v>1853.7621353171</v>
      </c>
      <c r="H791" s="0" t="n">
        <f aca="false">$J791+N791</f>
        <v>3455.18946829126</v>
      </c>
      <c r="I791" s="0" t="n">
        <f aca="false">$J791+O791</f>
        <v>1779.80543173258</v>
      </c>
      <c r="J791" s="0" t="n">
        <v>1758.31638374361</v>
      </c>
      <c r="K791" s="0" t="n">
        <v>1.35336050925431E-017</v>
      </c>
      <c r="L791" s="0" t="n">
        <v>0.152734292102229</v>
      </c>
      <c r="M791" s="0" t="n">
        <v>95.4457515734869</v>
      </c>
      <c r="N791" s="0" t="n">
        <v>1696.87308454765</v>
      </c>
      <c r="O791" s="0" t="n">
        <v>21.4890479889685</v>
      </c>
      <c r="P791" s="0" t="n">
        <v>-84.2770021458214</v>
      </c>
    </row>
    <row r="792" customFormat="false" ht="12.8" hidden="false" customHeight="false" outlineLevel="0" collapsed="false">
      <c r="A792" s="0" t="n">
        <v>49.424990935275</v>
      </c>
      <c r="B792" s="0" t="n">
        <f aca="false">10000+P792</f>
        <v>10059.5613696348</v>
      </c>
      <c r="C792" s="0" t="n">
        <v>3626</v>
      </c>
      <c r="D792" s="0" t="n">
        <v>3566.43863036517</v>
      </c>
      <c r="E792" s="0" t="n">
        <f aca="false">$J792+K792</f>
        <v>1758.31453344564</v>
      </c>
      <c r="F792" s="0" t="n">
        <f aca="false">$J792+L792</f>
        <v>1758.4592899193</v>
      </c>
      <c r="G792" s="0" t="n">
        <f aca="false">$J792+M792</f>
        <v>1850.4796354024</v>
      </c>
      <c r="H792" s="0" t="n">
        <f aca="false">$J792+N792</f>
        <v>3452.43889362643</v>
      </c>
      <c r="I792" s="0" t="n">
        <f aca="false">$J792+O792</f>
        <v>1780.00441175395</v>
      </c>
      <c r="J792" s="0" t="n">
        <v>1758.31453344564</v>
      </c>
      <c r="K792" s="0" t="n">
        <v>1.1614799408971E-017</v>
      </c>
      <c r="L792" s="0" t="n">
        <v>0.144756473665808</v>
      </c>
      <c r="M792" s="0" t="n">
        <v>92.1651019567657</v>
      </c>
      <c r="N792" s="0" t="n">
        <v>1694.12436018079</v>
      </c>
      <c r="O792" s="0" t="n">
        <v>21.6898783083154</v>
      </c>
      <c r="P792" s="0" t="n">
        <v>59.5613696348273</v>
      </c>
    </row>
    <row r="793" customFormat="false" ht="12.8" hidden="false" customHeight="false" outlineLevel="0" collapsed="false">
      <c r="A793" s="0" t="n">
        <v>49.47546870105</v>
      </c>
      <c r="B793" s="0" t="n">
        <f aca="false">10000+P793</f>
        <v>10020.3212689171</v>
      </c>
      <c r="C793" s="0" t="n">
        <v>3581</v>
      </c>
      <c r="D793" s="0" t="n">
        <v>3560.67873108293</v>
      </c>
      <c r="E793" s="0" t="n">
        <f aca="false">$J793+K793</f>
        <v>1758.31268314752</v>
      </c>
      <c r="F793" s="0" t="n">
        <f aca="false">$J793+L793</f>
        <v>1758.44986000869</v>
      </c>
      <c r="G793" s="0" t="n">
        <f aca="false">$J793+M793</f>
        <v>1847.2924260669</v>
      </c>
      <c r="H793" s="0" t="n">
        <f aca="false">$J793+N793</f>
        <v>3449.66954312261</v>
      </c>
      <c r="I793" s="0" t="n">
        <f aca="false">$J793+O793</f>
        <v>1780.20495132731</v>
      </c>
      <c r="J793" s="0" t="n">
        <v>1758.31268314752</v>
      </c>
      <c r="K793" s="0" t="n">
        <v>9.96556105080926E-018</v>
      </c>
      <c r="L793" s="0" t="n">
        <v>0.137176861162598</v>
      </c>
      <c r="M793" s="0" t="n">
        <v>88.9797429193721</v>
      </c>
      <c r="N793" s="0" t="n">
        <v>1691.35685997508</v>
      </c>
      <c r="O793" s="0" t="n">
        <v>21.8922681797857</v>
      </c>
      <c r="P793" s="0" t="n">
        <v>20.3212689170732</v>
      </c>
    </row>
    <row r="794" customFormat="false" ht="12.8" hidden="false" customHeight="false" outlineLevel="0" collapsed="false">
      <c r="A794" s="0" t="n">
        <v>49.525946466825</v>
      </c>
      <c r="B794" s="0" t="n">
        <f aca="false">10000+P794</f>
        <v>9967.00466360266</v>
      </c>
      <c r="C794" s="0" t="n">
        <v>3522</v>
      </c>
      <c r="D794" s="0" t="n">
        <v>3554.99533639734</v>
      </c>
      <c r="E794" s="0" t="n">
        <f aca="false">$J794+K794</f>
        <v>1758.31083284927</v>
      </c>
      <c r="F794" s="0" t="n">
        <f aca="false">$J794+L794</f>
        <v>1758.44080944418</v>
      </c>
      <c r="G794" s="0" t="n">
        <f aca="false">$J794+M794</f>
        <v>1844.19844298681</v>
      </c>
      <c r="H794" s="0" t="n">
        <f aca="false">$J794+N794</f>
        <v>3446.88152340417</v>
      </c>
      <c r="I794" s="0" t="n">
        <f aca="false">$J794+O794</f>
        <v>1780.40705911</v>
      </c>
      <c r="J794" s="0" t="n">
        <v>1758.31083284927</v>
      </c>
      <c r="K794" s="0" t="n">
        <v>8.54837608129813E-018</v>
      </c>
      <c r="L794" s="0" t="n">
        <v>0.129976594909413</v>
      </c>
      <c r="M794" s="0" t="n">
        <v>85.8876101375376</v>
      </c>
      <c r="N794" s="0" t="n">
        <v>1688.5706905549</v>
      </c>
      <c r="O794" s="0" t="n">
        <v>22.0962262607244</v>
      </c>
      <c r="P794" s="0" t="n">
        <v>-32.9953363973445</v>
      </c>
    </row>
    <row r="795" customFormat="false" ht="12.8" hidden="false" customHeight="false" outlineLevel="0" collapsed="false">
      <c r="A795" s="0" t="n">
        <v>49.5764242326</v>
      </c>
      <c r="B795" s="0" t="n">
        <f aca="false">10000+P795</f>
        <v>10073.6135025574</v>
      </c>
      <c r="C795" s="0" t="n">
        <v>3623</v>
      </c>
      <c r="D795" s="0" t="n">
        <v>3549.38649744264</v>
      </c>
      <c r="E795" s="0" t="n">
        <f aca="false">$J795+K795</f>
        <v>1758.30898255089</v>
      </c>
      <c r="F795" s="0" t="n">
        <f aca="false">$J795+L795</f>
        <v>1758.43212020538</v>
      </c>
      <c r="G795" s="0" t="n">
        <f aca="false">$J795+M795</f>
        <v>1841.19563942922</v>
      </c>
      <c r="H795" s="0" t="n">
        <f aca="false">$J795+N795</f>
        <v>3444.07494168913</v>
      </c>
      <c r="I795" s="0" t="n">
        <f aca="false">$J795+O795</f>
        <v>1780.61074377157</v>
      </c>
      <c r="J795" s="0" t="n">
        <v>1758.30898255089</v>
      </c>
      <c r="K795" s="0" t="n">
        <v>7.33090029813211E-018</v>
      </c>
      <c r="L795" s="0" t="n">
        <v>0.123137654496385</v>
      </c>
      <c r="M795" s="0" t="n">
        <v>82.8866568783317</v>
      </c>
      <c r="N795" s="0" t="n">
        <v>1685.76595913824</v>
      </c>
      <c r="O795" s="0" t="n">
        <v>22.3017612206809</v>
      </c>
      <c r="P795" s="0" t="n">
        <v>73.6135025573617</v>
      </c>
    </row>
    <row r="796" customFormat="false" ht="12.8" hidden="false" customHeight="false" outlineLevel="0" collapsed="false">
      <c r="A796" s="0" t="n">
        <v>49.626901998375</v>
      </c>
      <c r="B796" s="0" t="n">
        <f aca="false">10000+P796</f>
        <v>9913.14971468508</v>
      </c>
      <c r="C796" s="0" t="n">
        <v>3457</v>
      </c>
      <c r="D796" s="0" t="n">
        <v>3543.85028531492</v>
      </c>
      <c r="E796" s="0" t="n">
        <f aca="false">$J796+K796</f>
        <v>1758.30713225236</v>
      </c>
      <c r="F796" s="0" t="n">
        <f aca="false">$J796+L796</f>
        <v>1758.42377507656</v>
      </c>
      <c r="G796" s="0" t="n">
        <f aca="false">$J796+M796</f>
        <v>1838.28198721982</v>
      </c>
      <c r="H796" s="0" t="n">
        <f aca="false">$J796+N796</f>
        <v>3441.24990578225</v>
      </c>
      <c r="I796" s="0" t="n">
        <f aca="false">$J796+O796</f>
        <v>1780.81601399338</v>
      </c>
      <c r="J796" s="0" t="n">
        <v>1758.30713225236</v>
      </c>
      <c r="K796" s="0" t="n">
        <v>6.28525398085751E-018</v>
      </c>
      <c r="L796" s="0" t="n">
        <v>0.11664282419945</v>
      </c>
      <c r="M796" s="0" t="n">
        <v>79.9748549674543</v>
      </c>
      <c r="N796" s="0" t="n">
        <v>1682.94277352988</v>
      </c>
      <c r="O796" s="0" t="n">
        <v>22.5088817410176</v>
      </c>
      <c r="P796" s="0" t="n">
        <v>-86.850285314918</v>
      </c>
    </row>
    <row r="797" customFormat="false" ht="12.8" hidden="false" customHeight="false" outlineLevel="0" collapsed="false">
      <c r="A797" s="0" t="n">
        <v>49.67737976415</v>
      </c>
      <c r="B797" s="0" t="n">
        <f aca="false">10000+P797</f>
        <v>9946.61520805221</v>
      </c>
      <c r="C797" s="0" t="n">
        <v>3485</v>
      </c>
      <c r="D797" s="0" t="n">
        <v>3538.38479194779</v>
      </c>
      <c r="E797" s="0" t="n">
        <f aca="false">$J797+K797</f>
        <v>1758.3052819537</v>
      </c>
      <c r="F797" s="0" t="n">
        <f aca="false">$J797+L797</f>
        <v>1758.41575761339</v>
      </c>
      <c r="G797" s="0" t="n">
        <f aca="false">$J797+M797</f>
        <v>1835.45547765912</v>
      </c>
      <c r="H797" s="0" t="n">
        <f aca="false">$J797+N797</f>
        <v>3438.40652406818</v>
      </c>
      <c r="I797" s="0" t="n">
        <f aca="false">$J797+O797</f>
        <v>1781.02287846822</v>
      </c>
      <c r="J797" s="0" t="n">
        <v>1758.3052819537</v>
      </c>
      <c r="K797" s="0" t="n">
        <v>5.38741184355201E-018</v>
      </c>
      <c r="L797" s="0" t="n">
        <v>0.110475659682222</v>
      </c>
      <c r="M797" s="0" t="n">
        <v>77.1501957054126</v>
      </c>
      <c r="N797" s="0" t="n">
        <v>1680.10124211447</v>
      </c>
      <c r="O797" s="0" t="n">
        <v>22.717596514514</v>
      </c>
      <c r="P797" s="0" t="n">
        <v>-53.3847919477862</v>
      </c>
    </row>
    <row r="798" customFormat="false" ht="12.8" hidden="false" customHeight="false" outlineLevel="0" collapsed="false">
      <c r="A798" s="0" t="n">
        <v>49.727857529925</v>
      </c>
      <c r="B798" s="0" t="n">
        <f aca="false">10000+P798</f>
        <v>9935.01186906173</v>
      </c>
      <c r="C798" s="0" t="n">
        <v>3468</v>
      </c>
      <c r="D798" s="0" t="n">
        <v>3532.98813093827</v>
      </c>
      <c r="E798" s="0" t="n">
        <f aca="false">$J798+K798</f>
        <v>1758.30343165491</v>
      </c>
      <c r="F798" s="0" t="n">
        <f aca="false">$J798+L798</f>
        <v>1758.40805211085</v>
      </c>
      <c r="G798" s="0" t="n">
        <f aca="false">$J798+M798</f>
        <v>1832.71412238773</v>
      </c>
      <c r="H798" s="0" t="n">
        <f aca="false">$J798+N798</f>
        <v>3435.54490550453</v>
      </c>
      <c r="I798" s="0" t="n">
        <f aca="false">$J798+O798</f>
        <v>1781.23134589988</v>
      </c>
      <c r="J798" s="0" t="n">
        <v>1758.30343165491</v>
      </c>
      <c r="K798" s="0" t="n">
        <v>4.61667547992726E-018</v>
      </c>
      <c r="L798" s="0" t="n">
        <v>0.104620455945643</v>
      </c>
      <c r="M798" s="0" t="n">
        <v>74.4106907328237</v>
      </c>
      <c r="N798" s="0" t="n">
        <v>1677.24147384962</v>
      </c>
      <c r="O798" s="0" t="n">
        <v>22.9279142449665</v>
      </c>
      <c r="P798" s="0" t="n">
        <v>-64.988130938269</v>
      </c>
    </row>
    <row r="799" customFormat="false" ht="12.8" hidden="false" customHeight="false" outlineLevel="0" collapsed="false">
      <c r="A799" s="0" t="n">
        <v>49.7783352957</v>
      </c>
      <c r="B799" s="0" t="n">
        <f aca="false">10000+P799</f>
        <v>9978.34156167617</v>
      </c>
      <c r="C799" s="0" t="n">
        <v>3506</v>
      </c>
      <c r="D799" s="0" t="n">
        <v>3527.65843832384</v>
      </c>
      <c r="E799" s="0" t="n">
        <f aca="false">$J799+K799</f>
        <v>1758.30158135598</v>
      </c>
      <c r="F799" s="0" t="n">
        <f aca="false">$J799+L799</f>
        <v>1758.40064357247</v>
      </c>
      <c r="G799" s="0" t="n">
        <f aca="false">$J799+M799</f>
        <v>1830.05595420161</v>
      </c>
      <c r="H799" s="0" t="n">
        <f aca="false">$J799+N799</f>
        <v>3432.66515961494</v>
      </c>
      <c r="I799" s="0" t="n">
        <f aca="false">$J799+O799</f>
        <v>1781.44142500276</v>
      </c>
      <c r="J799" s="0" t="n">
        <v>1758.30158135598</v>
      </c>
      <c r="K799" s="0" t="n">
        <v>3.95521726642526E-018</v>
      </c>
      <c r="L799" s="0" t="n">
        <v>0.0990622164848513</v>
      </c>
      <c r="M799" s="0" t="n">
        <v>71.7543728456299</v>
      </c>
      <c r="N799" s="0" t="n">
        <v>1674.36357825896</v>
      </c>
      <c r="O799" s="0" t="n">
        <v>23.1398436467838</v>
      </c>
      <c r="P799" s="0" t="n">
        <v>-21.6584383238351</v>
      </c>
    </row>
    <row r="800" customFormat="false" ht="12.8" hidden="false" customHeight="false" outlineLevel="0" collapsed="false">
      <c r="A800" s="0" t="n">
        <v>49.828813061475</v>
      </c>
      <c r="B800" s="0" t="n">
        <f aca="false">10000+P800</f>
        <v>10037.6061266887</v>
      </c>
      <c r="C800" s="0" t="n">
        <v>3560</v>
      </c>
      <c r="D800" s="0" t="n">
        <v>3522.39387331129</v>
      </c>
      <c r="E800" s="0" t="n">
        <f aca="false">$J800+K800</f>
        <v>1758.29973105692</v>
      </c>
      <c r="F800" s="0" t="n">
        <f aca="false">$J800+L800</f>
        <v>1758.39351768053</v>
      </c>
      <c r="G800" s="0" t="n">
        <f aca="false">$J800+M800</f>
        <v>1827.47902781797</v>
      </c>
      <c r="H800" s="0" t="n">
        <f aca="false">$J800+N800</f>
        <v>3429.76739648205</v>
      </c>
      <c r="I800" s="0" t="n">
        <f aca="false">$J800+O800</f>
        <v>1781.65312450149</v>
      </c>
      <c r="J800" s="0" t="n">
        <v>1758.29973105692</v>
      </c>
      <c r="K800" s="0" t="n">
        <v>3.38768614830813E-018</v>
      </c>
      <c r="L800" s="0" t="n">
        <v>0.0937866236137289</v>
      </c>
      <c r="M800" s="0" t="n">
        <v>69.179296761053</v>
      </c>
      <c r="N800" s="0" t="n">
        <v>1671.46766542513</v>
      </c>
      <c r="O800" s="0" t="n">
        <v>23.3533934445767</v>
      </c>
      <c r="P800" s="0" t="n">
        <v>37.6061266887091</v>
      </c>
    </row>
    <row r="801" customFormat="false" ht="12.8" hidden="false" customHeight="false" outlineLevel="0" collapsed="false">
      <c r="A801" s="0" t="n">
        <v>49.87929082725</v>
      </c>
      <c r="B801" s="0" t="n">
        <f aca="false">10000+P801</f>
        <v>9928.80738104163</v>
      </c>
      <c r="C801" s="0" t="n">
        <v>3446</v>
      </c>
      <c r="D801" s="0" t="n">
        <v>3517.19261895837</v>
      </c>
      <c r="E801" s="0" t="n">
        <f aca="false">$J801+K801</f>
        <v>1758.29788075772</v>
      </c>
      <c r="F801" s="0" t="n">
        <f aca="false">$J801+L801</f>
        <v>1758.38666076764</v>
      </c>
      <c r="G801" s="0" t="n">
        <f aca="false">$J801+M801</f>
        <v>1824.98142059287</v>
      </c>
      <c r="H801" s="0" t="n">
        <f aca="false">$J801+N801</f>
        <v>3426.85172674056</v>
      </c>
      <c r="I801" s="0" t="n">
        <f aca="false">$J801+O801</f>
        <v>1781.86645313047</v>
      </c>
      <c r="J801" s="0" t="n">
        <v>1758.29788075772</v>
      </c>
      <c r="K801" s="0" t="n">
        <v>2.90086700240245E-018</v>
      </c>
      <c r="L801" s="0" t="n">
        <v>0.0887800099185989</v>
      </c>
      <c r="M801" s="0" t="n">
        <v>66.6835398351476</v>
      </c>
      <c r="N801" s="0" t="n">
        <v>1668.55384598284</v>
      </c>
      <c r="O801" s="0" t="n">
        <v>23.5685723727452</v>
      </c>
      <c r="P801" s="0" t="n">
        <v>-71.192618958371</v>
      </c>
    </row>
    <row r="802" customFormat="false" ht="12.8" hidden="false" customHeight="false" outlineLevel="0" collapsed="false">
      <c r="A802" s="0" t="n">
        <v>49.929768593025</v>
      </c>
      <c r="B802" s="0" t="n">
        <f aca="false">10000+P802</f>
        <v>9913.94711719111</v>
      </c>
      <c r="C802" s="0" t="n">
        <v>3426</v>
      </c>
      <c r="D802" s="0" t="n">
        <v>3512.0528828089</v>
      </c>
      <c r="E802" s="0" t="n">
        <f aca="false">$J802+K802</f>
        <v>1758.29603045839</v>
      </c>
      <c r="F802" s="0" t="n">
        <f aca="false">$J802+L802</f>
        <v>1758.38005978919</v>
      </c>
      <c r="G802" s="0" t="n">
        <f aca="false">$J802+M802</f>
        <v>1822.56123319125</v>
      </c>
      <c r="H802" s="0" t="n">
        <f aca="false">$J802+N802</f>
        <v>3423.91826157018</v>
      </c>
      <c r="I802" s="0" t="n">
        <f aca="false">$J802+O802</f>
        <v>1782.08141963345</v>
      </c>
      <c r="J802" s="0" t="n">
        <v>1758.29603045839</v>
      </c>
      <c r="K802" s="0" t="n">
        <v>2.48338637268371E-018</v>
      </c>
      <c r="L802" s="0" t="n">
        <v>0.0840293308035926</v>
      </c>
      <c r="M802" s="0" t="n">
        <v>64.2652027328563</v>
      </c>
      <c r="N802" s="0" t="n">
        <v>1665.62223111179</v>
      </c>
      <c r="O802" s="0" t="n">
        <v>23.7853891750593</v>
      </c>
      <c r="P802" s="0" t="n">
        <v>-86.0528828088954</v>
      </c>
    </row>
    <row r="803" customFormat="false" ht="12.8" hidden="false" customHeight="false" outlineLevel="0" collapsed="false">
      <c r="A803" s="0" t="n">
        <v>49.9802463588</v>
      </c>
      <c r="B803" s="0" t="n">
        <f aca="false">10000+P803</f>
        <v>10112.0271025176</v>
      </c>
      <c r="C803" s="0" t="n">
        <v>3619</v>
      </c>
      <c r="D803" s="0" t="n">
        <v>3506.97289748237</v>
      </c>
      <c r="E803" s="0" t="n">
        <f aca="false">$J803+K803</f>
        <v>1758.29418015893</v>
      </c>
      <c r="F803" s="0" t="n">
        <f aca="false">$J803+L803</f>
        <v>1758.37370229702</v>
      </c>
      <c r="G803" s="0" t="n">
        <f aca="false">$J803+M803</f>
        <v>1820.21659021042</v>
      </c>
      <c r="H803" s="0" t="n">
        <f aca="false">$J803+N803</f>
        <v>3420.96711268856</v>
      </c>
      <c r="I803" s="0" t="n">
        <f aca="false">$J803+O803</f>
        <v>1782.29803276316</v>
      </c>
      <c r="J803" s="0" t="n">
        <v>1758.29418015893</v>
      </c>
      <c r="K803" s="0" t="n">
        <v>2.12545833276214E-018</v>
      </c>
      <c r="L803" s="0" t="n">
        <v>0.0795221380911448</v>
      </c>
      <c r="M803" s="0" t="n">
        <v>61.9224100514911</v>
      </c>
      <c r="N803" s="0" t="n">
        <v>1662.67293252963</v>
      </c>
      <c r="O803" s="0" t="n">
        <v>24.0038526042365</v>
      </c>
      <c r="P803" s="0" t="n">
        <v>112.027102517625</v>
      </c>
    </row>
    <row r="804" customFormat="false" ht="12.8" hidden="false" customHeight="false" outlineLevel="0" collapsed="false">
      <c r="A804" s="0" t="n">
        <v>50.030724124575</v>
      </c>
      <c r="B804" s="0" t="n">
        <f aca="false">10000+P804</f>
        <v>9931.049078781</v>
      </c>
      <c r="C804" s="0" t="n">
        <v>3433</v>
      </c>
      <c r="D804" s="0" t="n">
        <v>3501.950921219</v>
      </c>
      <c r="E804" s="0" t="n">
        <f aca="false">$J804+K804</f>
        <v>1758.29232985933</v>
      </c>
      <c r="F804" s="0" t="n">
        <f aca="false">$J804+L804</f>
        <v>1758.36757641397</v>
      </c>
      <c r="G804" s="0" t="n">
        <f aca="false">$J804+M804</f>
        <v>1817.94564075794</v>
      </c>
      <c r="H804" s="0" t="n">
        <f aca="false">$J804+N804</f>
        <v>3417.99839234424</v>
      </c>
      <c r="I804" s="0" t="n">
        <f aca="false">$J804+O804</f>
        <v>1782.51630128085</v>
      </c>
      <c r="J804" s="0" t="n">
        <v>1758.29232985933</v>
      </c>
      <c r="K804" s="0" t="n">
        <v>1.81866506131273E-018</v>
      </c>
      <c r="L804" s="0" t="n">
        <v>0.075246554642093</v>
      </c>
      <c r="M804" s="0" t="n">
        <v>59.6533108986039</v>
      </c>
      <c r="N804" s="0" t="n">
        <v>1659.7060624849</v>
      </c>
      <c r="O804" s="0" t="n">
        <v>24.223971421514</v>
      </c>
      <c r="P804" s="0" t="n">
        <v>-68.950921218996</v>
      </c>
    </row>
    <row r="805" customFormat="false" ht="12.8" hidden="false" customHeight="false" outlineLevel="0" collapsed="false">
      <c r="A805" s="0" t="n">
        <v>50.08120189035</v>
      </c>
      <c r="B805" s="0" t="n">
        <f aca="false">10000+P805</f>
        <v>9988.01476161906</v>
      </c>
      <c r="C805" s="0" t="n">
        <v>3485</v>
      </c>
      <c r="D805" s="0" t="n">
        <v>3496.98523838094</v>
      </c>
      <c r="E805" s="0" t="n">
        <f aca="false">$J805+K805</f>
        <v>1758.29047955961</v>
      </c>
      <c r="F805" s="0" t="n">
        <f aca="false">$J805+L805</f>
        <v>1758.36167080957</v>
      </c>
      <c r="G805" s="0" t="n">
        <f aca="false">$J805+M805</f>
        <v>1815.74655898483</v>
      </c>
      <c r="H805" s="0" t="n">
        <f aca="false">$J805+N805</f>
        <v>3415.01221330953</v>
      </c>
      <c r="I805" s="0" t="n">
        <f aca="false">$J805+O805</f>
        <v>1782.73623395582</v>
      </c>
      <c r="J805" s="0" t="n">
        <v>1758.29047955961</v>
      </c>
      <c r="K805" s="0" t="n">
        <v>1.55576743891997E-018</v>
      </c>
      <c r="L805" s="0" t="n">
        <v>0.0711912499607979</v>
      </c>
      <c r="M805" s="0" t="n">
        <v>57.4560794252295</v>
      </c>
      <c r="N805" s="0" t="n">
        <v>1656.72173374993</v>
      </c>
      <c r="O805" s="0" t="n">
        <v>24.4457543962167</v>
      </c>
      <c r="P805" s="0" t="n">
        <v>-11.9852383809407</v>
      </c>
    </row>
    <row r="806" customFormat="false" ht="12.8" hidden="false" customHeight="false" outlineLevel="0" collapsed="false">
      <c r="A806" s="0" t="n">
        <v>50.131679656125</v>
      </c>
      <c r="B806" s="0" t="n">
        <f aca="false">10000+P806</f>
        <v>9985.925840089</v>
      </c>
      <c r="C806" s="0" t="n">
        <v>3478</v>
      </c>
      <c r="D806" s="0" t="n">
        <v>3492.074159911</v>
      </c>
      <c r="E806" s="0" t="n">
        <f aca="false">$J806+K806</f>
        <v>1758.28862925975</v>
      </c>
      <c r="F806" s="0" t="n">
        <f aca="false">$J806+L806</f>
        <v>1758.3559746765</v>
      </c>
      <c r="G806" s="0" t="n">
        <f aca="false">$J806+M806</f>
        <v>1813.61754457526</v>
      </c>
      <c r="H806" s="0" t="n">
        <f aca="false">$J806+N806</f>
        <v>3412.00868887342</v>
      </c>
      <c r="I806" s="0" t="n">
        <f aca="false">$J806+O806</f>
        <v>1782.95783956507</v>
      </c>
      <c r="J806" s="0" t="n">
        <v>1758.28862925975</v>
      </c>
      <c r="K806" s="0" t="n">
        <v>1.33054160194186E-018</v>
      </c>
      <c r="L806" s="0" t="n">
        <v>0.0673454167516619</v>
      </c>
      <c r="M806" s="0" t="n">
        <v>55.3289153155124</v>
      </c>
      <c r="N806" s="0" t="n">
        <v>1653.72005961367</v>
      </c>
      <c r="O806" s="0" t="n">
        <v>24.6692103053206</v>
      </c>
      <c r="P806" s="0" t="n">
        <v>-14.0741599110042</v>
      </c>
    </row>
    <row r="807" customFormat="false" ht="12.8" hidden="false" customHeight="false" outlineLevel="0" collapsed="false">
      <c r="A807" s="0" t="n">
        <v>50.1821574219</v>
      </c>
      <c r="B807" s="0" t="n">
        <f aca="false">10000+P807</f>
        <v>10016.7839762505</v>
      </c>
      <c r="C807" s="0" t="n">
        <v>3504</v>
      </c>
      <c r="D807" s="0" t="n">
        <v>3487.21602374953</v>
      </c>
      <c r="E807" s="0" t="n">
        <f aca="false">$J807+K807</f>
        <v>1758.28677895976</v>
      </c>
      <c r="F807" s="0" t="n">
        <f aca="false">$J807+L807</f>
        <v>1758.35047770815</v>
      </c>
      <c r="G807" s="0" t="n">
        <f aca="false">$J807+M807</f>
        <v>1811.55682319351</v>
      </c>
      <c r="H807" s="0" t="n">
        <f aca="false">$J807+N807</f>
        <v>3408.98793283437</v>
      </c>
      <c r="I807" s="0" t="n">
        <f aca="false">$J807+O807</f>
        <v>1783.18112689277</v>
      </c>
      <c r="J807" s="0" t="n">
        <v>1758.28677895976</v>
      </c>
      <c r="K807" s="0" t="n">
        <v>1.13763793325202E-018</v>
      </c>
      <c r="L807" s="0" t="n">
        <v>0.0636987483943453</v>
      </c>
      <c r="M807" s="0" t="n">
        <v>53.2700442337494</v>
      </c>
      <c r="N807" s="0" t="n">
        <v>1650.70115387461</v>
      </c>
      <c r="O807" s="0" t="n">
        <v>24.8943479330116</v>
      </c>
      <c r="P807" s="0" t="n">
        <v>16.7839762504736</v>
      </c>
    </row>
    <row r="808" customFormat="false" ht="12.8" hidden="false" customHeight="false" outlineLevel="0" collapsed="false">
      <c r="A808" s="0" t="n">
        <v>50.232635187675</v>
      </c>
      <c r="B808" s="0" t="n">
        <f aca="false">10000+P808</f>
        <v>10048.5908047894</v>
      </c>
      <c r="C808" s="0" t="n">
        <v>3531</v>
      </c>
      <c r="D808" s="0" t="n">
        <v>3482.40919521065</v>
      </c>
      <c r="E808" s="0" t="n">
        <f aca="false">$J808+K808</f>
        <v>1758.28492865964</v>
      </c>
      <c r="F808" s="0" t="n">
        <f aca="false">$J808+L808</f>
        <v>1758.34517007694</v>
      </c>
      <c r="G808" s="0" t="n">
        <f aca="false">$J808+M808</f>
        <v>1809.56264688954</v>
      </c>
      <c r="H808" s="0" t="n">
        <f aca="false">$J808+N808</f>
        <v>3405.95005949321</v>
      </c>
      <c r="I808" s="0" t="n">
        <f aca="false">$J808+O808</f>
        <v>1783.40610472988</v>
      </c>
      <c r="J808" s="0" t="n">
        <v>1758.28492865964</v>
      </c>
      <c r="K808" s="0" t="n">
        <v>9.72459441920912E-019</v>
      </c>
      <c r="L808" s="0" t="n">
        <v>0.0602414173059027</v>
      </c>
      <c r="M808" s="0" t="n">
        <v>51.2777182298995</v>
      </c>
      <c r="N808" s="0" t="n">
        <v>1647.66513083357</v>
      </c>
      <c r="O808" s="0" t="n">
        <v>25.1211760702396</v>
      </c>
      <c r="P808" s="0" t="n">
        <v>48.5908047893499</v>
      </c>
    </row>
    <row r="809" customFormat="false" ht="12.8" hidden="false" customHeight="false" outlineLevel="0" collapsed="false">
      <c r="A809" s="0" t="n">
        <v>50.28311295345</v>
      </c>
      <c r="B809" s="0" t="n">
        <f aca="false">10000+P809</f>
        <v>9948.34793268106</v>
      </c>
      <c r="C809" s="0" t="n">
        <v>3426</v>
      </c>
      <c r="D809" s="0" t="n">
        <v>3477.65206731894</v>
      </c>
      <c r="E809" s="0" t="n">
        <f aca="false">$J809+K809</f>
        <v>1758.28307835939</v>
      </c>
      <c r="F809" s="0" t="n">
        <f aca="false">$J809+L809</f>
        <v>1758.34004241355</v>
      </c>
      <c r="G809" s="0" t="n">
        <f aca="false">$J809+M809</f>
        <v>1807.63329446402</v>
      </c>
      <c r="H809" s="0" t="n">
        <f aca="false">$J809+N809</f>
        <v>3402.89518364589</v>
      </c>
      <c r="I809" s="0" t="n">
        <f aca="false">$J809+O809</f>
        <v>1783.63278187366</v>
      </c>
      <c r="J809" s="0" t="n">
        <v>1758.28307835939</v>
      </c>
      <c r="K809" s="0" t="n">
        <v>8.31056893470211E-019</v>
      </c>
      <c r="L809" s="0" t="n">
        <v>0.0569640541589602</v>
      </c>
      <c r="M809" s="0" t="n">
        <v>49.3502161046296</v>
      </c>
      <c r="N809" s="0" t="n">
        <v>1644.6121052865</v>
      </c>
      <c r="O809" s="0" t="n">
        <v>25.3497035142684</v>
      </c>
      <c r="P809" s="0" t="n">
        <v>-51.6520673189452</v>
      </c>
    </row>
    <row r="810" customFormat="false" ht="12.8" hidden="false" customHeight="false" outlineLevel="0" collapsed="false">
      <c r="A810" s="0" t="n">
        <v>50.333590719225</v>
      </c>
      <c r="B810" s="0" t="n">
        <f aca="false">10000+P810</f>
        <v>9976.05693889255</v>
      </c>
      <c r="C810" s="0" t="n">
        <v>3449</v>
      </c>
      <c r="D810" s="0" t="n">
        <v>3472.94306110745</v>
      </c>
      <c r="E810" s="0" t="n">
        <f aca="false">$J810+K810</f>
        <v>1758.28122805901</v>
      </c>
      <c r="F810" s="0" t="n">
        <f aca="false">$J810+L810</f>
        <v>1758.33508578693</v>
      </c>
      <c r="G810" s="0" t="n">
        <f aca="false">$J810+M810</f>
        <v>1805.76707179399</v>
      </c>
      <c r="H810" s="0" t="n">
        <f aca="false">$J810+N810</f>
        <v>3399.82342057632</v>
      </c>
      <c r="I810" s="0" t="n">
        <f aca="false">$J810+O810</f>
        <v>1783.86116712723</v>
      </c>
      <c r="J810" s="0" t="n">
        <v>1758.28122805901</v>
      </c>
      <c r="K810" s="0" t="n">
        <v>7.10038407489984E-019</v>
      </c>
      <c r="L810" s="0" t="n">
        <v>0.0538577279259367</v>
      </c>
      <c r="M810" s="0" t="n">
        <v>47.4858437349807</v>
      </c>
      <c r="N810" s="0" t="n">
        <v>1641.54219251731</v>
      </c>
      <c r="O810" s="0" t="n">
        <v>25.5799390682208</v>
      </c>
      <c r="P810" s="0" t="n">
        <v>-23.9430611074499</v>
      </c>
    </row>
    <row r="811" customFormat="false" ht="12.8" hidden="false" customHeight="false" outlineLevel="0" collapsed="false">
      <c r="A811" s="0" t="n">
        <v>50.384068485</v>
      </c>
      <c r="B811" s="0" t="n">
        <f aca="false">10000+P811</f>
        <v>10000.7193741218</v>
      </c>
      <c r="C811" s="0" t="n">
        <v>3469</v>
      </c>
      <c r="D811" s="0" t="n">
        <v>3468.28062587821</v>
      </c>
      <c r="E811" s="0" t="n">
        <f aca="false">$J811+K811</f>
        <v>1758.2793777585</v>
      </c>
      <c r="F811" s="0" t="n">
        <f aca="false">$J811+L811</f>
        <v>1758.33029168522</v>
      </c>
      <c r="G811" s="0" t="n">
        <f aca="false">$J811+M811</f>
        <v>1803.96231212025</v>
      </c>
      <c r="H811" s="0" t="n">
        <f aca="false">$J811+N811</f>
        <v>3396.73488604912</v>
      </c>
      <c r="I811" s="0" t="n">
        <f aca="false">$J811+O811</f>
        <v>1784.09126929912</v>
      </c>
      <c r="J811" s="0" t="n">
        <v>1758.2793777585</v>
      </c>
      <c r="K811" s="0" t="n">
        <v>6.06491547289023E-019</v>
      </c>
      <c r="L811" s="0" t="n">
        <v>0.0509139267201816</v>
      </c>
      <c r="M811" s="0" t="n">
        <v>45.6829343617493</v>
      </c>
      <c r="N811" s="0" t="n">
        <v>1638.45550829062</v>
      </c>
      <c r="O811" s="0" t="n">
        <v>25.8118915406191</v>
      </c>
      <c r="P811" s="0" t="n">
        <v>0.719374121793862</v>
      </c>
    </row>
    <row r="812" customFormat="false" ht="12.8" hidden="false" customHeight="false" outlineLevel="0" collapsed="false">
      <c r="A812" s="0" t="n">
        <v>50.434546250775</v>
      </c>
      <c r="B812" s="0" t="n">
        <f aca="false">10000+P812</f>
        <v>10121.3367605736</v>
      </c>
      <c r="C812" s="0" t="n">
        <v>3585</v>
      </c>
      <c r="D812" s="0" t="n">
        <v>3463.66323942636</v>
      </c>
      <c r="E812" s="0" t="n">
        <f aca="false">$J812+K812</f>
        <v>1758.27752745786</v>
      </c>
      <c r="F812" s="0" t="n">
        <f aca="false">$J812+L812</f>
        <v>1758.32565199727</v>
      </c>
      <c r="G812" s="0" t="n">
        <f aca="false">$J812+M812</f>
        <v>1802.21737629755</v>
      </c>
      <c r="H812" s="0" t="n">
        <f aca="false">$J812+N812</f>
        <v>3393.62969630234</v>
      </c>
      <c r="I812" s="0" t="n">
        <f aca="false">$J812+O812</f>
        <v>1784.32309720278</v>
      </c>
      <c r="J812" s="0" t="n">
        <v>1758.27752745786</v>
      </c>
      <c r="K812" s="0" t="n">
        <v>5.17916193076999E-019</v>
      </c>
      <c r="L812" s="0" t="n">
        <v>0.0481245394057538</v>
      </c>
      <c r="M812" s="0" t="n">
        <v>43.9398488396928</v>
      </c>
      <c r="N812" s="0" t="n">
        <v>1635.35216884448</v>
      </c>
      <c r="O812" s="0" t="n">
        <v>26.0455697449209</v>
      </c>
      <c r="P812" s="0" t="n">
        <v>121.336760573643</v>
      </c>
    </row>
    <row r="813" customFormat="false" ht="12.8" hidden="false" customHeight="false" outlineLevel="0" collapsed="false">
      <c r="A813" s="0" t="n">
        <v>50.48502401655</v>
      </c>
      <c r="B813" s="0" t="n">
        <f aca="false">10000+P813</f>
        <v>10055.9105917711</v>
      </c>
      <c r="C813" s="0" t="n">
        <v>3515</v>
      </c>
      <c r="D813" s="0" t="n">
        <v>3459.0894082289</v>
      </c>
      <c r="E813" s="0" t="n">
        <f aca="false">$J813+K813</f>
        <v>1758.2756771571</v>
      </c>
      <c r="F813" s="0" t="n">
        <f aca="false">$J813+L813</f>
        <v>1758.32115899505</v>
      </c>
      <c r="G813" s="0" t="n">
        <f aca="false">$J813+M813</f>
        <v>1800.53065300877</v>
      </c>
      <c r="H813" s="0" t="n">
        <f aca="false">$J813+N813</f>
        <v>3390.50796804023</v>
      </c>
      <c r="I813" s="0" t="n">
        <f aca="false">$J813+O813</f>
        <v>1784.55665965615</v>
      </c>
      <c r="J813" s="0" t="n">
        <v>1758.2756771571</v>
      </c>
      <c r="K813" s="0" t="n">
        <v>4.42166721360546E-019</v>
      </c>
      <c r="L813" s="0" t="n">
        <v>0.0454818379483962</v>
      </c>
      <c r="M813" s="0" t="n">
        <v>42.2549758516722</v>
      </c>
      <c r="N813" s="0" t="n">
        <v>1632.23229088314</v>
      </c>
      <c r="O813" s="0" t="n">
        <v>26.2809824990508</v>
      </c>
      <c r="P813" s="0" t="n">
        <v>55.9105917710949</v>
      </c>
    </row>
    <row r="814" customFormat="false" ht="12.8" hidden="false" customHeight="false" outlineLevel="0" collapsed="false">
      <c r="A814" s="0" t="n">
        <v>50.535501782325</v>
      </c>
      <c r="B814" s="0" t="n">
        <f aca="false">10000+P814</f>
        <v>10109.4423324008</v>
      </c>
      <c r="C814" s="0" t="n">
        <v>3564</v>
      </c>
      <c r="D814" s="0" t="n">
        <v>3454.55766759922</v>
      </c>
      <c r="E814" s="0" t="n">
        <f aca="false">$J814+K814</f>
        <v>1758.2738268562</v>
      </c>
      <c r="F814" s="0" t="n">
        <f aca="false">$J814+L814</f>
        <v>1758.31680531668</v>
      </c>
      <c r="G814" s="0" t="n">
        <f aca="false">$J814+M814</f>
        <v>1798.90055894406</v>
      </c>
      <c r="H814" s="0" t="n">
        <f aca="false">$J814+N814</f>
        <v>3387.36981842595</v>
      </c>
      <c r="I814" s="0" t="n">
        <f aca="false">$J814+O814</f>
        <v>1784.79196548113</v>
      </c>
      <c r="J814" s="0" t="n">
        <v>1758.2738268562</v>
      </c>
      <c r="K814" s="0" t="n">
        <v>3.7740221348301E-019</v>
      </c>
      <c r="L814" s="0" t="n">
        <v>0.0429784604810848</v>
      </c>
      <c r="M814" s="0" t="n">
        <v>40.6267320878559</v>
      </c>
      <c r="N814" s="0" t="n">
        <v>1629.09599156975</v>
      </c>
      <c r="O814" s="0" t="n">
        <v>26.5181386249271</v>
      </c>
      <c r="P814" s="0" t="n">
        <v>109.442332400781</v>
      </c>
    </row>
    <row r="815" customFormat="false" ht="12.8" hidden="false" customHeight="false" outlineLevel="0" collapsed="false">
      <c r="A815" s="0" t="n">
        <v>50.5859795481</v>
      </c>
      <c r="B815" s="0" t="n">
        <f aca="false">10000+P815</f>
        <v>9985.93341819161</v>
      </c>
      <c r="C815" s="0" t="n">
        <v>3436</v>
      </c>
      <c r="D815" s="0" t="n">
        <v>3450.06658180839</v>
      </c>
      <c r="E815" s="0" t="n">
        <f aca="false">$J815+K815</f>
        <v>1758.27197655518</v>
      </c>
      <c r="F815" s="0" t="n">
        <f aca="false">$J815+L815</f>
        <v>1758.31258395024</v>
      </c>
      <c r="G815" s="0" t="n">
        <f aca="false">$J815+M815</f>
        <v>1797.32553894629</v>
      </c>
      <c r="H815" s="0" t="n">
        <f aca="false">$J815+N815</f>
        <v>3384.21536507424</v>
      </c>
      <c r="I815" s="0" t="n">
        <f aca="false">$J815+O815</f>
        <v>1785.02902350317</v>
      </c>
      <c r="J815" s="0" t="n">
        <v>1758.27197655518</v>
      </c>
      <c r="K815" s="0" t="n">
        <v>3.22043589639971E-019</v>
      </c>
      <c r="L815" s="0" t="n">
        <v>0.0406073950583254</v>
      </c>
      <c r="M815" s="0" t="n">
        <v>39.0535623911083</v>
      </c>
      <c r="N815" s="0" t="n">
        <v>1625.94338851906</v>
      </c>
      <c r="O815" s="0" t="n">
        <v>26.7570469479842</v>
      </c>
      <c r="P815" s="0" t="n">
        <v>-14.0665818083935</v>
      </c>
    </row>
    <row r="816" customFormat="false" ht="12.8" hidden="false" customHeight="false" outlineLevel="0" collapsed="false">
      <c r="A816" s="0" t="n">
        <v>50.636457313875</v>
      </c>
      <c r="B816" s="0" t="n">
        <f aca="false">10000+P816</f>
        <v>9982.38525582543</v>
      </c>
      <c r="C816" s="0" t="n">
        <v>3428</v>
      </c>
      <c r="D816" s="0" t="n">
        <v>3445.61474417457</v>
      </c>
      <c r="E816" s="0" t="n">
        <f aca="false">$J816+K816</f>
        <v>1758.27012625403</v>
      </c>
      <c r="F816" s="0" t="n">
        <f aca="false">$J816+L816</f>
        <v>1758.30848821811</v>
      </c>
      <c r="G816" s="0" t="n">
        <f aca="false">$J816+M816</f>
        <v>1795.80406612373</v>
      </c>
      <c r="H816" s="0" t="n">
        <f aca="false">$J816+N816</f>
        <v>3381.04472604411</v>
      </c>
      <c r="I816" s="0" t="n">
        <f aca="false">$J816+O816</f>
        <v>1785.26784255072</v>
      </c>
      <c r="J816" s="0" t="n">
        <v>1758.27012625403</v>
      </c>
      <c r="K816" s="0" t="n">
        <v>2.74736714818067E-019</v>
      </c>
      <c r="L816" s="0" t="n">
        <v>0.0383619640741625</v>
      </c>
      <c r="M816" s="0" t="n">
        <v>37.5339398696937</v>
      </c>
      <c r="N816" s="0" t="n">
        <v>1622.77459979007</v>
      </c>
      <c r="O816" s="0" t="n">
        <v>26.99771629669</v>
      </c>
      <c r="P816" s="0" t="n">
        <v>-17.6147441745657</v>
      </c>
    </row>
    <row r="817" customFormat="false" ht="12.8" hidden="false" customHeight="false" outlineLevel="0" collapsed="false">
      <c r="A817" s="0" t="n">
        <v>50.68693507965</v>
      </c>
      <c r="B817" s="0" t="n">
        <f aca="false">10000+P817</f>
        <v>10144.7992228787</v>
      </c>
      <c r="C817" s="0" t="n">
        <v>3586</v>
      </c>
      <c r="D817" s="0" t="n">
        <v>3441.2007771213</v>
      </c>
      <c r="E817" s="0" t="n">
        <f aca="false">$J817+K817</f>
        <v>1758.26827595276</v>
      </c>
      <c r="F817" s="0" t="n">
        <f aca="false">$J817+L817</f>
        <v>1758.30451176208</v>
      </c>
      <c r="G817" s="0" t="n">
        <f aca="false">$J817+M817</f>
        <v>1794.33464193118</v>
      </c>
      <c r="H817" s="0" t="n">
        <f aca="false">$J817+N817</f>
        <v>3377.85801983149</v>
      </c>
      <c r="I817" s="0" t="n">
        <f aca="false">$J817+O817</f>
        <v>1785.50843145482</v>
      </c>
      <c r="J817" s="0" t="n">
        <v>1758.26827595276</v>
      </c>
      <c r="K817" s="0" t="n">
        <v>2.34320653024907E-019</v>
      </c>
      <c r="L817" s="0" t="n">
        <v>0.0362358093196235</v>
      </c>
      <c r="M817" s="0" t="n">
        <v>36.0663659784238</v>
      </c>
      <c r="N817" s="0" t="n">
        <v>1619.58974387873</v>
      </c>
      <c r="O817" s="0" t="n">
        <v>27.2401555020594</v>
      </c>
      <c r="P817" s="0" t="n">
        <v>144.799222878703</v>
      </c>
    </row>
    <row r="818" customFormat="false" ht="12.8" hidden="false" customHeight="false" outlineLevel="0" collapsed="false">
      <c r="A818" s="0" t="n">
        <v>50.737412845425</v>
      </c>
      <c r="B818" s="0" t="n">
        <f aca="false">10000+P818</f>
        <v>10027.1766677939</v>
      </c>
      <c r="C818" s="0" t="n">
        <v>3464</v>
      </c>
      <c r="D818" s="0" t="n">
        <v>3436.82333220611</v>
      </c>
      <c r="E818" s="0" t="n">
        <f aca="false">$J818+K818</f>
        <v>1758.26642565136</v>
      </c>
      <c r="F818" s="0" t="n">
        <f aca="false">$J818+L818</f>
        <v>1758.30064852902</v>
      </c>
      <c r="G818" s="0" t="n">
        <f aca="false">$J818+M818</f>
        <v>1792.91579622074</v>
      </c>
      <c r="H818" s="0" t="n">
        <f aca="false">$J818+N818</f>
        <v>3374.65536536192</v>
      </c>
      <c r="I818" s="0" t="n">
        <f aca="false">$J818+O818</f>
        <v>1785.75079904852</v>
      </c>
      <c r="J818" s="0" t="n">
        <v>1758.26642565136</v>
      </c>
      <c r="K818" s="0" t="n">
        <v>1.9980035858849E-019</v>
      </c>
      <c r="L818" s="0" t="n">
        <v>0.0342228776560807</v>
      </c>
      <c r="M818" s="0" t="n">
        <v>34.6493705693769</v>
      </c>
      <c r="N818" s="0" t="n">
        <v>1616.38893971056</v>
      </c>
      <c r="O818" s="0" t="n">
        <v>27.4843733971625</v>
      </c>
      <c r="P818" s="0" t="n">
        <v>27.1766677938854</v>
      </c>
    </row>
    <row r="819" customFormat="false" ht="12.8" hidden="false" customHeight="false" outlineLevel="0" collapsed="false">
      <c r="A819" s="0" t="n">
        <v>50.7878906112</v>
      </c>
      <c r="B819" s="0" t="n">
        <f aca="false">10000+P819</f>
        <v>10028.5189098797</v>
      </c>
      <c r="C819" s="0" t="n">
        <v>3461</v>
      </c>
      <c r="D819" s="0" t="n">
        <v>3432.48109012034</v>
      </c>
      <c r="E819" s="0" t="n">
        <f aca="false">$J819+K819</f>
        <v>1758.26457534983</v>
      </c>
      <c r="F819" s="0" t="n">
        <f aca="false">$J819+L819</f>
        <v>1758.29689275712</v>
      </c>
      <c r="G819" s="0" t="n">
        <f aca="false">$J819+M819</f>
        <v>1791.54608726315</v>
      </c>
      <c r="H819" s="0" t="n">
        <f aca="false">$J819+N819</f>
        <v>3371.43688198311</v>
      </c>
      <c r="I819" s="0" t="n">
        <f aca="false">$J819+O819</f>
        <v>1785.99495416646</v>
      </c>
      <c r="J819" s="0" t="n">
        <v>1758.26457534983</v>
      </c>
      <c r="K819" s="0" t="n">
        <v>1.70323190539332E-019</v>
      </c>
      <c r="L819" s="0" t="n">
        <v>0.0323174072817417</v>
      </c>
      <c r="M819" s="0" t="n">
        <v>33.2815119133142</v>
      </c>
      <c r="N819" s="0" t="n">
        <v>1613.17230663328</v>
      </c>
      <c r="O819" s="0" t="n">
        <v>27.7303788166289</v>
      </c>
      <c r="P819" s="0" t="n">
        <v>28.5189098796645</v>
      </c>
    </row>
    <row r="820" customFormat="false" ht="12.8" hidden="false" customHeight="false" outlineLevel="0" collapsed="false">
      <c r="A820" s="0" t="n">
        <v>50.838368376975</v>
      </c>
      <c r="B820" s="0" t="n">
        <f aca="false">10000+P820</f>
        <v>10022.8272393388</v>
      </c>
      <c r="C820" s="0" t="n">
        <v>3451</v>
      </c>
      <c r="D820" s="0" t="n">
        <v>3428.17276066125</v>
      </c>
      <c r="E820" s="0" t="n">
        <f aca="false">$J820+K820</f>
        <v>1758.26272504818</v>
      </c>
      <c r="F820" s="0" t="n">
        <f aca="false">$J820+L820</f>
        <v>1758.29323896275</v>
      </c>
      <c r="G820" s="0" t="n">
        <f aca="false">$J820+M820</f>
        <v>1790.2241017411</v>
      </c>
      <c r="H820" s="0" t="n">
        <f aca="false">$J820+N820</f>
        <v>3368.20268945762</v>
      </c>
      <c r="I820" s="0" t="n">
        <f aca="false">$J820+O820</f>
        <v>1786.24090564433</v>
      </c>
      <c r="J820" s="0" t="n">
        <v>1758.26272504818</v>
      </c>
      <c r="K820" s="0" t="n">
        <v>1.45158720172685E-019</v>
      </c>
      <c r="L820" s="0" t="n">
        <v>0.0305139145691988</v>
      </c>
      <c r="M820" s="0" t="n">
        <v>31.9613766929145</v>
      </c>
      <c r="N820" s="0" t="n">
        <v>1609.93996440943</v>
      </c>
      <c r="O820" s="0" t="n">
        <v>27.9781805961471</v>
      </c>
      <c r="P820" s="0" t="n">
        <v>22.8272393387524</v>
      </c>
    </row>
    <row r="821" customFormat="false" ht="12.8" hidden="false" customHeight="false" outlineLevel="0" collapsed="false">
      <c r="A821" s="0" t="n">
        <v>50.88884614275</v>
      </c>
      <c r="B821" s="0" t="n">
        <f aca="false">10000+P821</f>
        <v>9895.10291732223</v>
      </c>
      <c r="C821" s="0" t="n">
        <v>3319</v>
      </c>
      <c r="D821" s="0" t="n">
        <v>3423.89708267777</v>
      </c>
      <c r="E821" s="0" t="n">
        <f aca="false">$J821+K821</f>
        <v>1758.26087474641</v>
      </c>
      <c r="F821" s="0" t="n">
        <f aca="false">$J821+L821</f>
        <v>1758.28968192786</v>
      </c>
      <c r="G821" s="0" t="n">
        <f aca="false">$J821+M821</f>
        <v>1788.94845471535</v>
      </c>
      <c r="H821" s="0" t="n">
        <f aca="false">$J821+N821</f>
        <v>3364.95290795541</v>
      </c>
      <c r="I821" s="0" t="n">
        <f aca="false">$J821+O821</f>
        <v>1786.48866231837</v>
      </c>
      <c r="J821" s="0" t="n">
        <v>1758.26087474641</v>
      </c>
      <c r="K821" s="0" t="n">
        <v>1.2368137458084E-019</v>
      </c>
      <c r="L821" s="0" t="n">
        <v>0.0288071814526662</v>
      </c>
      <c r="M821" s="0" t="n">
        <v>30.6875799689415</v>
      </c>
      <c r="N821" s="0" t="n">
        <v>1606.692033209</v>
      </c>
      <c r="O821" s="0" t="n">
        <v>28.2277875719591</v>
      </c>
      <c r="P821" s="0" t="n">
        <v>-104.897082677766</v>
      </c>
    </row>
    <row r="822" customFormat="false" ht="12.8" hidden="false" customHeight="false" outlineLevel="0" collapsed="false">
      <c r="A822" s="0" t="n">
        <v>50.939323908525</v>
      </c>
      <c r="B822" s="0" t="n">
        <f aca="false">10000+P822</f>
        <v>10030.3471760094</v>
      </c>
      <c r="C822" s="0" t="n">
        <v>3450</v>
      </c>
      <c r="D822" s="0" t="n">
        <v>3419.65282399063</v>
      </c>
      <c r="E822" s="0" t="n">
        <f aca="false">$J822+K822</f>
        <v>1758.25902444451</v>
      </c>
      <c r="F822" s="0" t="n">
        <f aca="false">$J822+L822</f>
        <v>1758.28621668785</v>
      </c>
      <c r="G822" s="0" t="n">
        <f aca="false">$J822+M822</f>
        <v>1787.71778956496</v>
      </c>
      <c r="H822" s="0" t="n">
        <f aca="false">$J822+N822</f>
        <v>3361.68765804648</v>
      </c>
      <c r="I822" s="0" t="n">
        <f aca="false">$J822+O822</f>
        <v>1786.73823302486</v>
      </c>
      <c r="J822" s="0" t="n">
        <v>1758.25902444451</v>
      </c>
      <c r="K822" s="0" t="n">
        <v>1.05355521772321E-019</v>
      </c>
      <c r="L822" s="0" t="n">
        <v>0.0271922433442209</v>
      </c>
      <c r="M822" s="0" t="n">
        <v>29.4587651204521</v>
      </c>
      <c r="N822" s="0" t="n">
        <v>1603.42863360198</v>
      </c>
      <c r="O822" s="0" t="n">
        <v>28.479208580351</v>
      </c>
      <c r="P822" s="0" t="n">
        <v>30.347176009368</v>
      </c>
    </row>
    <row r="823" customFormat="false" ht="12.8" hidden="false" customHeight="false" outlineLevel="0" collapsed="false">
      <c r="A823" s="0" t="n">
        <v>50.9898016743</v>
      </c>
      <c r="B823" s="0" t="n">
        <f aca="false">10000+P823</f>
        <v>9904.56121871175</v>
      </c>
      <c r="C823" s="0" t="n">
        <v>3320</v>
      </c>
      <c r="D823" s="0" t="n">
        <v>3415.43878128825</v>
      </c>
      <c r="E823" s="0" t="n">
        <f aca="false">$J823+K823</f>
        <v>1758.25717414248</v>
      </c>
      <c r="F823" s="0" t="n">
        <f aca="false">$J823+L823</f>
        <v>1758.28283852004</v>
      </c>
      <c r="G823" s="0" t="n">
        <f aca="false">$J823+M823</f>
        <v>1786.53077790263</v>
      </c>
      <c r="H823" s="0" t="n">
        <f aca="false">$J823+N823</f>
        <v>3358.40706069341</v>
      </c>
      <c r="I823" s="0" t="n">
        <f aca="false">$J823+O823</f>
        <v>1786.98962659962</v>
      </c>
      <c r="J823" s="0" t="n">
        <v>1758.25717414248</v>
      </c>
      <c r="K823" s="0" t="n">
        <v>8.97226572802566E-020</v>
      </c>
      <c r="L823" s="0" t="n">
        <v>0.0256643775590291</v>
      </c>
      <c r="M823" s="0" t="n">
        <v>28.2736037601431</v>
      </c>
      <c r="N823" s="0" t="n">
        <v>1600.14988655093</v>
      </c>
      <c r="O823" s="0" t="n">
        <v>28.7324524571387</v>
      </c>
      <c r="P823" s="0" t="n">
        <v>-95.4387812882528</v>
      </c>
    </row>
    <row r="824" customFormat="false" ht="12.8" hidden="false" customHeight="false" outlineLevel="0" collapsed="false">
      <c r="A824" s="0" t="n">
        <v>51.040279440075</v>
      </c>
      <c r="B824" s="0" t="n">
        <f aca="false">10000+P824</f>
        <v>10011.7462200008</v>
      </c>
      <c r="C824" s="0" t="n">
        <v>3423</v>
      </c>
      <c r="D824" s="0" t="n">
        <v>3411.25377999923</v>
      </c>
      <c r="E824" s="0" t="n">
        <f aca="false">$J824+K824</f>
        <v>1758.25532384034</v>
      </c>
      <c r="F824" s="0" t="n">
        <f aca="false">$J824+L824</f>
        <v>1758.27954293257</v>
      </c>
      <c r="G824" s="0" t="n">
        <f aca="false">$J824+M824</f>
        <v>1785.38611946626</v>
      </c>
      <c r="H824" s="0" t="n">
        <f aca="false">$J824+N824</f>
        <v>3355.11123724393</v>
      </c>
      <c r="I824" s="0" t="n">
        <f aca="false">$J824+O824</f>
        <v>1787.24285187749</v>
      </c>
      <c r="J824" s="0" t="n">
        <v>1758.25532384034</v>
      </c>
      <c r="K824" s="0" t="n">
        <v>7.63903990544492E-020</v>
      </c>
      <c r="L824" s="0" t="n">
        <v>0.0242190922301902</v>
      </c>
      <c r="M824" s="0" t="n">
        <v>27.1307956259261</v>
      </c>
      <c r="N824" s="0" t="n">
        <v>1596.85591340359</v>
      </c>
      <c r="O824" s="0" t="n">
        <v>28.9875280371489</v>
      </c>
      <c r="P824" s="0" t="n">
        <v>11.7462200007676</v>
      </c>
    </row>
    <row r="825" customFormat="false" ht="12.8" hidden="false" customHeight="false" outlineLevel="0" collapsed="false">
      <c r="A825" s="0" t="n">
        <v>51.09075720585</v>
      </c>
      <c r="B825" s="0" t="n">
        <f aca="false">10000+P825</f>
        <v>9943.90332585733</v>
      </c>
      <c r="C825" s="0" t="n">
        <v>3351</v>
      </c>
      <c r="D825" s="0" t="n">
        <v>3407.09667414267</v>
      </c>
      <c r="E825" s="0" t="n">
        <f aca="false">$J825+K825</f>
        <v>1758.25347353807</v>
      </c>
      <c r="F825" s="0" t="n">
        <f aca="false">$J825+L825</f>
        <v>1758.27632565376</v>
      </c>
      <c r="G825" s="0" t="n">
        <f aca="false">$J825+M825</f>
        <v>1784.28254198787</v>
      </c>
      <c r="H825" s="0" t="n">
        <f aca="false">$J825+N825</f>
        <v>3351.80030942347</v>
      </c>
      <c r="I825" s="0" t="n">
        <f aca="false">$J825+O825</f>
        <v>1787.49791769176</v>
      </c>
      <c r="J825" s="0" t="n">
        <v>1758.25347353807</v>
      </c>
      <c r="K825" s="0" t="n">
        <v>6.50230379266681E-020</v>
      </c>
      <c r="L825" s="0" t="n">
        <v>0.0228521156944688</v>
      </c>
      <c r="M825" s="0" t="n">
        <v>26.0290684498066</v>
      </c>
      <c r="N825" s="0" t="n">
        <v>1593.5468358854</v>
      </c>
      <c r="O825" s="0" t="n">
        <v>29.244444153696</v>
      </c>
      <c r="P825" s="0" t="n">
        <v>-56.0966741426664</v>
      </c>
    </row>
    <row r="826" customFormat="false" ht="12.8" hidden="false" customHeight="false" outlineLevel="0" collapsed="false">
      <c r="A826" s="0" t="n">
        <v>51.141234971625</v>
      </c>
      <c r="B826" s="0" t="n">
        <f aca="false">10000+P826</f>
        <v>9904.03365384275</v>
      </c>
      <c r="C826" s="0" t="n">
        <v>3307</v>
      </c>
      <c r="D826" s="0" t="n">
        <v>3402.96634615725</v>
      </c>
      <c r="E826" s="0" t="n">
        <f aca="false">$J826+K826</f>
        <v>1758.25162323567</v>
      </c>
      <c r="F826" s="0" t="n">
        <f aca="false">$J826+L826</f>
        <v>1758.273182622</v>
      </c>
      <c r="G826" s="0" t="n">
        <f aca="false">$J826+M826</f>
        <v>1783.2188010408</v>
      </c>
      <c r="H826" s="0" t="n">
        <f aca="false">$J826+N826</f>
        <v>3348.47439932773</v>
      </c>
      <c r="I826" s="0" t="n">
        <f aca="false">$J826+O826</f>
        <v>1787.75483287373</v>
      </c>
      <c r="J826" s="0" t="n">
        <v>1758.25162323567</v>
      </c>
      <c r="K826" s="0" t="n">
        <v>5.53334258994916E-020</v>
      </c>
      <c r="L826" s="0" t="n">
        <v>0.0215593863308013</v>
      </c>
      <c r="M826" s="0" t="n">
        <v>24.9671778051312</v>
      </c>
      <c r="N826" s="0" t="n">
        <v>1590.22277609206</v>
      </c>
      <c r="O826" s="0" t="n">
        <v>29.5032096380543</v>
      </c>
      <c r="P826" s="0" t="n">
        <v>-95.9663461572477</v>
      </c>
    </row>
    <row r="827" customFormat="false" ht="12.8" hidden="false" customHeight="false" outlineLevel="0" collapsed="false">
      <c r="A827" s="0" t="n">
        <v>51.1917127374</v>
      </c>
      <c r="B827" s="0" t="n">
        <f aca="false">10000+P827</f>
        <v>9983.1382932898</v>
      </c>
      <c r="C827" s="0" t="n">
        <v>3382</v>
      </c>
      <c r="D827" s="0" t="n">
        <v>3398.8617067102</v>
      </c>
      <c r="E827" s="0" t="n">
        <f aca="false">$J827+K827</f>
        <v>1758.24977293316</v>
      </c>
      <c r="F827" s="0" t="n">
        <f aca="false">$J827+L827</f>
        <v>1758.27010997599</v>
      </c>
      <c r="G827" s="0" t="n">
        <f aca="false">$J827+M827</f>
        <v>1782.19367986641</v>
      </c>
      <c r="H827" s="0" t="n">
        <f aca="false">$J827+N827</f>
        <v>3345.13362941519</v>
      </c>
      <c r="I827" s="0" t="n">
        <f aca="false">$J827+O827</f>
        <v>1788.01360625208</v>
      </c>
      <c r="J827" s="0" t="n">
        <v>1758.24977293316</v>
      </c>
      <c r="K827" s="0" t="n">
        <v>4.70760146838538E-020</v>
      </c>
      <c r="L827" s="0" t="n">
        <v>0.0203370428340709</v>
      </c>
      <c r="M827" s="0" t="n">
        <v>23.9439069332558</v>
      </c>
      <c r="N827" s="0" t="n">
        <v>1586.88385648203</v>
      </c>
      <c r="O827" s="0" t="n">
        <v>29.7638333189253</v>
      </c>
      <c r="P827" s="0" t="n">
        <v>-16.8617067102014</v>
      </c>
    </row>
    <row r="828" customFormat="false" ht="12.8" hidden="false" customHeight="false" outlineLevel="0" collapsed="false">
      <c r="A828" s="0" t="n">
        <v>51.242190503175</v>
      </c>
      <c r="B828" s="0" t="n">
        <f aca="false">10000+P828</f>
        <v>9956.21830551291</v>
      </c>
      <c r="C828" s="0" t="n">
        <v>3351</v>
      </c>
      <c r="D828" s="0" t="n">
        <v>3394.78169448709</v>
      </c>
      <c r="E828" s="0" t="n">
        <f aca="false">$J828+K828</f>
        <v>1758.24792263052</v>
      </c>
      <c r="F828" s="0" t="n">
        <f aca="false">$J828+L828</f>
        <v>1758.26710404543</v>
      </c>
      <c r="G828" s="0" t="n">
        <f aca="false">$J828+M828</f>
        <v>1781.20598918119</v>
      </c>
      <c r="H828" s="0" t="n">
        <f aca="false">$J828+N828</f>
        <v>3341.77812249961</v>
      </c>
      <c r="I828" s="0" t="n">
        <f aca="false">$J828+O828</f>
        <v>1788.27424665242</v>
      </c>
      <c r="J828" s="0" t="n">
        <v>1758.24792263052</v>
      </c>
      <c r="K828" s="0" t="n">
        <v>4.00408829472422E-020</v>
      </c>
      <c r="L828" s="0" t="n">
        <v>0.0191814149072264</v>
      </c>
      <c r="M828" s="0" t="n">
        <v>22.9580665506663</v>
      </c>
      <c r="N828" s="0" t="n">
        <v>1583.53019986909</v>
      </c>
      <c r="O828" s="0" t="n">
        <v>30.0263240219008</v>
      </c>
      <c r="P828" s="0" t="n">
        <v>-43.7816944870874</v>
      </c>
    </row>
    <row r="829" customFormat="false" ht="12.8" hidden="false" customHeight="false" outlineLevel="0" collapsed="false">
      <c r="A829" s="0" t="n">
        <v>51.29266826895</v>
      </c>
      <c r="B829" s="0" t="n">
        <f aca="false">10000+P829</f>
        <v>9985.27472403653</v>
      </c>
      <c r="C829" s="0" t="n">
        <v>3376</v>
      </c>
      <c r="D829" s="0" t="n">
        <v>3390.72527596347</v>
      </c>
      <c r="E829" s="0" t="n">
        <f aca="false">$J829+K829</f>
        <v>1758.24607232776</v>
      </c>
      <c r="F829" s="0" t="n">
        <f aca="false">$J829+L829</f>
        <v>1758.26416134212</v>
      </c>
      <c r="G829" s="0" t="n">
        <f aca="false">$J829+M829</f>
        <v>1780.25456696534</v>
      </c>
      <c r="H829" s="0" t="n">
        <f aca="false">$J829+N829</f>
        <v>3338.40800174261</v>
      </c>
      <c r="I829" s="0" t="n">
        <f aca="false">$J829+O829</f>
        <v>1788.53676289669</v>
      </c>
      <c r="J829" s="0" t="n">
        <v>1758.24607232776</v>
      </c>
      <c r="K829" s="0" t="n">
        <v>3.40486131946779E-020</v>
      </c>
      <c r="L829" s="0" t="n">
        <v>0.0180890143554005</v>
      </c>
      <c r="M829" s="0" t="n">
        <v>22.008494637576</v>
      </c>
      <c r="N829" s="0" t="n">
        <v>1580.16192941485</v>
      </c>
      <c r="O829" s="0" t="n">
        <v>30.2906905689218</v>
      </c>
      <c r="P829" s="0" t="n">
        <v>-14.7252759634675</v>
      </c>
    </row>
    <row r="830" customFormat="false" ht="12.8" hidden="false" customHeight="false" outlineLevel="0" collapsed="false">
      <c r="A830" s="0" t="n">
        <v>51.343146034725</v>
      </c>
      <c r="B830" s="0" t="n">
        <f aca="false">10000+P830</f>
        <v>10060.3085548406</v>
      </c>
      <c r="C830" s="0" t="n">
        <v>3447</v>
      </c>
      <c r="D830" s="0" t="n">
        <v>3386.69144515941</v>
      </c>
      <c r="E830" s="0" t="n">
        <f aca="false">$J830+K830</f>
        <v>1758.24422202488</v>
      </c>
      <c r="F830" s="0" t="n">
        <f aca="false">$J830+L830</f>
        <v>1758.26127855145</v>
      </c>
      <c r="G830" s="0" t="n">
        <f aca="false">$J830+M830</f>
        <v>1779.33827823388</v>
      </c>
      <c r="H830" s="0" t="n">
        <f aca="false">$J830+N830</f>
        <v>3335.02339064612</v>
      </c>
      <c r="I830" s="0" t="n">
        <f aca="false">$J830+O830</f>
        <v>1788.80116380262</v>
      </c>
      <c r="J830" s="0" t="n">
        <v>1758.24422202488</v>
      </c>
      <c r="K830" s="0" t="n">
        <v>2.89458985741296E-020</v>
      </c>
      <c r="L830" s="0" t="n">
        <v>0.0170565265662355</v>
      </c>
      <c r="M830" s="0" t="n">
        <v>21.0940562089993</v>
      </c>
      <c r="N830" s="0" t="n">
        <v>1576.77916862123</v>
      </c>
      <c r="O830" s="0" t="n">
        <v>30.5569417777321</v>
      </c>
      <c r="P830" s="0" t="n">
        <v>60.3085548405861</v>
      </c>
    </row>
    <row r="831" customFormat="false" ht="12.8" hidden="false" customHeight="false" outlineLevel="0" collapsed="false">
      <c r="A831" s="0" t="n">
        <v>51.3936238005</v>
      </c>
      <c r="B831" s="0" t="n">
        <f aca="false">10000+P831</f>
        <v>9971.32077662215</v>
      </c>
      <c r="C831" s="0" t="n">
        <v>3354</v>
      </c>
      <c r="D831" s="0" t="n">
        <v>3382.67922337785</v>
      </c>
      <c r="E831" s="0" t="n">
        <f aca="false">$J831+K831</f>
        <v>1758.24237172189</v>
      </c>
      <c r="F831" s="0" t="n">
        <f aca="false">$J831+L831</f>
        <v>1758.25845252425</v>
      </c>
      <c r="G831" s="0" t="n">
        <f aca="false">$J831+M831</f>
        <v>1778.45601479118</v>
      </c>
      <c r="H831" s="0" t="n">
        <f aca="false">$J831+N831</f>
        <v>3331.62441304487</v>
      </c>
      <c r="I831" s="0" t="n">
        <f aca="false">$J831+O831</f>
        <v>1789.06745818321</v>
      </c>
      <c r="J831" s="0" t="n">
        <v>1758.24237172189</v>
      </c>
      <c r="K831" s="0" t="n">
        <v>2.46017765976786E-020</v>
      </c>
      <c r="L831" s="0" t="n">
        <v>0.0160808023611661</v>
      </c>
      <c r="M831" s="0" t="n">
        <v>20.2136430692896</v>
      </c>
      <c r="N831" s="0" t="n">
        <v>1573.38204132299</v>
      </c>
      <c r="O831" s="0" t="n">
        <v>30.8250864613281</v>
      </c>
      <c r="P831" s="0" t="n">
        <v>-28.6792233778519</v>
      </c>
    </row>
    <row r="832" customFormat="false" ht="12.8" hidden="false" customHeight="false" outlineLevel="0" collapsed="false">
      <c r="A832" s="0" t="n">
        <v>51.444101566275</v>
      </c>
      <c r="B832" s="0" t="n">
        <f aca="false">10000+P832</f>
        <v>10041.3123410723</v>
      </c>
      <c r="C832" s="0" t="n">
        <v>3420</v>
      </c>
      <c r="D832" s="0" t="n">
        <v>3378.68765892767</v>
      </c>
      <c r="E832" s="0" t="n">
        <f aca="false">$J832+K832</f>
        <v>1758.24052141877</v>
      </c>
      <c r="F832" s="0" t="n">
        <f aca="false">$J832+L832</f>
        <v>1758.25568026897</v>
      </c>
      <c r="G832" s="0" t="n">
        <f aca="false">$J832+M832</f>
        <v>1777.60669496987</v>
      </c>
      <c r="H832" s="0" t="n">
        <f aca="false">$J832+N832</f>
        <v>3328.21119309896</v>
      </c>
      <c r="I832" s="0" t="n">
        <f aca="false">$J832+O832</f>
        <v>1789.33565484617</v>
      </c>
      <c r="J832" s="0" t="n">
        <v>1758.24052141877</v>
      </c>
      <c r="K832" s="0" t="n">
        <v>2.09044011636011E-020</v>
      </c>
      <c r="L832" s="0" t="n">
        <v>0.0151588502029387</v>
      </c>
      <c r="M832" s="0" t="n">
        <v>19.3661735511062</v>
      </c>
      <c r="N832" s="0" t="n">
        <v>1569.97067168019</v>
      </c>
      <c r="O832" s="0" t="n">
        <v>31.0951334274037</v>
      </c>
      <c r="P832" s="0" t="n">
        <v>41.3123410723306</v>
      </c>
    </row>
    <row r="833" customFormat="false" ht="12.8" hidden="false" customHeight="false" outlineLevel="0" collapsed="false">
      <c r="A833" s="0" t="n">
        <v>51.49457933205</v>
      </c>
      <c r="B833" s="0" t="n">
        <f aca="false">10000+P833</f>
        <v>9905.28417316746</v>
      </c>
      <c r="C833" s="0" t="n">
        <v>3280</v>
      </c>
      <c r="D833" s="0" t="n">
        <v>3374.71582683254</v>
      </c>
      <c r="E833" s="0" t="n">
        <f aca="false">$J833+K833</f>
        <v>1758.23867111553</v>
      </c>
      <c r="F833" s="0" t="n">
        <f aca="false">$J833+L833</f>
        <v>1758.25295894427</v>
      </c>
      <c r="G833" s="0" t="n">
        <f aca="false">$J833+M833</f>
        <v>1776.78926335529</v>
      </c>
      <c r="H833" s="0" t="n">
        <f aca="false">$J833+N833</f>
        <v>3324.78385528624</v>
      </c>
      <c r="I833" s="0" t="n">
        <f aca="false">$J833+O833</f>
        <v>1789.60576259332</v>
      </c>
      <c r="J833" s="0" t="n">
        <v>1758.23867111553</v>
      </c>
      <c r="K833" s="0" t="n">
        <v>1.77582766675558E-020</v>
      </c>
      <c r="L833" s="0" t="n">
        <v>0.0142878287451596</v>
      </c>
      <c r="M833" s="0" t="n">
        <v>18.5505922397603</v>
      </c>
      <c r="N833" s="0" t="n">
        <v>1566.54518417071</v>
      </c>
      <c r="O833" s="0" t="n">
        <v>31.3670914777908</v>
      </c>
      <c r="P833" s="0" t="n">
        <v>-94.7158268325379</v>
      </c>
    </row>
    <row r="834" customFormat="false" ht="12.8" hidden="false" customHeight="false" outlineLevel="0" collapsed="false">
      <c r="A834" s="0" t="n">
        <v>51.545057097825</v>
      </c>
      <c r="B834" s="0" t="n">
        <f aca="false">10000+P834</f>
        <v>10091.2371714736</v>
      </c>
      <c r="C834" s="0" t="n">
        <v>3462</v>
      </c>
      <c r="D834" s="0" t="n">
        <v>3370.76282852636</v>
      </c>
      <c r="E834" s="0" t="n">
        <f aca="false">$J834+K834</f>
        <v>1758.23682081217</v>
      </c>
      <c r="F834" s="0" t="n">
        <f aca="false">$J834+L834</f>
        <v>1758.25028585188</v>
      </c>
      <c r="G834" s="0" t="n">
        <f aca="false">$J834+M834</f>
        <v>1776.00269049603</v>
      </c>
      <c r="H834" s="0" t="n">
        <f aca="false">$J834+N834</f>
        <v>3321.34252439489</v>
      </c>
      <c r="I834" s="0" t="n">
        <f aca="false">$J834+O834</f>
        <v>1789.87779022006</v>
      </c>
      <c r="J834" s="0" t="n">
        <v>1758.23682081217</v>
      </c>
      <c r="K834" s="0" t="n">
        <v>1.50818886757391E-020</v>
      </c>
      <c r="L834" s="0" t="n">
        <v>0.0134650397101585</v>
      </c>
      <c r="M834" s="0" t="n">
        <v>17.7658696838657</v>
      </c>
      <c r="N834" s="0" t="n">
        <v>1563.10570358272</v>
      </c>
      <c r="O834" s="0" t="n">
        <v>31.6409694078954</v>
      </c>
      <c r="P834" s="0" t="n">
        <v>91.23717147364</v>
      </c>
    </row>
    <row r="835" customFormat="false" ht="12.8" hidden="false" customHeight="false" outlineLevel="0" collapsed="false">
      <c r="A835" s="0" t="n">
        <v>51.5955348636</v>
      </c>
      <c r="B835" s="0" t="n">
        <f aca="false">10000+P835</f>
        <v>9871.17220846377</v>
      </c>
      <c r="C835" s="0" t="n">
        <v>3238</v>
      </c>
      <c r="D835" s="0" t="n">
        <v>3366.82779153623</v>
      </c>
      <c r="E835" s="0" t="n">
        <f aca="false">$J835+K835</f>
        <v>1758.23497050869</v>
      </c>
      <c r="F835" s="0" t="n">
        <f aca="false">$J835+L835</f>
        <v>1758.24765842977</v>
      </c>
      <c r="G835" s="0" t="n">
        <f aca="false">$J835+M835</f>
        <v>1775.2459726019</v>
      </c>
      <c r="H835" s="0" t="n">
        <f aca="false">$J835+N835</f>
        <v>3317.88732551582</v>
      </c>
      <c r="I835" s="0" t="n">
        <f aca="false">$J835+O835</f>
        <v>1790.15174651482</v>
      </c>
      <c r="J835" s="0" t="n">
        <v>1758.23497050869</v>
      </c>
      <c r="K835" s="0" t="n">
        <v>1.28056748347062E-020</v>
      </c>
      <c r="L835" s="0" t="n">
        <v>0.0126879210819445</v>
      </c>
      <c r="M835" s="0" t="n">
        <v>17.0110020932043</v>
      </c>
      <c r="N835" s="0" t="n">
        <v>1559.65235500713</v>
      </c>
      <c r="O835" s="0" t="n">
        <v>31.9167760061294</v>
      </c>
      <c r="P835" s="0" t="n">
        <v>-128.827791536233</v>
      </c>
    </row>
    <row r="836" customFormat="false" ht="12.8" hidden="false" customHeight="false" outlineLevel="0" collapsed="false">
      <c r="A836" s="0" t="n">
        <v>51.646012629375</v>
      </c>
      <c r="B836" s="0" t="n">
        <f aca="false">10000+P836</f>
        <v>10020.0901308462</v>
      </c>
      <c r="C836" s="0" t="n">
        <v>3383</v>
      </c>
      <c r="D836" s="0" t="n">
        <v>3362.90986915381</v>
      </c>
      <c r="E836" s="0" t="n">
        <f aca="false">$J836+K836</f>
        <v>1758.2331202051</v>
      </c>
      <c r="F836" s="0" t="n">
        <f aca="false">$J836+L836</f>
        <v>1758.2450742457</v>
      </c>
      <c r="G836" s="0" t="n">
        <f aca="false">$J836+M836</f>
        <v>1774.51813122979</v>
      </c>
      <c r="H836" s="0" t="n">
        <f aca="false">$J836+N836</f>
        <v>3314.41838403518</v>
      </c>
      <c r="I836" s="0" t="n">
        <f aca="false">$J836+O836</f>
        <v>1790.42764025843</v>
      </c>
      <c r="J836" s="0" t="n">
        <v>1758.2331202051</v>
      </c>
      <c r="K836" s="0" t="n">
        <v>1.08702876152221E-020</v>
      </c>
      <c r="L836" s="0" t="n">
        <v>0.011954040601495</v>
      </c>
      <c r="M836" s="0" t="n">
        <v>16.2850110246915</v>
      </c>
      <c r="N836" s="0" t="n">
        <v>1556.18526383008</v>
      </c>
      <c r="O836" s="0" t="n">
        <v>32.1945200533375</v>
      </c>
      <c r="P836" s="0" t="n">
        <v>20.0901308461903</v>
      </c>
    </row>
    <row r="837" customFormat="false" ht="12.8" hidden="false" customHeight="false" outlineLevel="0" collapsed="false">
      <c r="A837" s="0" t="n">
        <v>51.69649039515</v>
      </c>
      <c r="B837" s="0" t="n">
        <f aca="false">10000+P837</f>
        <v>10006.9917599041</v>
      </c>
      <c r="C837" s="0" t="n">
        <v>3366</v>
      </c>
      <c r="D837" s="0" t="n">
        <v>3359.0082400959</v>
      </c>
      <c r="E837" s="0" t="n">
        <f aca="false">$J837+K837</f>
        <v>1758.23126990138</v>
      </c>
      <c r="F837" s="0" t="n">
        <f aca="false">$J837+L837</f>
        <v>1758.24253099094</v>
      </c>
      <c r="G837" s="0" t="n">
        <f aca="false">$J837+M837</f>
        <v>1773.81821295869</v>
      </c>
      <c r="H837" s="0" t="n">
        <f aca="false">$J837+N837</f>
        <v>3310.93582562682</v>
      </c>
      <c r="I837" s="0" t="n">
        <f aca="false">$J837+O837</f>
        <v>1790.7054802236</v>
      </c>
      <c r="J837" s="0" t="n">
        <v>1758.23126990138</v>
      </c>
      <c r="K837" s="0" t="n">
        <v>9.22510730694573E-021</v>
      </c>
      <c r="L837" s="0" t="n">
        <v>0.0112610895520816</v>
      </c>
      <c r="M837" s="0" t="n">
        <v>15.5869430573071</v>
      </c>
      <c r="N837" s="0" t="n">
        <v>1552.70455572544</v>
      </c>
      <c r="O837" s="0" t="n">
        <v>32.4742103222196</v>
      </c>
      <c r="P837" s="0" t="n">
        <v>6.99175990409913</v>
      </c>
    </row>
    <row r="838" customFormat="false" ht="12.8" hidden="false" customHeight="false" outlineLevel="0" collapsed="false">
      <c r="A838" s="0" t="n">
        <v>51.746968160925</v>
      </c>
      <c r="B838" s="0" t="n">
        <f aca="false">10000+P838</f>
        <v>10070.8778918448</v>
      </c>
      <c r="C838" s="0" t="n">
        <v>3426</v>
      </c>
      <c r="D838" s="0" t="n">
        <v>3355.12210815517</v>
      </c>
      <c r="E838" s="0" t="n">
        <f aca="false">$J838+K838</f>
        <v>1758.22941959755</v>
      </c>
      <c r="F838" s="0" t="n">
        <f aca="false">$J838+L838</f>
        <v>1758.24002647438</v>
      </c>
      <c r="G838" s="0" t="n">
        <f aca="false">$J838+M838</f>
        <v>1773.14528905439</v>
      </c>
      <c r="H838" s="0" t="n">
        <f aca="false">$J838+N838</f>
        <v>3307.43977624476</v>
      </c>
      <c r="I838" s="0" t="n">
        <f aca="false">$J838+O838</f>
        <v>1790.9852751743</v>
      </c>
      <c r="J838" s="0" t="n">
        <v>1758.22941959755</v>
      </c>
      <c r="K838" s="0" t="n">
        <v>7.82696954899397E-021</v>
      </c>
      <c r="L838" s="0" t="n">
        <v>0.0106068768227733</v>
      </c>
      <c r="M838" s="0" t="n">
        <v>14.9158694568359</v>
      </c>
      <c r="N838" s="0" t="n">
        <v>1549.21035664721</v>
      </c>
      <c r="O838" s="0" t="n">
        <v>32.75585557675</v>
      </c>
      <c r="P838" s="0" t="n">
        <v>70.8778918448329</v>
      </c>
    </row>
    <row r="839" customFormat="false" ht="12.8" hidden="false" customHeight="false" outlineLevel="0" collapsed="false">
      <c r="A839" s="0" t="n">
        <v>51.7974459267</v>
      </c>
      <c r="B839" s="0" t="n">
        <f aca="false">10000+P839</f>
        <v>9947.74929815831</v>
      </c>
      <c r="C839" s="0" t="n">
        <v>3299</v>
      </c>
      <c r="D839" s="0" t="n">
        <v>3351.25070184169</v>
      </c>
      <c r="E839" s="0" t="n">
        <f aca="false">$J839+K839</f>
        <v>1758.2275692936</v>
      </c>
      <c r="F839" s="0" t="n">
        <f aca="false">$J839+L839</f>
        <v>1758.23755861684</v>
      </c>
      <c r="G839" s="0" t="n">
        <f aca="false">$J839+M839</f>
        <v>1772.49845512484</v>
      </c>
      <c r="H839" s="0" t="n">
        <f aca="false">$J839+N839</f>
        <v>3303.93036211562</v>
      </c>
      <c r="I839" s="0" t="n">
        <f aca="false">$J839+O839</f>
        <v>1791.26703386519</v>
      </c>
      <c r="J839" s="0" t="n">
        <v>1758.2275692936</v>
      </c>
      <c r="K839" s="0" t="n">
        <v>6.63907672978947E-021</v>
      </c>
      <c r="L839" s="0" t="n">
        <v>0.00998932323869323</v>
      </c>
      <c r="M839" s="0" t="n">
        <v>14.2708858312383</v>
      </c>
      <c r="N839" s="0" t="n">
        <v>1545.70279282202</v>
      </c>
      <c r="O839" s="0" t="n">
        <v>33.03946457159</v>
      </c>
      <c r="P839" s="0" t="n">
        <v>-52.2507018416918</v>
      </c>
    </row>
    <row r="840" customFormat="false" ht="12.8" hidden="false" customHeight="false" outlineLevel="0" collapsed="false">
      <c r="A840" s="0" t="n">
        <v>51.847923692475</v>
      </c>
      <c r="B840" s="0" t="n">
        <f aca="false">10000+P840</f>
        <v>9995.60672598376</v>
      </c>
      <c r="C840" s="0" t="n">
        <v>3343</v>
      </c>
      <c r="D840" s="0" t="n">
        <v>3347.39327401624</v>
      </c>
      <c r="E840" s="0" t="n">
        <f aca="false">$J840+K840</f>
        <v>1758.22571898954</v>
      </c>
      <c r="F840" s="0" t="n">
        <f aca="false">$J840+L840</f>
        <v>1758.23512544569</v>
      </c>
      <c r="G840" s="0" t="n">
        <f aca="false">$J840+M840</f>
        <v>1771.87683076699</v>
      </c>
      <c r="H840" s="0" t="n">
        <f aca="false">$J840+N840</f>
        <v>3300.40770973114</v>
      </c>
      <c r="I840" s="0" t="n">
        <f aca="false">$J840+O840</f>
        <v>1791.55076504104</v>
      </c>
      <c r="J840" s="0" t="n">
        <v>1758.22571898954</v>
      </c>
      <c r="K840" s="0" t="n">
        <v>5.6300669314208E-021</v>
      </c>
      <c r="L840" s="0" t="n">
        <v>0.00940645614701945</v>
      </c>
      <c r="M840" s="0" t="n">
        <v>13.6511117774499</v>
      </c>
      <c r="N840" s="0" t="n">
        <v>1542.1819907416</v>
      </c>
      <c r="O840" s="0" t="n">
        <v>33.3250460514984</v>
      </c>
      <c r="P840" s="0" t="n">
        <v>-4.39327401623859</v>
      </c>
    </row>
    <row r="841" customFormat="false" ht="12.8" hidden="false" customHeight="false" outlineLevel="0" collapsed="false">
      <c r="A841" s="0" t="n">
        <v>51.89840145825</v>
      </c>
      <c r="B841" s="0" t="n">
        <f aca="false">10000+P841</f>
        <v>10040.4508984841</v>
      </c>
      <c r="C841" s="0" t="n">
        <v>3384</v>
      </c>
      <c r="D841" s="0" t="n">
        <v>3343.54910151595</v>
      </c>
      <c r="E841" s="0" t="n">
        <f aca="false">$J841+K841</f>
        <v>1758.22386868536</v>
      </c>
      <c r="F841" s="0" t="n">
        <f aca="false">$J841+L841</f>
        <v>1758.23272508961</v>
      </c>
      <c r="G841" s="0" t="n">
        <f aca="false">$J841+M841</f>
        <v>1771.27955920575</v>
      </c>
      <c r="H841" s="0" t="n">
        <f aca="false">$J841+N841</f>
        <v>3296.87194584058</v>
      </c>
      <c r="I841" s="0" t="n">
        <f aca="false">$J841+O841</f>
        <v>1791.83647743609</v>
      </c>
      <c r="J841" s="0" t="n">
        <v>1758.22386868536</v>
      </c>
      <c r="K841" s="0" t="n">
        <v>4.77321782691414E-021</v>
      </c>
      <c r="L841" s="0" t="n">
        <v>0.008856404248124</v>
      </c>
      <c r="M841" s="0" t="n">
        <v>13.0556905203867</v>
      </c>
      <c r="N841" s="0" t="n">
        <v>1538.64807715522</v>
      </c>
      <c r="O841" s="0" t="n">
        <v>33.6126087507358</v>
      </c>
      <c r="P841" s="0" t="n">
        <v>40.4508984840504</v>
      </c>
    </row>
    <row r="842" customFormat="false" ht="12.8" hidden="false" customHeight="false" outlineLevel="0" collapsed="false">
      <c r="A842" s="0" t="n">
        <v>51.948879224025</v>
      </c>
      <c r="B842" s="0" t="n">
        <f aca="false">10000+P842</f>
        <v>9917.28251522676</v>
      </c>
      <c r="C842" s="0" t="n">
        <v>3257</v>
      </c>
      <c r="D842" s="0" t="n">
        <v>3339.71748477324</v>
      </c>
      <c r="E842" s="0" t="n">
        <f aca="false">$J842+K842</f>
        <v>1758.22201838106</v>
      </c>
      <c r="F842" s="0" t="n">
        <f aca="false">$J842+L842</f>
        <v>1758.23035577372</v>
      </c>
      <c r="G842" s="0" t="n">
        <f aca="false">$J842+M842</f>
        <v>1770.70580692597</v>
      </c>
      <c r="H842" s="0" t="n">
        <f aca="false">$J842+N842</f>
        <v>3293.3231974432</v>
      </c>
      <c r="I842" s="0" t="n">
        <f aca="false">$J842+O842</f>
        <v>1792.12417977353</v>
      </c>
      <c r="J842" s="0" t="n">
        <v>1758.22201838106</v>
      </c>
      <c r="K842" s="0" t="n">
        <v>4.04576614778226E-021</v>
      </c>
      <c r="L842" s="0" t="n">
        <v>0.00833739266163925</v>
      </c>
      <c r="M842" s="0" t="n">
        <v>12.4837885449078</v>
      </c>
      <c r="N842" s="0" t="n">
        <v>1535.10117906214</v>
      </c>
      <c r="O842" s="0" t="n">
        <v>33.9021613924655</v>
      </c>
      <c r="P842" s="0" t="n">
        <v>-82.7174847732358</v>
      </c>
    </row>
    <row r="843" customFormat="false" ht="12.8" hidden="false" customHeight="false" outlineLevel="0" collapsed="false">
      <c r="A843" s="0" t="n">
        <v>51.9993569898</v>
      </c>
      <c r="B843" s="0" t="n">
        <f aca="false">10000+P843</f>
        <v>10005.1022525714</v>
      </c>
      <c r="C843" s="0" t="n">
        <v>3341</v>
      </c>
      <c r="D843" s="0" t="n">
        <v>3335.89774742857</v>
      </c>
      <c r="E843" s="0" t="n">
        <f aca="false">$J843+K843</f>
        <v>1758.22016807665</v>
      </c>
      <c r="F843" s="0" t="n">
        <f aca="false">$J843+L843</f>
        <v>1758.22801581487</v>
      </c>
      <c r="G843" s="0" t="n">
        <f aca="false">$J843+M843</f>
        <v>1770.15476329812</v>
      </c>
      <c r="H843" s="0" t="n">
        <f aca="false">$J843+N843</f>
        <v>3289.76159178074</v>
      </c>
      <c r="I843" s="0" t="n">
        <f aca="false">$J843+O843</f>
        <v>1792.4138807648</v>
      </c>
      <c r="J843" s="0" t="n">
        <v>1758.22016807665</v>
      </c>
      <c r="K843" s="0" t="n">
        <v>3.42832609682761E-021</v>
      </c>
      <c r="L843" s="0" t="n">
        <v>0.00784773821761819</v>
      </c>
      <c r="M843" s="0" t="n">
        <v>11.9345952214661</v>
      </c>
      <c r="N843" s="0" t="n">
        <v>1531.54142370409</v>
      </c>
      <c r="O843" s="0" t="n">
        <v>34.19371268815</v>
      </c>
      <c r="P843" s="0" t="n">
        <v>5.10225257142838</v>
      </c>
    </row>
    <row r="844" customFormat="false" ht="12.8" hidden="false" customHeight="false" outlineLevel="0" collapsed="false">
      <c r="A844" s="0" t="n">
        <v>52.049834755575</v>
      </c>
      <c r="B844" s="0" t="n">
        <f aca="false">10000+P844</f>
        <v>10168.9107640621</v>
      </c>
      <c r="C844" s="0" t="n">
        <v>3501</v>
      </c>
      <c r="D844" s="0" t="n">
        <v>3332.0892359379</v>
      </c>
      <c r="E844" s="0" t="n">
        <f aca="false">$J844+K844</f>
        <v>1758.21831777212</v>
      </c>
      <c r="F844" s="0" t="n">
        <f aca="false">$J844+L844</f>
        <v>1758.22570361709</v>
      </c>
      <c r="G844" s="0" t="n">
        <f aca="false">$J844+M844</f>
        <v>1769.62564019827</v>
      </c>
      <c r="H844" s="0" t="n">
        <f aca="false">$J844+N844</f>
        <v>3286.18725632984</v>
      </c>
      <c r="I844" s="0" t="n">
        <f aca="false">$J844+O844</f>
        <v>1792.70558910906</v>
      </c>
      <c r="J844" s="0" t="n">
        <v>1758.21831777212</v>
      </c>
      <c r="K844" s="0" t="n">
        <v>2.90439245028611E-021</v>
      </c>
      <c r="L844" s="0" t="n">
        <v>0.00738584496332485</v>
      </c>
      <c r="M844" s="0" t="n">
        <v>11.4073224261533</v>
      </c>
      <c r="N844" s="0" t="n">
        <v>1527.96893855772</v>
      </c>
      <c r="O844" s="0" t="n">
        <v>34.4872713369423</v>
      </c>
      <c r="P844" s="0" t="n">
        <v>168.910764062101</v>
      </c>
    </row>
    <row r="845" customFormat="false" ht="12.8" hidden="false" customHeight="false" outlineLevel="0" collapsed="false">
      <c r="A845" s="0" t="n">
        <v>52.10031252135</v>
      </c>
      <c r="B845" s="0" t="n">
        <f aca="false">10000+P845</f>
        <v>10067.7086808247</v>
      </c>
      <c r="C845" s="0" t="n">
        <v>3396</v>
      </c>
      <c r="D845" s="0" t="n">
        <v>3328.29131917531</v>
      </c>
      <c r="E845" s="0" t="n">
        <f aca="false">$J845+K845</f>
        <v>1758.21646746748</v>
      </c>
      <c r="F845" s="0" t="n">
        <f aca="false">$J845+L845</f>
        <v>1758.22341766736</v>
      </c>
      <c r="G845" s="0" t="n">
        <f aca="false">$J845+M845</f>
        <v>1769.1176716233</v>
      </c>
      <c r="H845" s="0" t="n">
        <f aca="false">$J845+N845</f>
        <v>3282.60031879454</v>
      </c>
      <c r="I845" s="0" t="n">
        <f aca="false">$J845+O845</f>
        <v>1792.99931349255</v>
      </c>
      <c r="J845" s="0" t="n">
        <v>1758.21646746748</v>
      </c>
      <c r="K845" s="0" t="n">
        <v>2.45991612817483E-021</v>
      </c>
      <c r="L845" s="0" t="n">
        <v>0.0069501998765463</v>
      </c>
      <c r="M845" s="0" t="n">
        <v>10.9012041558222</v>
      </c>
      <c r="N845" s="0" t="n">
        <v>1524.38385132706</v>
      </c>
      <c r="O845" s="0" t="n">
        <v>34.7828460250741</v>
      </c>
      <c r="P845" s="0" t="n">
        <v>67.7086808246859</v>
      </c>
    </row>
    <row r="846" customFormat="false" ht="12.8" hidden="false" customHeight="false" outlineLevel="0" collapsed="false">
      <c r="A846" s="0" t="n">
        <v>52.150790287125</v>
      </c>
      <c r="B846" s="0" t="n">
        <f aca="false">10000+P846</f>
        <v>9955.49661196833</v>
      </c>
      <c r="C846" s="0" t="n">
        <v>3280</v>
      </c>
      <c r="D846" s="0" t="n">
        <v>3324.50338803168</v>
      </c>
      <c r="E846" s="0" t="n">
        <f aca="false">$J846+K846</f>
        <v>1758.21461716272</v>
      </c>
      <c r="F846" s="0" t="n">
        <f aca="false">$J846+L846</f>
        <v>1758.2211565315</v>
      </c>
      <c r="G846" s="0" t="n">
        <f aca="false">$J846+M846</f>
        <v>1768.63011330167</v>
      </c>
      <c r="H846" s="0" t="n">
        <f aca="false">$J846+N846</f>
        <v>3279.00090709871</v>
      </c>
      <c r="I846" s="0" t="n">
        <f aca="false">$J846+O846</f>
        <v>1793.29506258796</v>
      </c>
      <c r="J846" s="0" t="n">
        <v>1758.21461716272</v>
      </c>
      <c r="K846" s="0" t="n">
        <v>2.08294175886891E-021</v>
      </c>
      <c r="L846" s="0" t="n">
        <v>0.00653936877666402</v>
      </c>
      <c r="M846" s="0" t="n">
        <v>10.4154961389462</v>
      </c>
      <c r="N846" s="0" t="n">
        <v>1520.78628993599</v>
      </c>
      <c r="O846" s="0" t="n">
        <v>35.0804454252389</v>
      </c>
      <c r="P846" s="0" t="n">
        <v>-44.5033880316755</v>
      </c>
    </row>
    <row r="847" customFormat="false" ht="12.8" hidden="false" customHeight="false" outlineLevel="0" collapsed="false">
      <c r="A847" s="0" t="n">
        <v>52.2012680529</v>
      </c>
      <c r="B847" s="0" t="n">
        <f aca="false">10000+P847</f>
        <v>9974.27514499021</v>
      </c>
      <c r="C847" s="0" t="n">
        <v>3295</v>
      </c>
      <c r="D847" s="0" t="n">
        <v>3320.72485500979</v>
      </c>
      <c r="E847" s="0" t="n">
        <f aca="false">$J847+K847</f>
        <v>1758.21276685785</v>
      </c>
      <c r="F847" s="0" t="n">
        <f aca="false">$J847+L847</f>
        <v>1758.21891885028</v>
      </c>
      <c r="G847" s="0" t="n">
        <f aca="false">$J847+M847</f>
        <v>1768.1622423007</v>
      </c>
      <c r="H847" s="0" t="n">
        <f aca="false">$J847+N847</f>
        <v>3275.38914937854</v>
      </c>
      <c r="I847" s="0" t="n">
        <f aca="false">$J847+O847</f>
        <v>1793.59284505382</v>
      </c>
      <c r="J847" s="0" t="n">
        <v>1758.21276685785</v>
      </c>
      <c r="K847" s="0" t="n">
        <v>1.76329826371769E-021</v>
      </c>
      <c r="L847" s="0" t="n">
        <v>0.00615199242505556</v>
      </c>
      <c r="M847" s="0" t="n">
        <v>9.94947544285262</v>
      </c>
      <c r="N847" s="0" t="n">
        <v>1517.17638252069</v>
      </c>
      <c r="O847" s="0" t="n">
        <v>35.3800781959706</v>
      </c>
      <c r="P847" s="0" t="n">
        <v>-25.7248550097911</v>
      </c>
    </row>
    <row r="848" customFormat="false" ht="12.8" hidden="false" customHeight="false" outlineLevel="0" collapsed="false">
      <c r="A848" s="0" t="n">
        <v>52.251745818675</v>
      </c>
      <c r="B848" s="0" t="n">
        <f aca="false">10000+P848</f>
        <v>9975.04484618324</v>
      </c>
      <c r="C848" s="0" t="n">
        <v>3292</v>
      </c>
      <c r="D848" s="0" t="n">
        <v>3316.95515381676</v>
      </c>
      <c r="E848" s="0" t="n">
        <f aca="false">$J848+K848</f>
        <v>1758.21091655287</v>
      </c>
      <c r="F848" s="0" t="n">
        <f aca="false">$J848+L848</f>
        <v>1758.21670333567</v>
      </c>
      <c r="G848" s="0" t="n">
        <f aca="false">$J848+M848</f>
        <v>1767.71335663081</v>
      </c>
      <c r="H848" s="0" t="n">
        <f aca="false">$J848+N848</f>
        <v>3271.76517397499</v>
      </c>
      <c r="I848" s="0" t="n">
        <f aca="false">$J848+O848</f>
        <v>1793.89266953389</v>
      </c>
      <c r="J848" s="0" t="n">
        <v>1758.21091655287</v>
      </c>
      <c r="K848" s="0" t="n">
        <v>1.49233477460087E-021</v>
      </c>
      <c r="L848" s="0" t="n">
        <v>0.00578678280672101</v>
      </c>
      <c r="M848" s="0" t="n">
        <v>9.50244007794278</v>
      </c>
      <c r="N848" s="0" t="n">
        <v>1513.55425742212</v>
      </c>
      <c r="O848" s="0" t="n">
        <v>35.6817529810187</v>
      </c>
      <c r="P848" s="0" t="n">
        <v>-24.955153816757</v>
      </c>
    </row>
    <row r="849" customFormat="false" ht="12.8" hidden="false" customHeight="false" outlineLevel="0" collapsed="false">
      <c r="A849" s="0" t="n">
        <v>52.30222358445</v>
      </c>
      <c r="B849" s="0" t="n">
        <f aca="false">10000+P849</f>
        <v>9984.80626104595</v>
      </c>
      <c r="C849" s="0" t="n">
        <v>3298</v>
      </c>
      <c r="D849" s="0" t="n">
        <v>3313.19373895405</v>
      </c>
      <c r="E849" s="0" t="n">
        <f aca="false">$J849+K849</f>
        <v>1758.20906624777</v>
      </c>
      <c r="F849" s="0" t="n">
        <f aca="false">$J849+L849</f>
        <v>1758.21450876736</v>
      </c>
      <c r="G849" s="0" t="n">
        <f aca="false">$J849+M849</f>
        <v>1767.28277484726</v>
      </c>
      <c r="H849" s="0" t="n">
        <f aca="false">$J849+N849</f>
        <v>3268.12910942626</v>
      </c>
      <c r="I849" s="0" t="n">
        <f aca="false">$J849+O849</f>
        <v>1794.19454465649</v>
      </c>
      <c r="J849" s="0" t="n">
        <v>1758.20906624777</v>
      </c>
      <c r="K849" s="0" t="n">
        <v>1.26269530158147E-021</v>
      </c>
      <c r="L849" s="0" t="n">
        <v>0.00544251958534144</v>
      </c>
      <c r="M849" s="0" t="n">
        <v>9.07370859948844</v>
      </c>
      <c r="N849" s="0" t="n">
        <v>1509.92004317849</v>
      </c>
      <c r="O849" s="0" t="n">
        <v>35.9854784087183</v>
      </c>
      <c r="P849" s="0" t="n">
        <v>-15.1937389540544</v>
      </c>
    </row>
    <row r="850" customFormat="false" ht="12.8" hidden="false" customHeight="false" outlineLevel="0" collapsed="false">
      <c r="A850" s="0" t="n">
        <v>52.352701350225</v>
      </c>
      <c r="B850" s="0" t="n">
        <f aca="false">10000+P850</f>
        <v>10180.559914694</v>
      </c>
      <c r="C850" s="0" t="n">
        <v>3490</v>
      </c>
      <c r="D850" s="0" t="n">
        <v>3309.44008530595</v>
      </c>
      <c r="E850" s="0" t="n">
        <f aca="false">$J850+K850</f>
        <v>1758.20721594256</v>
      </c>
      <c r="F850" s="0" t="n">
        <f aca="false">$J850+L850</f>
        <v>1758.21233398928</v>
      </c>
      <c r="G850" s="0" t="n">
        <f aca="false">$J850+M850</f>
        <v>1766.86983565013</v>
      </c>
      <c r="H850" s="0" t="n">
        <f aca="false">$J850+N850</f>
        <v>3264.4810844603</v>
      </c>
      <c r="I850" s="0" t="n">
        <f aca="false">$J850+O850</f>
        <v>1794.49847903392</v>
      </c>
      <c r="J850" s="0" t="n">
        <v>1758.20721594256</v>
      </c>
      <c r="K850" s="0" t="n">
        <v>1.06812651495215E-021</v>
      </c>
      <c r="L850" s="0" t="n">
        <v>0.00511804672427844</v>
      </c>
      <c r="M850" s="0" t="n">
        <v>8.66261970757208</v>
      </c>
      <c r="N850" s="0" t="n">
        <v>1506.27386851774</v>
      </c>
      <c r="O850" s="0" t="n">
        <v>36.2912630913562</v>
      </c>
      <c r="P850" s="0" t="n">
        <v>180.559914694048</v>
      </c>
    </row>
    <row r="851" customFormat="false" ht="12.8" hidden="false" customHeight="false" outlineLevel="0" collapsed="false">
      <c r="A851" s="0" t="n">
        <v>52.403179116</v>
      </c>
      <c r="B851" s="0" t="n">
        <f aca="false">10000+P851</f>
        <v>10101.3063122732</v>
      </c>
      <c r="C851" s="0" t="n">
        <v>3407</v>
      </c>
      <c r="D851" s="0" t="n">
        <v>3305.69368772676</v>
      </c>
      <c r="E851" s="0" t="n">
        <f aca="false">$J851+K851</f>
        <v>1758.20536563724</v>
      </c>
      <c r="F851" s="0" t="n">
        <f aca="false">$J851+L851</f>
        <v>1758.2101779065</v>
      </c>
      <c r="G851" s="0" t="n">
        <f aca="false">$J851+M851</f>
        <v>1766.47389748295</v>
      </c>
      <c r="H851" s="0" t="n">
        <f aca="false">$J851+N851</f>
        <v>3260.82122798724</v>
      </c>
      <c r="I851" s="0" t="n">
        <f aca="false">$J851+O851</f>
        <v>1794.80448126177</v>
      </c>
      <c r="J851" s="0" t="n">
        <v>1758.20536563724</v>
      </c>
      <c r="K851" s="0" t="n">
        <v>9.03313818127233E-022</v>
      </c>
      <c r="L851" s="0" t="n">
        <v>0.00481226926631655</v>
      </c>
      <c r="M851" s="0" t="n">
        <v>8.26853184571448</v>
      </c>
      <c r="N851" s="0" t="n">
        <v>1502.61586235</v>
      </c>
      <c r="O851" s="0" t="n">
        <v>36.5991156245334</v>
      </c>
      <c r="P851" s="0" t="n">
        <v>101.306312273243</v>
      </c>
    </row>
    <row r="852" customFormat="false" ht="12.8" hidden="false" customHeight="false" outlineLevel="0" collapsed="false">
      <c r="A852" s="0" t="n">
        <v>52.453656881775</v>
      </c>
      <c r="B852" s="0" t="n">
        <f aca="false">10000+P852</f>
        <v>10047.0459393726</v>
      </c>
      <c r="C852" s="0" t="n">
        <v>3349</v>
      </c>
      <c r="D852" s="0" t="n">
        <v>3301.95406062743</v>
      </c>
      <c r="E852" s="0" t="n">
        <f aca="false">$J852+K852</f>
        <v>1758.2035153318</v>
      </c>
      <c r="F852" s="0" t="n">
        <f aca="false">$J852+L852</f>
        <v>1758.20803948207</v>
      </c>
      <c r="G852" s="0" t="n">
        <f aca="false">$J852+M852</f>
        <v>1766.09433813052</v>
      </c>
      <c r="H852" s="0" t="n">
        <f aca="false">$J852+N852</f>
        <v>3257.14966909193</v>
      </c>
      <c r="I852" s="0" t="n">
        <f aca="false">$J852+O852</f>
        <v>1795.11255991833</v>
      </c>
      <c r="J852" s="0" t="n">
        <v>1758.2035153318</v>
      </c>
      <c r="K852" s="0" t="n">
        <v>7.63741584055162E-022</v>
      </c>
      <c r="L852" s="0" t="n">
        <v>0.00452415026523247</v>
      </c>
      <c r="M852" s="0" t="n">
        <v>7.89082279871094</v>
      </c>
      <c r="N852" s="0" t="n">
        <v>1498.94615376013</v>
      </c>
      <c r="O852" s="0" t="n">
        <v>36.9090445865219</v>
      </c>
      <c r="P852" s="0" t="n">
        <v>47.045939372571</v>
      </c>
    </row>
    <row r="853" customFormat="false" ht="12.8" hidden="false" customHeight="false" outlineLevel="0" collapsed="false">
      <c r="A853" s="0" t="n">
        <v>52.50413464755</v>
      </c>
      <c r="B853" s="0" t="n">
        <f aca="false">10000+P853</f>
        <v>10027.779262438</v>
      </c>
      <c r="C853" s="0" t="n">
        <v>3326</v>
      </c>
      <c r="D853" s="0" t="n">
        <v>3298.22073756204</v>
      </c>
      <c r="E853" s="0" t="n">
        <f aca="false">$J853+K853</f>
        <v>1758.20166502626</v>
      </c>
      <c r="F853" s="0" t="n">
        <f aca="false">$J853+L853</f>
        <v>1758.20591773412</v>
      </c>
      <c r="G853" s="0" t="n">
        <f aca="false">$J853+M853</f>
        <v>1765.73055431643</v>
      </c>
      <c r="H853" s="0" t="n">
        <f aca="false">$J853+N853</f>
        <v>3253.46653702639</v>
      </c>
      <c r="I853" s="0" t="n">
        <f aca="false">$J853+O853</f>
        <v>1795.42272356388</v>
      </c>
      <c r="J853" s="0" t="n">
        <v>1758.20166502626</v>
      </c>
      <c r="K853" s="0" t="n">
        <v>6.45574024500871E-022</v>
      </c>
      <c r="L853" s="0" t="n">
        <v>0.0042527078625477</v>
      </c>
      <c r="M853" s="0" t="n">
        <v>7.52888929017468</v>
      </c>
      <c r="N853" s="0" t="n">
        <v>1495.26487200013</v>
      </c>
      <c r="O853" s="0" t="n">
        <v>37.2210585376192</v>
      </c>
      <c r="P853" s="0" t="n">
        <v>27.7792624379563</v>
      </c>
    </row>
    <row r="854" customFormat="false" ht="12.8" hidden="false" customHeight="false" outlineLevel="0" collapsed="false">
      <c r="A854" s="0" t="n">
        <v>52.554612413325</v>
      </c>
      <c r="B854" s="0" t="n">
        <f aca="false">10000+P854</f>
        <v>9963.50672918541</v>
      </c>
      <c r="C854" s="0" t="n">
        <v>3258</v>
      </c>
      <c r="D854" s="0" t="n">
        <v>3294.49327081459</v>
      </c>
      <c r="E854" s="0" t="n">
        <f aca="false">$J854+K854</f>
        <v>1758.1998147206</v>
      </c>
      <c r="F854" s="0" t="n">
        <f aca="false">$J854+L854</f>
        <v>1758.2038117331</v>
      </c>
      <c r="G854" s="0" t="n">
        <f aca="false">$J854+M854</f>
        <v>1765.38196130087</v>
      </c>
      <c r="H854" s="0" t="n">
        <f aca="false">$J854+N854</f>
        <v>3249.77196120233</v>
      </c>
      <c r="I854" s="0" t="n">
        <f aca="false">$J854+O854</f>
        <v>1795.7349807401</v>
      </c>
      <c r="J854" s="0" t="n">
        <v>1758.1998147206</v>
      </c>
      <c r="K854" s="0" t="n">
        <v>5.45553672772022E-022</v>
      </c>
      <c r="L854" s="0" t="n">
        <v>0.00399701250308563</v>
      </c>
      <c r="M854" s="0" t="n">
        <v>7.18214658026432</v>
      </c>
      <c r="N854" s="0" t="n">
        <v>1491.57214648172</v>
      </c>
      <c r="O854" s="0" t="n">
        <v>37.5351660194967</v>
      </c>
      <c r="P854" s="0" t="n">
        <v>-36.4932708145898</v>
      </c>
    </row>
    <row r="855" customFormat="false" ht="12.8" hidden="false" customHeight="false" outlineLevel="0" collapsed="false">
      <c r="A855" s="0" t="n">
        <v>52.6050901791</v>
      </c>
      <c r="B855" s="0" t="n">
        <f aca="false">10000+P855</f>
        <v>10048.2287690135</v>
      </c>
      <c r="C855" s="0" t="n">
        <v>3339</v>
      </c>
      <c r="D855" s="0" t="n">
        <v>3290.77123098653</v>
      </c>
      <c r="E855" s="0" t="n">
        <f aca="false">$J855+K855</f>
        <v>1758.19796441483</v>
      </c>
      <c r="F855" s="0" t="n">
        <f aca="false">$J855+L855</f>
        <v>1758.20172059912</v>
      </c>
      <c r="G855" s="0" t="n">
        <f aca="false">$J855+M855</f>
        <v>1765.04799247888</v>
      </c>
      <c r="H855" s="0" t="n">
        <f aca="false">$J855+N855</f>
        <v>3246.06607118365</v>
      </c>
      <c r="I855" s="0" t="n">
        <f aca="false">$J855+O855</f>
        <v>1796.04933996938</v>
      </c>
      <c r="J855" s="0" t="n">
        <v>1758.19796441483</v>
      </c>
      <c r="K855" s="0" t="n">
        <v>4.60914898353285E-022</v>
      </c>
      <c r="L855" s="0" t="n">
        <v>0.00375618428320677</v>
      </c>
      <c r="M855" s="0" t="n">
        <v>6.85002806404903</v>
      </c>
      <c r="N855" s="0" t="n">
        <v>1487.86810676882</v>
      </c>
      <c r="O855" s="0" t="n">
        <v>37.8513755545454</v>
      </c>
      <c r="P855" s="0" t="n">
        <v>48.228769013469</v>
      </c>
    </row>
    <row r="856" customFormat="false" ht="12.8" hidden="false" customHeight="false" outlineLevel="0" collapsed="false">
      <c r="A856" s="0" t="n">
        <v>52.655567944875</v>
      </c>
      <c r="B856" s="0" t="n">
        <f aca="false">10000+P856</f>
        <v>9981.94579341442</v>
      </c>
      <c r="C856" s="0" t="n">
        <v>3269</v>
      </c>
      <c r="D856" s="0" t="n">
        <v>3287.05420658558</v>
      </c>
      <c r="E856" s="0" t="n">
        <f aca="false">$J856+K856</f>
        <v>1758.19611410895</v>
      </c>
      <c r="F856" s="0" t="n">
        <f aca="false">$J856+L856</f>
        <v>1758.19964349938</v>
      </c>
      <c r="G856" s="0" t="n">
        <f aca="false">$J856+M856</f>
        <v>1764.7280989799</v>
      </c>
      <c r="H856" s="0" t="n">
        <f aca="false">$J856+N856</f>
        <v>3242.34899667899</v>
      </c>
      <c r="I856" s="0" t="n">
        <f aca="false">$J856+O856</f>
        <v>1796.36580975417</v>
      </c>
      <c r="J856" s="0" t="n">
        <v>1758.19611410895</v>
      </c>
      <c r="K856" s="0" t="n">
        <v>3.89310246889978E-022</v>
      </c>
      <c r="L856" s="0" t="n">
        <v>0.00352939042584388</v>
      </c>
      <c r="M856" s="0" t="n">
        <v>6.53198487094531</v>
      </c>
      <c r="N856" s="0" t="n">
        <v>1484.15288257003</v>
      </c>
      <c r="O856" s="0" t="n">
        <v>38.1696956452171</v>
      </c>
      <c r="P856" s="0" t="n">
        <v>-18.0542065855761</v>
      </c>
    </row>
    <row r="857" customFormat="false" ht="12.8" hidden="false" customHeight="false" outlineLevel="0" collapsed="false">
      <c r="A857" s="0" t="n">
        <v>52.70604571065</v>
      </c>
      <c r="B857" s="0" t="n">
        <f aca="false">10000+P857</f>
        <v>10001.6581963839</v>
      </c>
      <c r="C857" s="0" t="n">
        <v>3285</v>
      </c>
      <c r="D857" s="0" t="n">
        <v>3283.34180361606</v>
      </c>
      <c r="E857" s="0" t="n">
        <f aca="false">$J857+K857</f>
        <v>1758.19426380297</v>
      </c>
      <c r="F857" s="0" t="n">
        <f aca="false">$J857+L857</f>
        <v>1758.19757964584</v>
      </c>
      <c r="G857" s="0" t="n">
        <f aca="false">$J857+M857</f>
        <v>1764.4217492686</v>
      </c>
      <c r="H857" s="0" t="n">
        <f aca="false">$J857+N857</f>
        <v>3238.62086753418</v>
      </c>
      <c r="I857" s="0" t="n">
        <f aca="false">$J857+O857</f>
        <v>1796.68439857633</v>
      </c>
      <c r="J857" s="0" t="n">
        <v>1758.19426380297</v>
      </c>
      <c r="K857" s="0" t="n">
        <v>3.28747719975251E-022</v>
      </c>
      <c r="L857" s="0" t="n">
        <v>0.00331584287669357</v>
      </c>
      <c r="M857" s="0" t="n">
        <v>6.22748546563593</v>
      </c>
      <c r="N857" s="0" t="n">
        <v>1480.42660373122</v>
      </c>
      <c r="O857" s="0" t="n">
        <v>38.4901347733608</v>
      </c>
      <c r="P857" s="0" t="n">
        <v>1.6581963839426</v>
      </c>
    </row>
    <row r="858" customFormat="false" ht="12.8" hidden="false" customHeight="false" outlineLevel="0" collapsed="false">
      <c r="A858" s="0" t="n">
        <v>52.756523476425</v>
      </c>
      <c r="B858" s="0" t="n">
        <f aca="false">10000+P858</f>
        <v>10026.3663548287</v>
      </c>
      <c r="C858" s="0" t="n">
        <v>3306</v>
      </c>
      <c r="D858" s="0" t="n">
        <v>3279.6336451713</v>
      </c>
      <c r="E858" s="0" t="n">
        <f aca="false">$J858+K858</f>
        <v>1758.19241349687</v>
      </c>
      <c r="F858" s="0" t="n">
        <f aca="false">$J858+L858</f>
        <v>1758.19552829288</v>
      </c>
      <c r="G858" s="0" t="n">
        <f aca="false">$J858+M858</f>
        <v>1764.12842874773</v>
      </c>
      <c r="H858" s="0" t="n">
        <f aca="false">$J858+N858</f>
        <v>3234.88181372486</v>
      </c>
      <c r="I858" s="0" t="n">
        <f aca="false">$J858+O858</f>
        <v>1797.00511489642</v>
      </c>
      <c r="J858" s="0" t="n">
        <v>1758.19241349687</v>
      </c>
      <c r="K858" s="0" t="n">
        <v>2.77537383938504E-022</v>
      </c>
      <c r="L858" s="0" t="n">
        <v>0.00311479601615109</v>
      </c>
      <c r="M858" s="0" t="n">
        <v>5.93601525086216</v>
      </c>
      <c r="N858" s="0" t="n">
        <v>1476.68940022799</v>
      </c>
      <c r="O858" s="0" t="n">
        <v>38.8127013995563</v>
      </c>
      <c r="P858" s="0" t="n">
        <v>26.3663548287041</v>
      </c>
    </row>
    <row r="859" customFormat="false" ht="12.8" hidden="false" customHeight="false" outlineLevel="0" collapsed="false">
      <c r="A859" s="0" t="n">
        <v>52.8070012422</v>
      </c>
      <c r="B859" s="0" t="n">
        <f aca="false">10000+P859</f>
        <v>10047.0706289717</v>
      </c>
      <c r="C859" s="0" t="n">
        <v>3323</v>
      </c>
      <c r="D859" s="0" t="n">
        <v>3275.92937102834</v>
      </c>
      <c r="E859" s="0" t="n">
        <f aca="false">$J859+K859</f>
        <v>1758.19056319066</v>
      </c>
      <c r="F859" s="0" t="n">
        <f aca="false">$J859+L859</f>
        <v>1758.19348873514</v>
      </c>
      <c r="G859" s="0" t="n">
        <f aca="false">$J859+M859</f>
        <v>1763.84763936312</v>
      </c>
      <c r="H859" s="0" t="n">
        <f aca="false">$J859+N859</f>
        <v>3231.13196534895</v>
      </c>
      <c r="I859" s="0" t="n">
        <f aca="false">$J859+O859</f>
        <v>1797.3279671531</v>
      </c>
      <c r="J859" s="0" t="n">
        <v>1758.19056319066</v>
      </c>
      <c r="K859" s="0" t="n">
        <v>2.34245931909961E-022</v>
      </c>
      <c r="L859" s="0" t="n">
        <v>0.00292554448179491</v>
      </c>
      <c r="M859" s="0" t="n">
        <v>5.65707617245885</v>
      </c>
      <c r="N859" s="0" t="n">
        <v>1472.94140215829</v>
      </c>
      <c r="O859" s="0" t="n">
        <v>39.1374039624423</v>
      </c>
      <c r="P859" s="0" t="n">
        <v>47.0706289716636</v>
      </c>
    </row>
    <row r="860" customFormat="false" ht="12.8" hidden="false" customHeight="false" outlineLevel="0" collapsed="false">
      <c r="A860" s="0" t="n">
        <v>52.857479007975</v>
      </c>
      <c r="B860" s="0" t="n">
        <f aca="false">10000+P860</f>
        <v>9975.77136275462</v>
      </c>
      <c r="C860" s="0" t="n">
        <v>3248</v>
      </c>
      <c r="D860" s="0" t="n">
        <v>3272.22863724538</v>
      </c>
      <c r="E860" s="0" t="n">
        <f aca="false">$J860+K860</f>
        <v>1758.18871288435</v>
      </c>
      <c r="F860" s="0" t="n">
        <f aca="false">$J860+L860</f>
        <v>1758.19146030544</v>
      </c>
      <c r="G860" s="0" t="n">
        <f aca="false">$J860+M860</f>
        <v>1763.57889921133</v>
      </c>
      <c r="H860" s="0" t="n">
        <f aca="false">$J860+N860</f>
        <v>3227.37145261926</v>
      </c>
      <c r="I860" s="0" t="n">
        <f aca="false">$J860+O860</f>
        <v>1797.65296376239</v>
      </c>
      <c r="J860" s="0" t="n">
        <v>1758.18871288435</v>
      </c>
      <c r="K860" s="0" t="n">
        <v>1.97658024521174E-022</v>
      </c>
      <c r="L860" s="0" t="n">
        <v>0.00274742109644067</v>
      </c>
      <c r="M860" s="0" t="n">
        <v>5.39018632698221</v>
      </c>
      <c r="N860" s="0" t="n">
        <v>1469.18273973491</v>
      </c>
      <c r="O860" s="0" t="n">
        <v>39.4642508780415</v>
      </c>
      <c r="P860" s="0" t="n">
        <v>-24.2286372453782</v>
      </c>
    </row>
    <row r="861" customFormat="false" ht="12.8" hidden="false" customHeight="false" outlineLevel="0" collapsed="false">
      <c r="A861" s="0" t="n">
        <v>52.90795677375</v>
      </c>
      <c r="B861" s="0" t="n">
        <f aca="false">10000+P861</f>
        <v>10022.4688842378</v>
      </c>
      <c r="C861" s="0" t="n">
        <v>3291</v>
      </c>
      <c r="D861" s="0" t="n">
        <v>3268.53111576224</v>
      </c>
      <c r="E861" s="0" t="n">
        <f aca="false">$J861+K861</f>
        <v>1758.18686257792</v>
      </c>
      <c r="F861" s="0" t="n">
        <f aca="false">$J861+L861</f>
        <v>1758.18944237282</v>
      </c>
      <c r="G861" s="0" t="n">
        <f aca="false">$J861+M861</f>
        <v>1763.32174215018</v>
      </c>
      <c r="H861" s="0" t="n">
        <f aca="false">$J861+N861</f>
        <v>3223.600405856</v>
      </c>
      <c r="I861" s="0" t="n">
        <f aca="false">$J861+O861</f>
        <v>1797.980113117</v>
      </c>
      <c r="J861" s="0" t="n">
        <v>1758.18686257792</v>
      </c>
      <c r="K861" s="0" t="n">
        <v>1.66743406561784E-022</v>
      </c>
      <c r="L861" s="0" t="n">
        <v>0.00257979489698913</v>
      </c>
      <c r="M861" s="0" t="n">
        <v>5.13487957226019</v>
      </c>
      <c r="N861" s="0" t="n">
        <v>1465.41354327808</v>
      </c>
      <c r="O861" s="0" t="n">
        <v>39.7932505390817</v>
      </c>
      <c r="P861" s="0" t="n">
        <v>22.4688842377595</v>
      </c>
    </row>
    <row r="862" customFormat="false" ht="12.8" hidden="false" customHeight="false" outlineLevel="0" collapsed="false">
      <c r="A862" s="0" t="n">
        <v>52.958434539525</v>
      </c>
      <c r="B862" s="0" t="n">
        <f aca="false">10000+P862</f>
        <v>9942.16350599584</v>
      </c>
      <c r="C862" s="0" t="n">
        <v>3207</v>
      </c>
      <c r="D862" s="0" t="n">
        <v>3264.83649400416</v>
      </c>
      <c r="E862" s="0" t="n">
        <f aca="false">$J862+K862</f>
        <v>1758.18501227139</v>
      </c>
      <c r="F862" s="0" t="n">
        <f aca="false">$J862+L862</f>
        <v>1758.18743434065</v>
      </c>
      <c r="G862" s="0" t="n">
        <f aca="false">$J862+M862</f>
        <v>1763.07571741256</v>
      </c>
      <c r="H862" s="0" t="n">
        <f aca="false">$J862+N862</f>
        <v>3219.81895547942</v>
      </c>
      <c r="I862" s="0" t="n">
        <f aca="false">$J862+O862</f>
        <v>1798.3094235857</v>
      </c>
      <c r="J862" s="0" t="n">
        <v>1758.18501227139</v>
      </c>
      <c r="K862" s="0" t="n">
        <v>1.40628943928023E-022</v>
      </c>
      <c r="L862" s="0" t="n">
        <v>0.0024220692594901</v>
      </c>
      <c r="M862" s="0" t="n">
        <v>4.89070514117588</v>
      </c>
      <c r="N862" s="0" t="n">
        <v>1461.63394320803</v>
      </c>
      <c r="O862" s="0" t="n">
        <v>40.1244113143119</v>
      </c>
      <c r="P862" s="0" t="n">
        <v>-57.8364940041629</v>
      </c>
    </row>
    <row r="863" customFormat="false" ht="12.8" hidden="false" customHeight="false" outlineLevel="0" collapsed="false">
      <c r="A863" s="0" t="n">
        <v>53.0089123053</v>
      </c>
      <c r="B863" s="0" t="n">
        <f aca="false">10000+P863</f>
        <v>10004.8555255108</v>
      </c>
      <c r="C863" s="0" t="n">
        <v>3266</v>
      </c>
      <c r="D863" s="0" t="n">
        <v>3261.14447448924</v>
      </c>
      <c r="E863" s="0" t="n">
        <f aca="false">$J863+K863</f>
        <v>1758.18316196475</v>
      </c>
      <c r="F863" s="0" t="n">
        <f aca="false">$J863+L863</f>
        <v>1758.18543564486</v>
      </c>
      <c r="G863" s="0" t="n">
        <f aca="false">$J863+M863</f>
        <v>1762.84038922372</v>
      </c>
      <c r="H863" s="0" t="n">
        <f aca="false">$J863+N863</f>
        <v>3216.02723200233</v>
      </c>
      <c r="I863" s="0" t="n">
        <f aca="false">$J863+O863</f>
        <v>1798.64090351256</v>
      </c>
      <c r="J863" s="0" t="n">
        <v>1758.18316196475</v>
      </c>
      <c r="K863" s="0" t="n">
        <v>1.18574850852752E-022</v>
      </c>
      <c r="L863" s="0" t="n">
        <v>0.002273680116035</v>
      </c>
      <c r="M863" s="0" t="n">
        <v>4.65722725897549</v>
      </c>
      <c r="N863" s="0" t="n">
        <v>1457.84407003758</v>
      </c>
      <c r="O863" s="0" t="n">
        <v>40.4577415478158</v>
      </c>
      <c r="P863" s="0" t="n">
        <v>4.85552551076489</v>
      </c>
    </row>
    <row r="864" customFormat="false" ht="12.8" hidden="false" customHeight="false" outlineLevel="0" collapsed="false">
      <c r="A864" s="0" t="n">
        <v>53.059390071075</v>
      </c>
      <c r="B864" s="0" t="n">
        <f aca="false">10000+P864</f>
        <v>9968.54522556029</v>
      </c>
      <c r="C864" s="0" t="n">
        <v>3226</v>
      </c>
      <c r="D864" s="0" t="n">
        <v>3257.45477443971</v>
      </c>
      <c r="E864" s="0" t="n">
        <f aca="false">$J864+K864</f>
        <v>1758.181311658</v>
      </c>
      <c r="F864" s="0" t="n">
        <f aca="false">$J864+L864</f>
        <v>1758.18344575226</v>
      </c>
      <c r="G864" s="0" t="n">
        <f aca="false">$J864+M864</f>
        <v>1762.61533642237</v>
      </c>
      <c r="H864" s="0" t="n">
        <f aca="false">$J864+N864</f>
        <v>3212.22536602276</v>
      </c>
      <c r="I864" s="0" t="n">
        <f aca="false">$J864+O864</f>
        <v>1798.97456121632</v>
      </c>
      <c r="J864" s="0" t="n">
        <v>1758.181311658</v>
      </c>
      <c r="K864" s="0" t="n">
        <v>9.99544847750012E-023</v>
      </c>
      <c r="L864" s="0" t="n">
        <v>0.00213409425927406</v>
      </c>
      <c r="M864" s="0" t="n">
        <v>4.43402476437397</v>
      </c>
      <c r="N864" s="0" t="n">
        <v>1454.04405436476</v>
      </c>
      <c r="O864" s="0" t="n">
        <v>40.7932495583201</v>
      </c>
      <c r="P864" s="0" t="n">
        <v>-31.4547744397096</v>
      </c>
    </row>
    <row r="865" customFormat="false" ht="12.8" hidden="false" customHeight="false" outlineLevel="0" collapsed="false">
      <c r="A865" s="0" t="n">
        <v>53.10986783685</v>
      </c>
      <c r="B865" s="0" t="n">
        <f aca="false">10000+P865</f>
        <v>10016.2328746025</v>
      </c>
      <c r="C865" s="0" t="n">
        <v>3270</v>
      </c>
      <c r="D865" s="0" t="n">
        <v>3253.76712539747</v>
      </c>
      <c r="E865" s="0" t="n">
        <f aca="false">$J865+K865</f>
        <v>1758.17946135115</v>
      </c>
      <c r="F865" s="0" t="n">
        <f aca="false">$J865+L865</f>
        <v>1758.18146415888</v>
      </c>
      <c r="G865" s="0" t="n">
        <f aca="false">$J865+M865</f>
        <v>1762.40015208586</v>
      </c>
      <c r="H865" s="0" t="n">
        <f aca="false">$J865+N865</f>
        <v>3208.41348821653</v>
      </c>
      <c r="I865" s="0" t="n">
        <f aca="false">$J865+O865</f>
        <v>1799.31040498965</v>
      </c>
      <c r="J865" s="0" t="n">
        <v>1758.17946135115</v>
      </c>
      <c r="K865" s="0" t="n">
        <v>8.42371779253523E-023</v>
      </c>
      <c r="L865" s="0" t="n">
        <v>0.00200280773053047</v>
      </c>
      <c r="M865" s="0" t="n">
        <v>4.22069073471322</v>
      </c>
      <c r="N865" s="0" t="n">
        <v>1450.23402686539</v>
      </c>
      <c r="O865" s="0" t="n">
        <v>41.1309436385003</v>
      </c>
      <c r="P865" s="0" t="n">
        <v>16.232874602525</v>
      </c>
    </row>
    <row r="866" customFormat="false" ht="12.8" hidden="false" customHeight="false" outlineLevel="0" collapsed="false">
      <c r="A866" s="0" t="n">
        <v>53.160345602625</v>
      </c>
      <c r="B866" s="0" t="n">
        <f aca="false">10000+P866</f>
        <v>9952.9187271561</v>
      </c>
      <c r="C866" s="0" t="n">
        <v>3203</v>
      </c>
      <c r="D866" s="0" t="n">
        <v>3250.0812728439</v>
      </c>
      <c r="E866" s="0" t="n">
        <f aca="false">$J866+K866</f>
        <v>1758.17761104418</v>
      </c>
      <c r="F866" s="0" t="n">
        <f aca="false">$J866+L866</f>
        <v>1758.17949038847</v>
      </c>
      <c r="G866" s="0" t="n">
        <f aca="false">$J866+M866</f>
        <v>1762.19444315959</v>
      </c>
      <c r="H866" s="0" t="n">
        <f aca="false">$J866+N866</f>
        <v>3204.59172932992</v>
      </c>
      <c r="I866" s="0" t="n">
        <f aca="false">$J866+O866</f>
        <v>1799.64844309846</v>
      </c>
      <c r="J866" s="0" t="n">
        <v>1758.17761104418</v>
      </c>
      <c r="K866" s="0" t="n">
        <v>7.09736530320948E-023</v>
      </c>
      <c r="L866" s="0" t="n">
        <v>0.00187934428765407</v>
      </c>
      <c r="M866" s="0" t="n">
        <v>4.01683211541033</v>
      </c>
      <c r="N866" s="0" t="n">
        <v>1446.41411828573</v>
      </c>
      <c r="O866" s="0" t="n">
        <v>41.4708320542808</v>
      </c>
      <c r="P866" s="0" t="n">
        <v>-47.0812728438968</v>
      </c>
    </row>
    <row r="867" customFormat="false" ht="12.8" hidden="false" customHeight="false" outlineLevel="0" collapsed="false">
      <c r="A867" s="0" t="n">
        <v>53.2108233684</v>
      </c>
      <c r="B867" s="0" t="n">
        <f aca="false">10000+P867</f>
        <v>10074.6030241757</v>
      </c>
      <c r="C867" s="0" t="n">
        <v>3321</v>
      </c>
      <c r="D867" s="0" t="n">
        <v>3246.39697582426</v>
      </c>
      <c r="E867" s="0" t="n">
        <f aca="false">$J867+K867</f>
        <v>1758.17576073712</v>
      </c>
      <c r="F867" s="0" t="n">
        <f aca="false">$J867+L867</f>
        <v>1758.17752399106</v>
      </c>
      <c r="G867" s="0" t="n">
        <f aca="false">$J867+M867</f>
        <v>1761.99783009103</v>
      </c>
      <c r="H867" s="0" t="n">
        <f aca="false">$J867+N867</f>
        <v>3200.76022017226</v>
      </c>
      <c r="I867" s="0" t="n">
        <f aca="false">$J867+O867</f>
        <v>1799.98868378125</v>
      </c>
      <c r="J867" s="0" t="n">
        <v>1758.17576073712</v>
      </c>
      <c r="K867" s="0" t="n">
        <v>5.97836374284655E-023</v>
      </c>
      <c r="L867" s="0" t="n">
        <v>0.00176325394892088</v>
      </c>
      <c r="M867" s="0" t="n">
        <v>3.82206935391607</v>
      </c>
      <c r="N867" s="0" t="n">
        <v>1442.58445943515</v>
      </c>
      <c r="O867" s="0" t="n">
        <v>41.8129230441333</v>
      </c>
      <c r="P867" s="0" t="n">
        <v>74.6030241757399</v>
      </c>
    </row>
    <row r="868" customFormat="false" ht="12.8" hidden="false" customHeight="false" outlineLevel="0" collapsed="false">
      <c r="A868" s="0" t="n">
        <v>53.261301134175</v>
      </c>
      <c r="B868" s="0" t="n">
        <f aca="false">10000+P868</f>
        <v>10021.285993423</v>
      </c>
      <c r="C868" s="0" t="n">
        <v>3264</v>
      </c>
      <c r="D868" s="0" t="n">
        <v>3242.71400657701</v>
      </c>
      <c r="E868" s="0" t="n">
        <f aca="false">$J868+K868</f>
        <v>1758.17391042994</v>
      </c>
      <c r="F868" s="0" t="n">
        <f aca="false">$J868+L868</f>
        <v>1758.17556454155</v>
      </c>
      <c r="G868" s="0" t="n">
        <f aca="false">$J868+M868</f>
        <v>1761.80994646833</v>
      </c>
      <c r="H868" s="0" t="n">
        <f aca="false">$J868+N868</f>
        <v>3196.91909160864</v>
      </c>
      <c r="I868" s="0" t="n">
        <f aca="false">$J868+O868</f>
        <v>1800.33113524831</v>
      </c>
      <c r="J868" s="0" t="n">
        <v>1758.17391042994</v>
      </c>
      <c r="K868" s="0" t="n">
        <v>5.03453469228675E-023</v>
      </c>
      <c r="L868" s="0" t="n">
        <v>0.00165411160944175</v>
      </c>
      <c r="M868" s="0" t="n">
        <v>3.63603603838744</v>
      </c>
      <c r="N868" s="0" t="n">
        <v>1438.7451811787</v>
      </c>
      <c r="O868" s="0" t="n">
        <v>42.1572248183695</v>
      </c>
      <c r="P868" s="0" t="n">
        <v>21.2859934229891</v>
      </c>
    </row>
    <row r="869" customFormat="false" ht="12.8" hidden="false" customHeight="false" outlineLevel="0" collapsed="false">
      <c r="A869" s="0" t="n">
        <v>53.31177889995</v>
      </c>
      <c r="B869" s="0" t="n">
        <f aca="false">10000+P869</f>
        <v>9973.96784983202</v>
      </c>
      <c r="C869" s="0" t="n">
        <v>3213</v>
      </c>
      <c r="D869" s="0" t="n">
        <v>3239.03215016798</v>
      </c>
      <c r="E869" s="0" t="n">
        <f aca="false">$J869+K869</f>
        <v>1758.17206012266</v>
      </c>
      <c r="F869" s="0" t="n">
        <f aca="false">$J869+L869</f>
        <v>1758.17361163839</v>
      </c>
      <c r="G869" s="0" t="n">
        <f aca="false">$J869+M869</f>
        <v>1761.63043866392</v>
      </c>
      <c r="H869" s="0" t="n">
        <f aca="false">$J869+N869</f>
        <v>3193.06847455256</v>
      </c>
      <c r="I869" s="0" t="n">
        <f aca="false">$J869+O869</f>
        <v>1800.67580568109</v>
      </c>
      <c r="J869" s="0" t="n">
        <v>1758.17206012266</v>
      </c>
      <c r="K869" s="0" t="n">
        <v>4.23865595027728E-023</v>
      </c>
      <c r="L869" s="0" t="n">
        <v>0.00155151572669537</v>
      </c>
      <c r="M869" s="0" t="n">
        <v>3.45837854126158</v>
      </c>
      <c r="N869" s="0" t="n">
        <v>1434.89641442989</v>
      </c>
      <c r="O869" s="0" t="n">
        <v>42.5037455584308</v>
      </c>
      <c r="P869" s="0" t="n">
        <v>-26.0321501679768</v>
      </c>
    </row>
    <row r="870" customFormat="false" ht="12.8" hidden="false" customHeight="false" outlineLevel="0" collapsed="false">
      <c r="A870" s="0" t="n">
        <v>53.362256665725</v>
      </c>
      <c r="B870" s="0" t="n">
        <f aca="false">10000+P870</f>
        <v>9947.64879587026</v>
      </c>
      <c r="C870" s="0" t="n">
        <v>3183</v>
      </c>
      <c r="D870" s="0" t="n">
        <v>3235.35120412974</v>
      </c>
      <c r="E870" s="0" t="n">
        <f aca="false">$J870+K870</f>
        <v>1758.17020981528</v>
      </c>
      <c r="F870" s="0" t="n">
        <f aca="false">$J870+L870</f>
        <v>1758.17166490235</v>
      </c>
      <c r="G870" s="0" t="n">
        <f aca="false">$J870+M870</f>
        <v>1761.45896548318</v>
      </c>
      <c r="H870" s="0" t="n">
        <f aca="false">$J870+N870</f>
        <v>3189.20849995859</v>
      </c>
      <c r="I870" s="0" t="n">
        <f aca="false">$J870+O870</f>
        <v>1801.02270323145</v>
      </c>
      <c r="J870" s="0" t="n">
        <v>1758.17020981528</v>
      </c>
      <c r="K870" s="0" t="n">
        <v>3.56770404960768E-023</v>
      </c>
      <c r="L870" s="0" t="n">
        <v>0.00145508707194628</v>
      </c>
      <c r="M870" s="0" t="n">
        <v>3.28875566790322</v>
      </c>
      <c r="N870" s="0" t="n">
        <v>1431.03829014331</v>
      </c>
      <c r="O870" s="0" t="n">
        <v>42.852493416175</v>
      </c>
      <c r="P870" s="0" t="n">
        <v>-52.3512041297422</v>
      </c>
    </row>
    <row r="871" customFormat="false" ht="12.8" hidden="false" customHeight="false" outlineLevel="0" collapsed="false">
      <c r="A871" s="0" t="n">
        <v>53.4127344315</v>
      </c>
      <c r="B871" s="0" t="n">
        <f aca="false">10000+P871</f>
        <v>10109.3290218937</v>
      </c>
      <c r="C871" s="0" t="n">
        <v>3341</v>
      </c>
      <c r="D871" s="0" t="n">
        <v>3231.67097810633</v>
      </c>
      <c r="E871" s="0" t="n">
        <f aca="false">$J871+K871</f>
        <v>1758.16835950779</v>
      </c>
      <c r="F871" s="0" t="n">
        <f aca="false">$J871+L871</f>
        <v>1758.16972397533</v>
      </c>
      <c r="G871" s="0" t="n">
        <f aca="false">$J871+M871</f>
        <v>1761.29519781827</v>
      </c>
      <c r="H871" s="0" t="n">
        <f aca="false">$J871+N871</f>
        <v>3185.33929881514</v>
      </c>
      <c r="I871" s="0" t="n">
        <f aca="false">$J871+O871</f>
        <v>1801.37183602095</v>
      </c>
      <c r="J871" s="0" t="n">
        <v>1758.16835950779</v>
      </c>
      <c r="K871" s="0" t="n">
        <v>3.00221162526056E-023</v>
      </c>
      <c r="L871" s="0" t="n">
        <v>0.00136446754444851</v>
      </c>
      <c r="M871" s="0" t="n">
        <v>3.12683831048214</v>
      </c>
      <c r="N871" s="0" t="n">
        <v>1427.17093930735</v>
      </c>
      <c r="O871" s="0" t="n">
        <v>43.2034765131577</v>
      </c>
      <c r="P871" s="0" t="n">
        <v>109.329021893673</v>
      </c>
    </row>
    <row r="872" customFormat="false" ht="12.8" hidden="false" customHeight="false" outlineLevel="0" collapsed="false">
      <c r="A872" s="0" t="n">
        <v>53.463212197275</v>
      </c>
      <c r="B872" s="0" t="n">
        <f aca="false">10000+P872</f>
        <v>10024.0087064967</v>
      </c>
      <c r="C872" s="0" t="n">
        <v>3252</v>
      </c>
      <c r="D872" s="0" t="n">
        <v>3227.99129350331</v>
      </c>
      <c r="E872" s="0" t="n">
        <f aca="false">$J872+K872</f>
        <v>1758.1665092002</v>
      </c>
      <c r="F872" s="0" t="n">
        <f aca="false">$J872+L872</f>
        <v>1758.16778851924</v>
      </c>
      <c r="G872" s="0" t="n">
        <f aca="false">$J872+M872</f>
        <v>1761.13881830742</v>
      </c>
      <c r="H872" s="0" t="n">
        <f aca="false">$J872+N872</f>
        <v>3181.46100213713</v>
      </c>
      <c r="I872" s="0" t="n">
        <f aca="false">$J872+O872</f>
        <v>1801.72321214011</v>
      </c>
      <c r="J872" s="0" t="n">
        <v>1758.1665092002</v>
      </c>
      <c r="K872" s="0" t="n">
        <v>2.52572236247956E-023</v>
      </c>
      <c r="L872" s="0" t="n">
        <v>0.0012793190454703</v>
      </c>
      <c r="M872" s="0" t="n">
        <v>2.97230910722294</v>
      </c>
      <c r="N872" s="0" t="n">
        <v>1423.29449293694</v>
      </c>
      <c r="O872" s="0" t="n">
        <v>43.5567029399109</v>
      </c>
      <c r="P872" s="0" t="n">
        <v>24.0087064966865</v>
      </c>
    </row>
    <row r="873" customFormat="false" ht="12.8" hidden="false" customHeight="false" outlineLevel="0" collapsed="false">
      <c r="A873" s="0" t="n">
        <v>53.51368996305</v>
      </c>
      <c r="B873" s="0" t="n">
        <f aca="false">10000+P873</f>
        <v>9982.68801685646</v>
      </c>
      <c r="C873" s="0" t="n">
        <v>3207</v>
      </c>
      <c r="D873" s="0" t="n">
        <v>3224.31198314354</v>
      </c>
      <c r="E873" s="0" t="n">
        <f aca="false">$J873+K873</f>
        <v>1758.1646588925</v>
      </c>
      <c r="F873" s="0" t="n">
        <f aca="false">$J873+L873</f>
        <v>1758.16585821491</v>
      </c>
      <c r="G873" s="0" t="n">
        <f aca="false">$J873+M873</f>
        <v>1760.98952099965</v>
      </c>
      <c r="H873" s="0" t="n">
        <f aca="false">$J873+N873</f>
        <v>3177.57374095876</v>
      </c>
      <c r="I873" s="0" t="n">
        <f aca="false">$J873+O873</f>
        <v>1802.07683964772</v>
      </c>
      <c r="J873" s="0" t="n">
        <v>1758.1646588925</v>
      </c>
      <c r="K873" s="0" t="n">
        <v>2.12432882829621E-023</v>
      </c>
      <c r="L873" s="0" t="n">
        <v>0.00119932240930447</v>
      </c>
      <c r="M873" s="0" t="n">
        <v>2.82486210715483</v>
      </c>
      <c r="N873" s="0" t="n">
        <v>1419.40908206626</v>
      </c>
      <c r="O873" s="0" t="n">
        <v>43.9121807552187</v>
      </c>
      <c r="P873" s="0" t="n">
        <v>-17.3119831435415</v>
      </c>
    </row>
    <row r="874" customFormat="false" ht="12.8" hidden="false" customHeight="false" outlineLevel="0" collapsed="false">
      <c r="A874" s="0" t="n">
        <v>53.564167728825</v>
      </c>
      <c r="B874" s="0" t="n">
        <f aca="false">10000+P874</f>
        <v>10002.3671090715</v>
      </c>
      <c r="C874" s="0" t="n">
        <v>3223</v>
      </c>
      <c r="D874" s="0" t="n">
        <v>3220.63289092849</v>
      </c>
      <c r="E874" s="0" t="n">
        <f aca="false">$J874+K874</f>
        <v>1758.1628085847</v>
      </c>
      <c r="F874" s="0" t="n">
        <f aca="false">$J874+L874</f>
        <v>1758.16393276109</v>
      </c>
      <c r="G874" s="0" t="n">
        <f aca="false">$J874+M874</f>
        <v>1760.84701102517</v>
      </c>
      <c r="H874" s="0" t="n">
        <f aca="false">$J874+N874</f>
        <v>3173.67764632624</v>
      </c>
      <c r="I874" s="0" t="n">
        <f aca="false">$J874+O874</f>
        <v>1802.43272657009</v>
      </c>
      <c r="J874" s="0" t="n">
        <v>1758.1628085847</v>
      </c>
      <c r="K874" s="0" t="n">
        <v>1.7862806849459E-023</v>
      </c>
      <c r="L874" s="0" t="n">
        <v>0.00112417638855355</v>
      </c>
      <c r="M874" s="0" t="n">
        <v>2.68420244047601</v>
      </c>
      <c r="N874" s="0" t="n">
        <v>1415.51483774154</v>
      </c>
      <c r="O874" s="0" t="n">
        <v>44.2699179853875</v>
      </c>
      <c r="P874" s="0" t="n">
        <v>2.36710907151064</v>
      </c>
    </row>
    <row r="875" customFormat="false" ht="12.8" hidden="false" customHeight="false" outlineLevel="0" collapsed="false">
      <c r="A875" s="0" t="n">
        <v>53.6146454946</v>
      </c>
      <c r="B875" s="0" t="n">
        <f aca="false">10000+P875</f>
        <v>10018.0461284946</v>
      </c>
      <c r="C875" s="0" t="n">
        <v>3235</v>
      </c>
      <c r="D875" s="0" t="n">
        <v>3216.95387150544</v>
      </c>
      <c r="E875" s="0" t="n">
        <f aca="false">$J875+K875</f>
        <v>1758.16095827679</v>
      </c>
      <c r="F875" s="0" t="n">
        <f aca="false">$J875+L875</f>
        <v>1758.16201187348</v>
      </c>
      <c r="G875" s="0" t="n">
        <f aca="false">$J875+M875</f>
        <v>1760.71100427143</v>
      </c>
      <c r="H875" s="0" t="n">
        <f aca="false">$J875+N875</f>
        <v>3169.7728492906</v>
      </c>
      <c r="I875" s="0" t="n">
        <f aca="false">$J875+O875</f>
        <v>1802.79088090031</v>
      </c>
      <c r="J875" s="0" t="n">
        <v>1758.16095827679</v>
      </c>
      <c r="K875" s="0" t="n">
        <v>1.50165265351785E-023</v>
      </c>
      <c r="L875" s="0" t="n">
        <v>0.00105359669109789</v>
      </c>
      <c r="M875" s="0" t="n">
        <v>2.55004599463342</v>
      </c>
      <c r="N875" s="0" t="n">
        <v>1411.6118910138</v>
      </c>
      <c r="O875" s="0" t="n">
        <v>44.6299226235143</v>
      </c>
      <c r="P875" s="0" t="n">
        <v>18.0461284945641</v>
      </c>
    </row>
    <row r="876" customFormat="false" ht="12.8" hidden="false" customHeight="false" outlineLevel="0" collapsed="false">
      <c r="A876" s="0" t="n">
        <v>53.665123260375</v>
      </c>
      <c r="B876" s="0" t="n">
        <f aca="false">10000+P876</f>
        <v>10010.7252100595</v>
      </c>
      <c r="C876" s="0" t="n">
        <v>3224</v>
      </c>
      <c r="D876" s="0" t="n">
        <v>3213.27478994049</v>
      </c>
      <c r="E876" s="0" t="n">
        <f aca="false">$J876+K876</f>
        <v>1758.15910796879</v>
      </c>
      <c r="F876" s="0" t="n">
        <f aca="false">$J876+L876</f>
        <v>1758.16009528385</v>
      </c>
      <c r="G876" s="0" t="n">
        <f aca="false">$J876+M876</f>
        <v>1760.58122706499</v>
      </c>
      <c r="H876" s="0" t="n">
        <f aca="false">$J876+N876</f>
        <v>3165.85948090047</v>
      </c>
      <c r="I876" s="0" t="n">
        <f aca="false">$J876+O876</f>
        <v>1803.15131059754</v>
      </c>
      <c r="J876" s="0" t="n">
        <v>1758.15910796879</v>
      </c>
      <c r="K876" s="0" t="n">
        <v>1.26206318881431E-023</v>
      </c>
      <c r="L876" s="0" t="n">
        <v>0.00098731506626987</v>
      </c>
      <c r="M876" s="0" t="n">
        <v>2.42211909620663</v>
      </c>
      <c r="N876" s="0" t="n">
        <v>1407.70037293168</v>
      </c>
      <c r="O876" s="0" t="n">
        <v>44.9922026287505</v>
      </c>
      <c r="P876" s="0" t="n">
        <v>10.7252100595065</v>
      </c>
    </row>
    <row r="877" customFormat="false" ht="12.8" hidden="false" customHeight="false" outlineLevel="0" collapsed="false">
      <c r="A877" s="0" t="n">
        <v>53.71560102615</v>
      </c>
      <c r="B877" s="0" t="n">
        <f aca="false">10000+P877</f>
        <v>10117.4044786024</v>
      </c>
      <c r="C877" s="0" t="n">
        <v>3327</v>
      </c>
      <c r="D877" s="0" t="n">
        <v>3209.59552139758</v>
      </c>
      <c r="E877" s="0" t="n">
        <f aca="false">$J877+K877</f>
        <v>1758.15725766068</v>
      </c>
      <c r="F877" s="0" t="n">
        <f aca="false">$J877+L877</f>
        <v>1758.15818273911</v>
      </c>
      <c r="G877" s="0" t="n">
        <f aca="false">$J877+M877</f>
        <v>1760.45741585935</v>
      </c>
      <c r="H877" s="0" t="n">
        <f aca="false">$J877+N877</f>
        <v>3161.93767219491</v>
      </c>
      <c r="I877" s="0" t="n">
        <f aca="false">$J877+O877</f>
        <v>1803.51402358624</v>
      </c>
      <c r="J877" s="0" t="n">
        <v>1758.15725766068</v>
      </c>
      <c r="K877" s="0" t="n">
        <v>1.06043618249166E-023</v>
      </c>
      <c r="L877" s="0" t="n">
        <v>0.000925078437867184</v>
      </c>
      <c r="M877" s="0" t="n">
        <v>2.30015819867188</v>
      </c>
      <c r="N877" s="0" t="n">
        <v>1403.78041453423</v>
      </c>
      <c r="O877" s="0" t="n">
        <v>45.3567659255628</v>
      </c>
      <c r="P877" s="0" t="n">
        <v>117.404478602419</v>
      </c>
    </row>
    <row r="878" customFormat="false" ht="12.8" hidden="false" customHeight="false" outlineLevel="0" collapsed="false">
      <c r="A878" s="0" t="n">
        <v>53.766078791925</v>
      </c>
      <c r="B878" s="0" t="n">
        <f aca="false">10000+P878</f>
        <v>10035.0840491766</v>
      </c>
      <c r="C878" s="0" t="n">
        <v>3241</v>
      </c>
      <c r="D878" s="0" t="n">
        <v>3205.91595082341</v>
      </c>
      <c r="E878" s="0" t="n">
        <f aca="false">$J878+K878</f>
        <v>1758.15540735246</v>
      </c>
      <c r="F878" s="0" t="n">
        <f aca="false">$J878+L878</f>
        <v>1758.15627400054</v>
      </c>
      <c r="G878" s="0" t="n">
        <f aca="false">$J878+M878</f>
        <v>1760.33931692857</v>
      </c>
      <c r="H878" s="0" t="n">
        <f aca="false">$J878+N878</f>
        <v>3158.00755419623</v>
      </c>
      <c r="I878" s="0" t="n">
        <f aca="false">$J878+O878</f>
        <v>1803.87902775545</v>
      </c>
      <c r="J878" s="0" t="n">
        <v>1758.15540735246</v>
      </c>
      <c r="K878" s="0" t="n">
        <v>8.90799165939672E-024</v>
      </c>
      <c r="L878" s="0" t="n">
        <v>0.000866648081743856</v>
      </c>
      <c r="M878" s="0" t="n">
        <v>2.18390957611108</v>
      </c>
      <c r="N878" s="0" t="n">
        <v>1399.85214684376</v>
      </c>
      <c r="O878" s="0" t="n">
        <v>45.7236204029901</v>
      </c>
      <c r="P878" s="0" t="n">
        <v>35.0840491765912</v>
      </c>
    </row>
    <row r="879" customFormat="false" ht="12.8" hidden="false" customHeight="false" outlineLevel="0" collapsed="false">
      <c r="A879" s="0" t="n">
        <v>53.8165565577</v>
      </c>
      <c r="B879" s="0" t="n">
        <f aca="false">10000+P879</f>
        <v>10039.7640273615</v>
      </c>
      <c r="C879" s="0" t="n">
        <v>3242</v>
      </c>
      <c r="D879" s="0" t="n">
        <v>3202.23597263851</v>
      </c>
      <c r="E879" s="0" t="n">
        <f aca="false">$J879+K879</f>
        <v>1758.15355704415</v>
      </c>
      <c r="F879" s="0" t="n">
        <f aca="false">$J879+L879</f>
        <v>1758.15436884299</v>
      </c>
      <c r="G879" s="0" t="n">
        <f aca="false">$J879+M879</f>
        <v>1760.22668606707</v>
      </c>
      <c r="H879" s="0" t="n">
        <f aca="false">$J879+N879</f>
        <v>3154.06925790285</v>
      </c>
      <c r="I879" s="0" t="n">
        <f aca="false">$J879+O879</f>
        <v>1804.24633095805</v>
      </c>
      <c r="J879" s="0" t="n">
        <v>1758.15355704415</v>
      </c>
      <c r="K879" s="0" t="n">
        <v>7.4811246676446E-024</v>
      </c>
      <c r="L879" s="0" t="n">
        <v>0.000811798845819127</v>
      </c>
      <c r="M879" s="0" t="n">
        <v>2.0731290229191</v>
      </c>
      <c r="N879" s="0" t="n">
        <v>1395.9157008587</v>
      </c>
      <c r="O879" s="0" t="n">
        <v>46.0927739138969</v>
      </c>
      <c r="P879" s="0" t="n">
        <v>39.7640273614852</v>
      </c>
    </row>
    <row r="880" customFormat="false" ht="12.8" hidden="false" customHeight="false" outlineLevel="0" collapsed="false">
      <c r="A880" s="0" t="n">
        <v>53.867034323475</v>
      </c>
      <c r="B880" s="0" t="n">
        <f aca="false">10000+P880</f>
        <v>10095.4445095656</v>
      </c>
      <c r="C880" s="0" t="n">
        <v>3294</v>
      </c>
      <c r="D880" s="0" t="n">
        <v>3198.55549043441</v>
      </c>
      <c r="E880" s="0" t="n">
        <f aca="false">$J880+K880</f>
        <v>1758.15170673573</v>
      </c>
      <c r="F880" s="0" t="n">
        <f aca="false">$J880+L880</f>
        <v>1758.15246705414</v>
      </c>
      <c r="G880" s="0" t="n">
        <f aca="false">$J880+M880</f>
        <v>1760.11928829528</v>
      </c>
      <c r="H880" s="0" t="n">
        <f aca="false">$J880+N880</f>
        <v>3150.12291428222</v>
      </c>
      <c r="I880" s="0" t="n">
        <f aca="false">$J880+O880</f>
        <v>1804.61594100996</v>
      </c>
      <c r="J880" s="0" t="n">
        <v>1758.15170673573</v>
      </c>
      <c r="K880" s="0" t="n">
        <v>6.28124608570547E-024</v>
      </c>
      <c r="L880" s="0" t="n">
        <v>0.000760318410441421</v>
      </c>
      <c r="M880" s="0" t="n">
        <v>1.96758155955196</v>
      </c>
      <c r="N880" s="0" t="n">
        <v>1391.97120754649</v>
      </c>
      <c r="O880" s="0" t="n">
        <v>46.4642342742243</v>
      </c>
      <c r="P880" s="0" t="n">
        <v>95.4445095655919</v>
      </c>
    </row>
    <row r="881" customFormat="false" ht="12.8" hidden="false" customHeight="false" outlineLevel="0" collapsed="false">
      <c r="A881" s="0" t="n">
        <v>53.91751208925</v>
      </c>
      <c r="B881" s="0" t="n">
        <f aca="false">10000+P881</f>
        <v>9894.12558332316</v>
      </c>
      <c r="C881" s="0" t="n">
        <v>3089</v>
      </c>
      <c r="D881" s="0" t="n">
        <v>3194.87441667684</v>
      </c>
      <c r="E881" s="0" t="n">
        <f aca="false">$J881+K881</f>
        <v>1758.14985642722</v>
      </c>
      <c r="F881" s="0" t="n">
        <f aca="false">$J881+L881</f>
        <v>1758.1505684338</v>
      </c>
      <c r="G881" s="0" t="n">
        <f aca="false">$J881+M881</f>
        <v>1760.01689757156</v>
      </c>
      <c r="H881" s="0" t="n">
        <f aca="false">$J881+N881</f>
        <v>3146.16865426367</v>
      </c>
      <c r="I881" s="0" t="n">
        <f aca="false">$J881+O881</f>
        <v>1804.98786568945</v>
      </c>
      <c r="J881" s="0" t="n">
        <v>1758.14985642722</v>
      </c>
      <c r="K881" s="0" t="n">
        <v>5.27249954667041E-024</v>
      </c>
      <c r="L881" s="0" t="n">
        <v>0.000712006587138024</v>
      </c>
      <c r="M881" s="0" t="n">
        <v>1.86704114434856</v>
      </c>
      <c r="N881" s="0" t="n">
        <v>1388.01879783645</v>
      </c>
      <c r="O881" s="0" t="n">
        <v>46.8380092622361</v>
      </c>
      <c r="P881" s="0" t="n">
        <v>-105.874416676837</v>
      </c>
    </row>
    <row r="882" customFormat="false" ht="12.8" hidden="false" customHeight="false" outlineLevel="0" collapsed="false">
      <c r="A882" s="0" t="n">
        <v>53.967989855025</v>
      </c>
      <c r="B882" s="0" t="n">
        <f aca="false">10000+P882</f>
        <v>9948.80732758479</v>
      </c>
      <c r="C882" s="0" t="n">
        <v>3140</v>
      </c>
      <c r="D882" s="0" t="n">
        <v>3191.19267241521</v>
      </c>
      <c r="E882" s="0" t="n">
        <f aca="false">$J882+K882</f>
        <v>1758.1480061186</v>
      </c>
      <c r="F882" s="0" t="n">
        <f aca="false">$J882+L882</f>
        <v>1758.14867279325</v>
      </c>
      <c r="G882" s="0" t="n">
        <f aca="false">$J882+M882</f>
        <v>1759.91929651005</v>
      </c>
      <c r="H882" s="0" t="n">
        <f aca="false">$J882+N882</f>
        <v>3142.20660873135</v>
      </c>
      <c r="I882" s="0" t="n">
        <f aca="false">$J882+O882</f>
        <v>1805.36211273636</v>
      </c>
      <c r="J882" s="0" t="n">
        <v>1758.1480061186</v>
      </c>
      <c r="K882" s="0" t="n">
        <v>4.42465200853994E-024</v>
      </c>
      <c r="L882" s="0" t="n">
        <v>0.000666674653870345</v>
      </c>
      <c r="M882" s="0" t="n">
        <v>1.77129039144833</v>
      </c>
      <c r="N882" s="0" t="n">
        <v>1384.05860261275</v>
      </c>
      <c r="O882" s="0" t="n">
        <v>47.2141066177626</v>
      </c>
      <c r="P882" s="0" t="n">
        <v>-51.1926724152099</v>
      </c>
    </row>
    <row r="883" customFormat="false" ht="12.8" hidden="false" customHeight="false" outlineLevel="0" collapsed="false">
      <c r="A883" s="0" t="n">
        <v>54.0184676208</v>
      </c>
      <c r="B883" s="0" t="n">
        <f aca="false">10000+P883</f>
        <v>10005.4898130018</v>
      </c>
      <c r="C883" s="0" t="n">
        <v>3193</v>
      </c>
      <c r="D883" s="0" t="n">
        <v>3187.51018699818</v>
      </c>
      <c r="E883" s="0" t="n">
        <f aca="false">$J883+K883</f>
        <v>1758.14615580988</v>
      </c>
      <c r="F883" s="0" t="n">
        <f aca="false">$J883+L883</f>
        <v>1758.1467799546</v>
      </c>
      <c r="G883" s="0" t="n">
        <f aca="false">$J883+M883</f>
        <v>1759.8262761047</v>
      </c>
      <c r="H883" s="0" t="n">
        <f aca="false">$J883+N883</f>
        <v>3138.2369085172</v>
      </c>
      <c r="I883" s="0" t="n">
        <f aca="false">$J883+O883</f>
        <v>1805.73868985132</v>
      </c>
      <c r="J883" s="0" t="n">
        <v>1758.14615580988</v>
      </c>
      <c r="K883" s="0" t="n">
        <v>3.71221836363583E-024</v>
      </c>
      <c r="L883" s="0" t="n">
        <v>0.000624144725000678</v>
      </c>
      <c r="M883" s="0" t="n">
        <v>1.68012029481855</v>
      </c>
      <c r="N883" s="0" t="n">
        <v>1380.09075270732</v>
      </c>
      <c r="O883" s="0" t="n">
        <v>47.5925340414411</v>
      </c>
      <c r="P883" s="0" t="n">
        <v>5.48981300181595</v>
      </c>
    </row>
    <row r="884" customFormat="false" ht="12.8" hidden="false" customHeight="false" outlineLevel="0" collapsed="false">
      <c r="A884" s="0" t="n">
        <v>54.068945386575</v>
      </c>
      <c r="B884" s="0" t="n">
        <f aca="false">10000+P884</f>
        <v>9945.17310220459</v>
      </c>
      <c r="C884" s="0" t="n">
        <v>3129</v>
      </c>
      <c r="D884" s="0" t="n">
        <v>3183.82689779541</v>
      </c>
      <c r="E884" s="0" t="n">
        <f aca="false">$J884+K884</f>
        <v>1758.14430550106</v>
      </c>
      <c r="F884" s="0" t="n">
        <f aca="false">$J884+L884</f>
        <v>1758.14488975021</v>
      </c>
      <c r="G884" s="0" t="n">
        <f aca="false">$J884+M884</f>
        <v>1759.73763545946</v>
      </c>
      <c r="H884" s="0" t="n">
        <f aca="false">$J884+N884</f>
        <v>3134.25968439391</v>
      </c>
      <c r="I884" s="0" t="n">
        <f aca="false">$J884+O884</f>
        <v>1806.11760469501</v>
      </c>
      <c r="J884" s="0" t="n">
        <v>1758.14430550106</v>
      </c>
      <c r="K884" s="0" t="n">
        <v>3.11372128799641E-024</v>
      </c>
      <c r="L884" s="0" t="n">
        <v>0.000584249154258182</v>
      </c>
      <c r="M884" s="0" t="n">
        <v>1.59332995839539</v>
      </c>
      <c r="N884" s="0" t="n">
        <v>1376.11537889285</v>
      </c>
      <c r="O884" s="0" t="n">
        <v>47.9732991939527</v>
      </c>
      <c r="P884" s="0" t="n">
        <v>-54.8268977954149</v>
      </c>
    </row>
    <row r="885" customFormat="false" ht="12.8" hidden="false" customHeight="false" outlineLevel="0" collapsed="false">
      <c r="A885" s="0" t="n">
        <v>54.11942315235</v>
      </c>
      <c r="B885" s="0" t="n">
        <f aca="false">10000+P885</f>
        <v>10046.8572500745</v>
      </c>
      <c r="C885" s="0" t="n">
        <v>3227</v>
      </c>
      <c r="D885" s="0" t="n">
        <v>3180.14274992548</v>
      </c>
      <c r="E885" s="0" t="n">
        <f aca="false">$J885+K885</f>
        <v>1758.14245519214</v>
      </c>
      <c r="F885" s="0" t="n">
        <f aca="false">$J885+L885</f>
        <v>1758.14300202211</v>
      </c>
      <c r="G885" s="0" t="n">
        <f aca="false">$J885+M885</f>
        <v>1759.65318152448</v>
      </c>
      <c r="H885" s="0" t="n">
        <f aca="false">$J885+N885</f>
        <v>3130.27506706792</v>
      </c>
      <c r="I885" s="0" t="n">
        <f aca="false">$J885+O885</f>
        <v>1806.4988648874</v>
      </c>
      <c r="J885" s="0" t="n">
        <v>1758.14245519214</v>
      </c>
      <c r="K885" s="0" t="n">
        <v>2.61106560022616E-024</v>
      </c>
      <c r="L885" s="0" t="n">
        <v>0.00054682996907089</v>
      </c>
      <c r="M885" s="0" t="n">
        <v>1.51072633233519</v>
      </c>
      <c r="N885" s="0" t="n">
        <v>1372.13261187578</v>
      </c>
      <c r="O885" s="0" t="n">
        <v>48.3564096952559</v>
      </c>
      <c r="P885" s="0" t="n">
        <v>46.8572500745227</v>
      </c>
    </row>
    <row r="886" customFormat="false" ht="12.8" hidden="false" customHeight="false" outlineLevel="0" collapsed="false">
      <c r="A886" s="0" t="n">
        <v>54.169900918125</v>
      </c>
      <c r="B886" s="0" t="n">
        <f aca="false">10000+P886</f>
        <v>10056.5423040101</v>
      </c>
      <c r="C886" s="0" t="n">
        <v>3233</v>
      </c>
      <c r="D886" s="0" t="n">
        <v>3176.45769598993</v>
      </c>
      <c r="E886" s="0" t="n">
        <f aca="false">$J886+K886</f>
        <v>1758.14060488312</v>
      </c>
      <c r="F886" s="0" t="n">
        <f aca="false">$J886+L886</f>
        <v>1758.14111662146</v>
      </c>
      <c r="G886" s="0" t="n">
        <f aca="false">$J886+M886</f>
        <v>1759.57272883849</v>
      </c>
      <c r="H886" s="0" t="n">
        <f aca="false">$J886+N886</f>
        <v>3126.28318717241</v>
      </c>
      <c r="I886" s="0" t="n">
        <f aca="false">$J886+O886</f>
        <v>1806.88247800694</v>
      </c>
      <c r="J886" s="0" t="n">
        <v>1758.14060488312</v>
      </c>
      <c r="K886" s="0" t="n">
        <v>2.18900955151012E-024</v>
      </c>
      <c r="L886" s="0" t="n">
        <v>0.000511738334705686</v>
      </c>
      <c r="M886" s="0" t="n">
        <v>1.43212395536375</v>
      </c>
      <c r="N886" s="0" t="n">
        <v>1368.14258228929</v>
      </c>
      <c r="O886" s="0" t="n">
        <v>48.7418731238177</v>
      </c>
      <c r="P886" s="0" t="n">
        <v>56.5423040100741</v>
      </c>
    </row>
    <row r="887" customFormat="false" ht="12.8" hidden="false" customHeight="false" outlineLevel="0" collapsed="false">
      <c r="A887" s="0" t="n">
        <v>54.2203786839</v>
      </c>
      <c r="B887" s="0" t="n">
        <f aca="false">10000+P887</f>
        <v>10047.2283041865</v>
      </c>
      <c r="C887" s="0" t="n">
        <v>3220</v>
      </c>
      <c r="D887" s="0" t="n">
        <v>3172.77169581349</v>
      </c>
      <c r="E887" s="0" t="n">
        <f aca="false">$J887+K887</f>
        <v>1758.13875457401</v>
      </c>
      <c r="F887" s="0" t="n">
        <f aca="false">$J887+L887</f>
        <v>1758.13923340805</v>
      </c>
      <c r="G887" s="0" t="n">
        <f aca="false">$J887+M887</f>
        <v>1759.49609927721</v>
      </c>
      <c r="H887" s="0" t="n">
        <f aca="false">$J887+N887</f>
        <v>3122.2841752604</v>
      </c>
      <c r="I887" s="0" t="n">
        <f aca="false">$J887+O887</f>
        <v>1807.26845158985</v>
      </c>
      <c r="J887" s="0" t="n">
        <v>1758.13875457401</v>
      </c>
      <c r="K887" s="0" t="n">
        <v>1.834718145382E-024</v>
      </c>
      <c r="L887" s="0" t="n">
        <v>0.000478834046730733</v>
      </c>
      <c r="M887" s="0" t="n">
        <v>1.35734470320437</v>
      </c>
      <c r="N887" s="0" t="n">
        <v>1364.14542068639</v>
      </c>
      <c r="O887" s="0" t="n">
        <v>49.1296970158403</v>
      </c>
      <c r="P887" s="0" t="n">
        <v>47.2283041865112</v>
      </c>
    </row>
    <row r="888" customFormat="false" ht="12.8" hidden="false" customHeight="false" outlineLevel="0" collapsed="false">
      <c r="A888" s="0" t="n">
        <v>54.270856449675</v>
      </c>
      <c r="B888" s="0" t="n">
        <f aca="false">10000+P888</f>
        <v>9984.91528380963</v>
      </c>
      <c r="C888" s="0" t="n">
        <v>3154</v>
      </c>
      <c r="D888" s="0" t="n">
        <v>3169.08471619037</v>
      </c>
      <c r="E888" s="0" t="n">
        <f aca="false">$J888+K888</f>
        <v>1758.13690426479</v>
      </c>
      <c r="F888" s="0" t="n">
        <f aca="false">$J888+L888</f>
        <v>1758.13735224984</v>
      </c>
      <c r="G888" s="0" t="n">
        <f aca="false">$J888+M888</f>
        <v>1759.42312180785</v>
      </c>
      <c r="H888" s="0" t="n">
        <f aca="false">$J888+N888</f>
        <v>3118.27816179778</v>
      </c>
      <c r="I888" s="0" t="n">
        <f aca="false">$J888+O888</f>
        <v>1807.65679312928</v>
      </c>
      <c r="J888" s="0" t="n">
        <v>1758.13690426479</v>
      </c>
      <c r="K888" s="0" t="n">
        <v>1.53738585841939E-024</v>
      </c>
      <c r="L888" s="0" t="n">
        <v>0.00044798505038371</v>
      </c>
      <c r="M888" s="0" t="n">
        <v>1.28621754305805</v>
      </c>
      <c r="N888" s="0" t="n">
        <v>1360.14125753298</v>
      </c>
      <c r="O888" s="0" t="n">
        <v>49.5198888644864</v>
      </c>
      <c r="P888" s="0" t="n">
        <v>-15.0847161903703</v>
      </c>
    </row>
    <row r="889" customFormat="false" ht="12.8" hidden="false" customHeight="false" outlineLevel="0" collapsed="false">
      <c r="A889" s="0" t="n">
        <v>54.32133421545</v>
      </c>
      <c r="B889" s="0" t="n">
        <f aca="false">10000+P889</f>
        <v>9980.60326936339</v>
      </c>
      <c r="C889" s="0" t="n">
        <v>3146</v>
      </c>
      <c r="D889" s="0" t="n">
        <v>3165.39673063661</v>
      </c>
      <c r="E889" s="0" t="n">
        <f aca="false">$J889+K889</f>
        <v>1758.13505395548</v>
      </c>
      <c r="F889" s="0" t="n">
        <f aca="false">$J889+L889</f>
        <v>1758.13547302246</v>
      </c>
      <c r="G889" s="0" t="n">
        <f aca="false">$J889+M889</f>
        <v>1759.35363224958</v>
      </c>
      <c r="H889" s="0" t="n">
        <f aca="false">$J889+N889</f>
        <v>3114.26527715642</v>
      </c>
      <c r="I889" s="0" t="n">
        <f aca="false">$J889+O889</f>
        <v>1808.04751007458</v>
      </c>
      <c r="J889" s="0" t="n">
        <v>1758.13505395548</v>
      </c>
      <c r="K889" s="0" t="n">
        <v>1.28791806188091E-024</v>
      </c>
      <c r="L889" s="0" t="n">
        <v>0.000419066985495744</v>
      </c>
      <c r="M889" s="0" t="n">
        <v>1.21857829410247</v>
      </c>
      <c r="N889" s="0" t="n">
        <v>1356.13022320094</v>
      </c>
      <c r="O889" s="0" t="n">
        <v>49.9124561191</v>
      </c>
      <c r="P889" s="0" t="n">
        <v>-19.3967306366058</v>
      </c>
    </row>
    <row r="890" customFormat="false" ht="12.8" hidden="false" customHeight="false" outlineLevel="0" collapsed="false">
      <c r="A890" s="0" t="n">
        <v>54.371811981225</v>
      </c>
      <c r="B890" s="0" t="n">
        <f aca="false">10000+P890</f>
        <v>9994.29228085154</v>
      </c>
      <c r="C890" s="0" t="n">
        <v>3156</v>
      </c>
      <c r="D890" s="0" t="n">
        <v>3161.70771914846</v>
      </c>
      <c r="E890" s="0" t="n">
        <f aca="false">$J890+K890</f>
        <v>1758.13320364606</v>
      </c>
      <c r="F890" s="0" t="n">
        <f aca="false">$J890+L890</f>
        <v>1758.13359560882</v>
      </c>
      <c r="G890" s="0" t="n">
        <f aca="false">$J890+M890</f>
        <v>1759.28747304004</v>
      </c>
      <c r="H890" s="0" t="n">
        <f aca="false">$J890+N890</f>
        <v>3110.24565160731</v>
      </c>
      <c r="I890" s="0" t="n">
        <f aca="false">$J890+O890</f>
        <v>1808.44060983049</v>
      </c>
      <c r="J890" s="0" t="n">
        <v>1758.13320364606</v>
      </c>
      <c r="K890" s="0" t="n">
        <v>1.0786620809455E-024</v>
      </c>
      <c r="L890" s="0" t="n">
        <v>0.000391962755684062</v>
      </c>
      <c r="M890" s="0" t="n">
        <v>1.1542693939703</v>
      </c>
      <c r="N890" s="0" t="n">
        <v>1352.11244796124</v>
      </c>
      <c r="O890" s="0" t="n">
        <v>50.3074061844246</v>
      </c>
      <c r="P890" s="0" t="n">
        <v>-5.70771914845682</v>
      </c>
    </row>
    <row r="891" customFormat="false" ht="12.8" hidden="false" customHeight="false" outlineLevel="0" collapsed="false">
      <c r="A891" s="0" t="n">
        <v>54.422289747</v>
      </c>
      <c r="B891" s="0" t="n">
        <f aca="false">10000+P891</f>
        <v>10093.9823320332</v>
      </c>
      <c r="C891" s="0" t="n">
        <v>3252</v>
      </c>
      <c r="D891" s="0" t="n">
        <v>3158.01766796678</v>
      </c>
      <c r="E891" s="0" t="n">
        <f aca="false">$J891+K891</f>
        <v>1758.13135333655</v>
      </c>
      <c r="F891" s="0" t="n">
        <f aca="false">$J891+L891</f>
        <v>1758.13171989868</v>
      </c>
      <c r="G891" s="0" t="n">
        <f aca="false">$J891+M891</f>
        <v>1759.22449300772</v>
      </c>
      <c r="H891" s="0" t="n">
        <f aca="false">$J891+N891</f>
        <v>3106.21941531368</v>
      </c>
      <c r="I891" s="0" t="n">
        <f aca="false">$J891+O891</f>
        <v>1808.83609975637</v>
      </c>
      <c r="J891" s="0" t="n">
        <v>1758.13135333655</v>
      </c>
      <c r="K891" s="0" t="n">
        <v>9.03180216560989E-025</v>
      </c>
      <c r="L891" s="0" t="n">
        <v>0.00036656212058723</v>
      </c>
      <c r="M891" s="0" t="n">
        <v>1.09313967116117</v>
      </c>
      <c r="N891" s="0" t="n">
        <v>1348.08806197713</v>
      </c>
      <c r="O891" s="0" t="n">
        <v>50.7047464198193</v>
      </c>
      <c r="P891" s="0" t="n">
        <v>93.982332033218</v>
      </c>
    </row>
    <row r="892" customFormat="false" ht="12.8" hidden="false" customHeight="false" outlineLevel="0" collapsed="false">
      <c r="A892" s="0" t="n">
        <v>54.472767512775</v>
      </c>
      <c r="B892" s="0" t="n">
        <f aca="false">10000+P892</f>
        <v>10045.6734306527</v>
      </c>
      <c r="C892" s="0" t="n">
        <v>3200</v>
      </c>
      <c r="D892" s="0" t="n">
        <v>3154.32656934734</v>
      </c>
      <c r="E892" s="0" t="n">
        <f aca="false">$J892+K892</f>
        <v>1758.12950302695</v>
      </c>
      <c r="F892" s="0" t="n">
        <f aca="false">$J892+L892</f>
        <v>1758.12984578826</v>
      </c>
      <c r="G892" s="0" t="n">
        <f aca="false">$J892+M892</f>
        <v>1759.16454715028</v>
      </c>
      <c r="H892" s="0" t="n">
        <f aca="false">$J892+N892</f>
        <v>3102.18669832422</v>
      </c>
      <c r="I892" s="0" t="n">
        <f aca="false">$J892+O892</f>
        <v>1809.23398716542</v>
      </c>
      <c r="J892" s="0" t="n">
        <v>1758.12950302695</v>
      </c>
      <c r="K892" s="0" t="n">
        <v>7.56058232307124E-025</v>
      </c>
      <c r="L892" s="0" t="n">
        <v>0.000342761309974736</v>
      </c>
      <c r="M892" s="0" t="n">
        <v>1.03504412333628</v>
      </c>
      <c r="N892" s="0" t="n">
        <v>1344.05719529727</v>
      </c>
      <c r="O892" s="0" t="n">
        <v>51.1044841384704</v>
      </c>
      <c r="P892" s="0" t="n">
        <v>45.6734306526623</v>
      </c>
    </row>
    <row r="893" customFormat="false" ht="12.8" hidden="false" customHeight="false" outlineLevel="0" collapsed="false">
      <c r="A893" s="0" t="n">
        <v>54.52324527855</v>
      </c>
      <c r="B893" s="0" t="n">
        <f aca="false">10000+P893</f>
        <v>9944.36557866305</v>
      </c>
      <c r="C893" s="0" t="n">
        <v>3095</v>
      </c>
      <c r="D893" s="0" t="n">
        <v>3150.63442133695</v>
      </c>
      <c r="E893" s="0" t="n">
        <f aca="false">$J893+K893</f>
        <v>1758.12765271724</v>
      </c>
      <c r="F893" s="0" t="n">
        <f aca="false">$J893+L893</f>
        <v>1758.1279731799</v>
      </c>
      <c r="G893" s="0" t="n">
        <f aca="false">$J893+M893</f>
        <v>1759.10749641868</v>
      </c>
      <c r="H893" s="0" t="n">
        <f aca="false">$J893+N893</f>
        <v>3098.14763056625</v>
      </c>
      <c r="I893" s="0" t="n">
        <f aca="false">$J893+O893</f>
        <v>1809.63427932384</v>
      </c>
      <c r="J893" s="0" t="n">
        <v>1758.12765271724</v>
      </c>
      <c r="K893" s="0" t="n">
        <v>6.32743806915589E-025</v>
      </c>
      <c r="L893" s="0" t="n">
        <v>0.000320462658618285</v>
      </c>
      <c r="M893" s="0" t="n">
        <v>0.97984370143944</v>
      </c>
      <c r="N893" s="0" t="n">
        <v>1340.01997784901</v>
      </c>
      <c r="O893" s="0" t="n">
        <v>51.5066266066017</v>
      </c>
      <c r="P893" s="0" t="n">
        <v>-55.6344213369493</v>
      </c>
    </row>
    <row r="894" customFormat="false" ht="12.8" hidden="false" customHeight="false" outlineLevel="0" collapsed="false">
      <c r="A894" s="0" t="n">
        <v>54.573723044325</v>
      </c>
      <c r="B894" s="0" t="n">
        <f aca="false">10000+P894</f>
        <v>9964.0587724445</v>
      </c>
      <c r="C894" s="0" t="n">
        <v>3111</v>
      </c>
      <c r="D894" s="0" t="n">
        <v>3146.9412275555</v>
      </c>
      <c r="E894" s="0" t="n">
        <f aca="false">$J894+K894</f>
        <v>1758.12580240744</v>
      </c>
      <c r="F894" s="0" t="n">
        <f aca="false">$J894+L894</f>
        <v>1758.1261019817</v>
      </c>
      <c r="G894" s="0" t="n">
        <f aca="false">$J894+M894</f>
        <v>1759.05320750703</v>
      </c>
      <c r="H894" s="0" t="n">
        <f aca="false">$J894+N894</f>
        <v>3094.10234183897</v>
      </c>
      <c r="I894" s="0" t="n">
        <f aca="false">$J894+O894</f>
        <v>1810.03698345012</v>
      </c>
      <c r="J894" s="0" t="n">
        <v>1758.12580240744</v>
      </c>
      <c r="K894" s="0" t="n">
        <v>5.29410299198555E-025</v>
      </c>
      <c r="L894" s="0" t="n">
        <v>0.0002995742608652</v>
      </c>
      <c r="M894" s="0" t="n">
        <v>0.927405099583362</v>
      </c>
      <c r="N894" s="0" t="n">
        <v>1335.97653943153</v>
      </c>
      <c r="O894" s="0" t="n">
        <v>51.9111810426808</v>
      </c>
      <c r="P894" s="0" t="n">
        <v>-35.9412275554978</v>
      </c>
    </row>
    <row r="895" customFormat="false" ht="12.8" hidden="false" customHeight="false" outlineLevel="0" collapsed="false">
      <c r="A895" s="0" t="n">
        <v>54.6242008101</v>
      </c>
      <c r="B895" s="0" t="n">
        <f aca="false">10000+P895</f>
        <v>10068.7530030164</v>
      </c>
      <c r="C895" s="0" t="n">
        <v>3212</v>
      </c>
      <c r="D895" s="0" t="n">
        <v>3143.24699698365</v>
      </c>
      <c r="E895" s="0" t="n">
        <f aca="false">$J895+K895</f>
        <v>1758.12395209754</v>
      </c>
      <c r="F895" s="0" t="n">
        <f aca="false">$J895+L895</f>
        <v>1758.12423210719</v>
      </c>
      <c r="G895" s="0" t="n">
        <f aca="false">$J895+M895</f>
        <v>1759.00155264818</v>
      </c>
      <c r="H895" s="0" t="n">
        <f aca="false">$J895+N895</f>
        <v>3090.05096180674</v>
      </c>
      <c r="I895" s="0" t="n">
        <f aca="false">$J895+O895</f>
        <v>1810.44210671417</v>
      </c>
      <c r="J895" s="0" t="n">
        <v>1758.12395209754</v>
      </c>
      <c r="K895" s="0" t="n">
        <v>4.42841889111683E-025</v>
      </c>
      <c r="L895" s="0" t="n">
        <v>0.000280009643905006</v>
      </c>
      <c r="M895" s="0" t="n">
        <v>0.877600550635736</v>
      </c>
      <c r="N895" s="0" t="n">
        <v>1331.9270097092</v>
      </c>
      <c r="O895" s="0" t="n">
        <v>52.3181546166236</v>
      </c>
      <c r="P895" s="0" t="n">
        <v>68.753003016353</v>
      </c>
    </row>
    <row r="896" customFormat="false" ht="12.8" hidden="false" customHeight="false" outlineLevel="0" collapsed="false">
      <c r="A896" s="0" t="n">
        <v>54.674678575875</v>
      </c>
      <c r="B896" s="0" t="n">
        <f aca="false">10000+P896</f>
        <v>9954.44825624375</v>
      </c>
      <c r="C896" s="0" t="n">
        <v>3094</v>
      </c>
      <c r="D896" s="0" t="n">
        <v>3139.55174375625</v>
      </c>
      <c r="E896" s="0" t="n">
        <f aca="false">$J896+K896</f>
        <v>1758.12210178755</v>
      </c>
      <c r="F896" s="0" t="n">
        <f aca="false">$J896+L896</f>
        <v>1758.12236347501</v>
      </c>
      <c r="G896" s="0" t="n">
        <f aca="false">$J896+M896</f>
        <v>1758.95240941499</v>
      </c>
      <c r="H896" s="0" t="n">
        <f aca="false">$J896+N896</f>
        <v>3085.99361999236</v>
      </c>
      <c r="I896" s="0" t="n">
        <f aca="false">$J896+O896</f>
        <v>1810.84965623655</v>
      </c>
      <c r="J896" s="0" t="n">
        <v>1758.12210178755</v>
      </c>
      <c r="K896" s="0" t="n">
        <v>3.70336766062715E-025</v>
      </c>
      <c r="L896" s="0" t="n">
        <v>0.000261687458768931</v>
      </c>
      <c r="M896" s="0" t="n">
        <v>0.830307627435407</v>
      </c>
      <c r="N896" s="0" t="n">
        <v>1327.87151820481</v>
      </c>
      <c r="O896" s="0" t="n">
        <v>52.7275544489951</v>
      </c>
      <c r="P896" s="0" t="n">
        <v>-45.5517437562457</v>
      </c>
    </row>
    <row r="897" customFormat="false" ht="12.8" hidden="false" customHeight="false" outlineLevel="0" collapsed="false">
      <c r="A897" s="0" t="n">
        <v>54.72515634165</v>
      </c>
      <c r="B897" s="0" t="n">
        <f aca="false">10000+P897</f>
        <v>9998.14451303867</v>
      </c>
      <c r="C897" s="0" t="n">
        <v>3134</v>
      </c>
      <c r="D897" s="0" t="n">
        <v>3135.85548696133</v>
      </c>
      <c r="E897" s="0" t="n">
        <f aca="false">$J897+K897</f>
        <v>1758.12025147746</v>
      </c>
      <c r="F897" s="0" t="n">
        <f aca="false">$J897+L897</f>
        <v>1758.12049600865</v>
      </c>
      <c r="G897" s="0" t="n">
        <f aca="false">$J897+M897</f>
        <v>1758.90566052703</v>
      </c>
      <c r="H897" s="0" t="n">
        <f aca="false">$J897+N897</f>
        <v>3081.93044577037</v>
      </c>
      <c r="I897" s="0" t="n">
        <f aca="false">$J897+O897</f>
        <v>1811.25963908767</v>
      </c>
      <c r="J897" s="0" t="n">
        <v>1758.12025147746</v>
      </c>
      <c r="K897" s="0" t="n">
        <v>3.09625549985104E-025</v>
      </c>
      <c r="L897" s="0" t="n">
        <v>0.0002445311881482</v>
      </c>
      <c r="M897" s="0" t="n">
        <v>0.785409049565141</v>
      </c>
      <c r="N897" s="0" t="n">
        <v>1323.81019429291</v>
      </c>
      <c r="O897" s="0" t="n">
        <v>53.1393876102084</v>
      </c>
      <c r="P897" s="0" t="n">
        <v>-1.85548696133492</v>
      </c>
    </row>
    <row r="898" customFormat="false" ht="12.8" hidden="false" customHeight="false" outlineLevel="0" collapsed="false">
      <c r="A898" s="0" t="n">
        <v>54.775634107425</v>
      </c>
      <c r="B898" s="0" t="n">
        <f aca="false">10000+P898</f>
        <v>10005.8417495553</v>
      </c>
      <c r="C898" s="0" t="n">
        <v>3138</v>
      </c>
      <c r="D898" s="0" t="n">
        <v>3132.15825044467</v>
      </c>
      <c r="E898" s="0" t="n">
        <f aca="false">$J898+K898</f>
        <v>1758.11840116728</v>
      </c>
      <c r="F898" s="0" t="n">
        <f aca="false">$J898+L898</f>
        <v>1758.11862963615</v>
      </c>
      <c r="G898" s="0" t="n">
        <f aca="false">$J898+M898</f>
        <v>1758.86119366288</v>
      </c>
      <c r="H898" s="0" t="n">
        <f aca="false">$J898+N898</f>
        <v>3077.86156836048</v>
      </c>
      <c r="I898" s="0" t="n">
        <f aca="false">$J898+O898</f>
        <v>1811.672062287</v>
      </c>
      <c r="J898" s="0" t="n">
        <v>1758.11840116728</v>
      </c>
      <c r="K898" s="0" t="n">
        <v>2.58802566244722E-025</v>
      </c>
      <c r="L898" s="0" t="n">
        <v>0.000228468870161486</v>
      </c>
      <c r="M898" s="0" t="n">
        <v>0.742792495604043</v>
      </c>
      <c r="N898" s="0" t="n">
        <v>1319.7431671932</v>
      </c>
      <c r="O898" s="0" t="n">
        <v>53.5536611197205</v>
      </c>
      <c r="P898" s="0" t="n">
        <v>5.84174955532944</v>
      </c>
    </row>
    <row r="899" customFormat="false" ht="12.8" hidden="false" customHeight="false" outlineLevel="0" collapsed="false">
      <c r="A899" s="0" t="n">
        <v>54.8261118732</v>
      </c>
      <c r="B899" s="0" t="n">
        <f aca="false">10000+P899</f>
        <v>10097.5399373803</v>
      </c>
      <c r="C899" s="0" t="n">
        <v>3226</v>
      </c>
      <c r="D899" s="0" t="n">
        <v>3128.4600626197</v>
      </c>
      <c r="E899" s="0" t="n">
        <f aca="false">$J899+K899</f>
        <v>1758.116550857</v>
      </c>
      <c r="F899" s="0" t="n">
        <f aca="false">$J899+L899</f>
        <v>1758.11676428983</v>
      </c>
      <c r="G899" s="0" t="n">
        <f aca="false">$J899+M899</f>
        <v>1758.81890127778</v>
      </c>
      <c r="H899" s="0" t="n">
        <f aca="false">$J899+N899</f>
        <v>3073.78711682086</v>
      </c>
      <c r="I899" s="0" t="n">
        <f aca="false">$J899+O899</f>
        <v>1812.08693280222</v>
      </c>
      <c r="J899" s="0" t="n">
        <v>1758.116550857</v>
      </c>
      <c r="K899" s="0" t="n">
        <v>2.16267964125995E-025</v>
      </c>
      <c r="L899" s="0" t="n">
        <v>0.000213432837243969</v>
      </c>
      <c r="M899" s="0" t="n">
        <v>0.702350420779442</v>
      </c>
      <c r="N899" s="0" t="n">
        <v>1315.67056596386</v>
      </c>
      <c r="O899" s="0" t="n">
        <v>53.9703819452256</v>
      </c>
      <c r="P899" s="0" t="n">
        <v>97.539937380302</v>
      </c>
    </row>
    <row r="900" customFormat="false" ht="12.8" hidden="false" customHeight="false" outlineLevel="0" collapsed="false">
      <c r="A900" s="0" t="n">
        <v>54.876589638975</v>
      </c>
      <c r="B900" s="0" t="n">
        <f aca="false">10000+P900</f>
        <v>10044.2390437171</v>
      </c>
      <c r="C900" s="0" t="n">
        <v>3169</v>
      </c>
      <c r="D900" s="0" t="n">
        <v>3124.76095628288</v>
      </c>
      <c r="E900" s="0" t="n">
        <f aca="false">$J900+K900</f>
        <v>1758.11470054662</v>
      </c>
      <c r="F900" s="0" t="n">
        <f aca="false">$J900+L900</f>
        <v>1758.11489990609</v>
      </c>
      <c r="G900" s="0" t="n">
        <f aca="false">$J900+M900</f>
        <v>1758.77868042656</v>
      </c>
      <c r="H900" s="0" t="n">
        <f aca="false">$J900+N900</f>
        <v>3069.70722004163</v>
      </c>
      <c r="I900" s="0" t="n">
        <f aca="false">$J900+O900</f>
        <v>1812.50425754847</v>
      </c>
      <c r="J900" s="0" t="n">
        <v>1758.11470054662</v>
      </c>
      <c r="K900" s="0" t="n">
        <v>1.80678980635828E-025</v>
      </c>
      <c r="L900" s="0" t="n">
        <v>0.000199359469371041</v>
      </c>
      <c r="M900" s="0" t="n">
        <v>0.663979879935229</v>
      </c>
      <c r="N900" s="0" t="n">
        <v>1311.59251949501</v>
      </c>
      <c r="O900" s="0" t="n">
        <v>54.3895570018463</v>
      </c>
      <c r="P900" s="0" t="n">
        <v>44.2390437171212</v>
      </c>
    </row>
    <row r="901" customFormat="false" ht="12.8" hidden="false" customHeight="false" outlineLevel="0" collapsed="false">
      <c r="A901" s="0" t="n">
        <v>54.92706740475</v>
      </c>
      <c r="B901" s="0" t="n">
        <f aca="false">10000+P901</f>
        <v>9943.9390315657</v>
      </c>
      <c r="C901" s="0" t="n">
        <v>3065</v>
      </c>
      <c r="D901" s="0" t="n">
        <v>3121.0609684343</v>
      </c>
      <c r="E901" s="0" t="n">
        <f aca="false">$J901+K901</f>
        <v>1758.11285023615</v>
      </c>
      <c r="F901" s="0" t="n">
        <f aca="false">$J901+L901</f>
        <v>1758.11303642511</v>
      </c>
      <c r="G901" s="0" t="n">
        <f aca="false">$J901+M901</f>
        <v>1758.74043259188</v>
      </c>
      <c r="H901" s="0" t="n">
        <f aca="false">$J901+N901</f>
        <v>3065.62200673828</v>
      </c>
      <c r="I901" s="0" t="n">
        <f aca="false">$J901+O901</f>
        <v>1812.92404338748</v>
      </c>
      <c r="J901" s="0" t="n">
        <v>1758.11285023615</v>
      </c>
      <c r="K901" s="0" t="n">
        <v>1.50908915314169E-025</v>
      </c>
      <c r="L901" s="0" t="n">
        <v>0.000186188960868093</v>
      </c>
      <c r="M901" s="0" t="n">
        <v>0.627582355730965</v>
      </c>
      <c r="N901" s="0" t="n">
        <v>1307.50915650213</v>
      </c>
      <c r="O901" s="0" t="n">
        <v>54.8111931513219</v>
      </c>
      <c r="P901" s="0" t="n">
        <v>-56.0609684342971</v>
      </c>
    </row>
    <row r="902" customFormat="false" ht="12.8" hidden="false" customHeight="false" outlineLevel="0" collapsed="false">
      <c r="A902" s="0" t="n">
        <v>54.977545170525</v>
      </c>
      <c r="B902" s="0" t="n">
        <f aca="false">10000+P902</f>
        <v>9944.63985989655</v>
      </c>
      <c r="C902" s="0" t="n">
        <v>3062</v>
      </c>
      <c r="D902" s="0" t="n">
        <v>3117.36014010345</v>
      </c>
      <c r="E902" s="0" t="n">
        <f aca="false">$J902+K902</f>
        <v>1758.11099992559</v>
      </c>
      <c r="F902" s="0" t="n">
        <f aca="false">$J902+L902</f>
        <v>1758.11117379069</v>
      </c>
      <c r="G902" s="0" t="n">
        <f aca="false">$J902+M902</f>
        <v>1758.70406351757</v>
      </c>
      <c r="H902" s="0" t="n">
        <f aca="false">$J902+N902</f>
        <v>3061.53160544517</v>
      </c>
      <c r="I902" s="0" t="n">
        <f aca="false">$J902+O902</f>
        <v>1813.34629712679</v>
      </c>
      <c r="J902" s="0" t="n">
        <v>1758.11099992559</v>
      </c>
      <c r="K902" s="0" t="n">
        <v>1.26012604987051E-025</v>
      </c>
      <c r="L902" s="0" t="n">
        <v>0.000173865100094761</v>
      </c>
      <c r="M902" s="0" t="n">
        <v>0.593063591983795</v>
      </c>
      <c r="N902" s="0" t="n">
        <v>1303.42060551958</v>
      </c>
      <c r="O902" s="0" t="n">
        <v>55.2352972011941</v>
      </c>
      <c r="P902" s="0" t="n">
        <v>-55.3601401034466</v>
      </c>
    </row>
    <row r="903" customFormat="false" ht="12.8" hidden="false" customHeight="false" outlineLevel="0" collapsed="false">
      <c r="A903" s="0" t="n">
        <v>55.0280229363</v>
      </c>
      <c r="B903" s="0" t="n">
        <f aca="false">10000+P903</f>
        <v>9970.34148381989</v>
      </c>
      <c r="C903" s="0" t="n">
        <v>3084</v>
      </c>
      <c r="D903" s="0" t="n">
        <v>3113.65851618011</v>
      </c>
      <c r="E903" s="0" t="n">
        <f aca="false">$J903+K903</f>
        <v>1758.10914961493</v>
      </c>
      <c r="F903" s="0" t="n">
        <f aca="false">$J903+L903</f>
        <v>1758.10931195</v>
      </c>
      <c r="G903" s="0" t="n">
        <f aca="false">$J903+M903</f>
        <v>1758.669483047</v>
      </c>
      <c r="H903" s="0" t="n">
        <f aca="false">$J903+N903</f>
        <v>3057.436144509</v>
      </c>
      <c r="I903" s="0" t="n">
        <f aca="false">$J903+O903</f>
        <v>1813.77102551893</v>
      </c>
      <c r="J903" s="0" t="n">
        <v>1758.10914961493</v>
      </c>
      <c r="K903" s="0" t="n">
        <v>1.0519737616765E-025</v>
      </c>
      <c r="L903" s="0" t="n">
        <v>0.00016233506132703</v>
      </c>
      <c r="M903" s="0" t="n">
        <v>0.560333432063094</v>
      </c>
      <c r="N903" s="0" t="n">
        <v>1299.32699489406</v>
      </c>
      <c r="O903" s="0" t="n">
        <v>55.661875903991</v>
      </c>
      <c r="P903" s="0" t="n">
        <v>-29.6585161801136</v>
      </c>
    </row>
    <row r="904" customFormat="false" ht="12.8" hidden="false" customHeight="false" outlineLevel="0" collapsed="false">
      <c r="A904" s="0" t="n">
        <v>55.078500702075</v>
      </c>
      <c r="B904" s="0" t="n">
        <f aca="false">10000+P904</f>
        <v>9962.04385474973</v>
      </c>
      <c r="C904" s="0" t="n">
        <v>3072</v>
      </c>
      <c r="D904" s="0" t="n">
        <v>3109.95614525027</v>
      </c>
      <c r="E904" s="0" t="n">
        <f aca="false">$J904+K904</f>
        <v>1758.10729930418</v>
      </c>
      <c r="F904" s="0" t="n">
        <f aca="false">$J904+L904</f>
        <v>1758.10745085339</v>
      </c>
      <c r="G904" s="0" t="n">
        <f aca="false">$J904+M904</f>
        <v>1758.63660496643</v>
      </c>
      <c r="H904" s="0" t="n">
        <f aca="false">$J904+N904</f>
        <v>3053.33575208241</v>
      </c>
      <c r="I904" s="0" t="n">
        <f aca="false">$J904+O904</f>
        <v>1814.19823526059</v>
      </c>
      <c r="J904" s="0" t="n">
        <v>1758.10729930418</v>
      </c>
      <c r="K904" s="0" t="n">
        <v>8.7798612385353E-026</v>
      </c>
      <c r="L904" s="0" t="n">
        <v>0.000151549208194208</v>
      </c>
      <c r="M904" s="0" t="n">
        <v>0.529305662245962</v>
      </c>
      <c r="N904" s="0" t="n">
        <v>1295.22845277822</v>
      </c>
      <c r="O904" s="0" t="n">
        <v>56.0909359564082</v>
      </c>
      <c r="P904" s="0" t="n">
        <v>-37.9561452502685</v>
      </c>
    </row>
    <row r="905" customFormat="false" ht="12.8" hidden="false" customHeight="false" outlineLevel="0" collapsed="false">
      <c r="A905" s="0" t="n">
        <v>55.12897846785</v>
      </c>
      <c r="B905" s="0" t="n">
        <f aca="false">10000+P905</f>
        <v>9933.74692056314</v>
      </c>
      <c r="C905" s="0" t="n">
        <v>3040</v>
      </c>
      <c r="D905" s="0" t="n">
        <v>3106.25307943686</v>
      </c>
      <c r="E905" s="0" t="n">
        <f aca="false">$J905+K905</f>
        <v>1758.10544899334</v>
      </c>
      <c r="F905" s="0" t="n">
        <f aca="false">$J905+L905</f>
        <v>1758.10559045425</v>
      </c>
      <c r="G905" s="0" t="n">
        <f aca="false">$J905+M905</f>
        <v>1758.60534685328</v>
      </c>
      <c r="H905" s="0" t="n">
        <f aca="false">$J905+N905</f>
        <v>3049.23055611752</v>
      </c>
      <c r="I905" s="0" t="n">
        <f aca="false">$J905+O905</f>
        <v>1814.62793299183</v>
      </c>
      <c r="J905" s="0" t="n">
        <v>1758.10544899334</v>
      </c>
      <c r="K905" s="0" t="n">
        <v>7.32592085811148E-026</v>
      </c>
      <c r="L905" s="0" t="n">
        <v>0.000141460908059697</v>
      </c>
      <c r="M905" s="0" t="n">
        <v>0.499897859940108</v>
      </c>
      <c r="N905" s="0" t="n">
        <v>1291.12510712418</v>
      </c>
      <c r="O905" s="0" t="n">
        <v>56.5224839984876</v>
      </c>
      <c r="P905" s="0" t="n">
        <v>-66.2530794368586</v>
      </c>
    </row>
    <row r="906" customFormat="false" ht="12.8" hidden="false" customHeight="false" outlineLevel="0" collapsed="false">
      <c r="A906" s="0" t="n">
        <v>55.179456233625</v>
      </c>
      <c r="B906" s="0" t="n">
        <f aca="false">10000+P906</f>
        <v>9958.45062575458</v>
      </c>
      <c r="C906" s="0" t="n">
        <v>3061</v>
      </c>
      <c r="D906" s="0" t="n">
        <v>3102.54937424542</v>
      </c>
      <c r="E906" s="0" t="n">
        <f aca="false">$J906+K906</f>
        <v>1758.10359868241</v>
      </c>
      <c r="F906" s="0" t="n">
        <f aca="false">$J906+L906</f>
        <v>1758.10373070876</v>
      </c>
      <c r="G906" s="0" t="n">
        <f aca="false">$J906+M906</f>
        <v>1758.57562992908</v>
      </c>
      <c r="H906" s="0" t="n">
        <f aca="false">$J906+N906</f>
        <v>3045.12068435959</v>
      </c>
      <c r="I906" s="0" t="n">
        <f aca="false">$J906+O906</f>
        <v>1815.0601252952</v>
      </c>
      <c r="J906" s="0" t="n">
        <v>1758.10359868241</v>
      </c>
      <c r="K906" s="0" t="n">
        <v>6.11122986474463E-026</v>
      </c>
      <c r="L906" s="0" t="n">
        <v>0.000132026356765</v>
      </c>
      <c r="M906" s="0" t="n">
        <v>0.472031246679299</v>
      </c>
      <c r="N906" s="0" t="n">
        <v>1287.01708567719</v>
      </c>
      <c r="O906" s="0" t="n">
        <v>56.9565266127948</v>
      </c>
      <c r="P906" s="0" t="n">
        <v>-41.5493742454232</v>
      </c>
    </row>
    <row r="907" customFormat="false" ht="12.8" hidden="false" customHeight="false" outlineLevel="0" collapsed="false">
      <c r="A907" s="0" t="n">
        <v>55.2299339994</v>
      </c>
      <c r="B907" s="0" t="n">
        <f aca="false">10000+P907</f>
        <v>10040.1549115856</v>
      </c>
      <c r="C907" s="0" t="n">
        <v>3139</v>
      </c>
      <c r="D907" s="0" t="n">
        <v>3098.84508841442</v>
      </c>
      <c r="E907" s="0" t="n">
        <f aca="false">$J907+K907</f>
        <v>1758.10174837138</v>
      </c>
      <c r="F907" s="0" t="n">
        <f aca="false">$J907+L907</f>
        <v>1758.10187157579</v>
      </c>
      <c r="G907" s="0" t="n">
        <f aca="false">$J907+M907</f>
        <v>1758.54737891717</v>
      </c>
      <c r="H907" s="0" t="n">
        <f aca="false">$J907+N907</f>
        <v>3041.00626434062</v>
      </c>
      <c r="I907" s="0" t="n">
        <f aca="false">$J907+O907</f>
        <v>1815.49481869497</v>
      </c>
      <c r="J907" s="0" t="n">
        <v>1758.10174837138</v>
      </c>
      <c r="K907" s="0" t="n">
        <v>5.09667384320528E-026</v>
      </c>
      <c r="L907" s="0" t="n">
        <v>0.000123204413185511</v>
      </c>
      <c r="M907" s="0" t="n">
        <v>0.445630545795419</v>
      </c>
      <c r="N907" s="0" t="n">
        <v>1282.90451596924</v>
      </c>
      <c r="O907" s="0" t="n">
        <v>57.3930703235931</v>
      </c>
      <c r="P907" s="0" t="n">
        <v>40.1549115855787</v>
      </c>
    </row>
    <row r="908" customFormat="false" ht="12.8" hidden="false" customHeight="false" outlineLevel="0" collapsed="false">
      <c r="A908" s="0" t="n">
        <v>55.280411765175</v>
      </c>
      <c r="B908" s="0" t="n">
        <f aca="false">10000+P908</f>
        <v>10089.8597162298</v>
      </c>
      <c r="C908" s="0" t="n">
        <v>3185</v>
      </c>
      <c r="D908" s="0" t="n">
        <v>3095.14028377019</v>
      </c>
      <c r="E908" s="0" t="n">
        <f aca="false">$J908+K908</f>
        <v>1758.09989806026</v>
      </c>
      <c r="F908" s="0" t="n">
        <f aca="false">$J908+L908</f>
        <v>1758.1000130167</v>
      </c>
      <c r="G908" s="0" t="n">
        <f aca="false">$J908+M908</f>
        <v>1758.52052190493</v>
      </c>
      <c r="H908" s="0" t="n">
        <f aca="false">$J908+N908</f>
        <v>3036.88742337306</v>
      </c>
      <c r="I908" s="0" t="n">
        <f aca="false">$J908+O908</f>
        <v>1815.93201965627</v>
      </c>
      <c r="J908" s="0" t="n">
        <v>1758.09989806026</v>
      </c>
      <c r="K908" s="0" t="n">
        <v>4.24949077932766E-026</v>
      </c>
      <c r="L908" s="0" t="n">
        <v>0.000114956443074303</v>
      </c>
      <c r="M908" s="0" t="n">
        <v>0.420623844670261</v>
      </c>
      <c r="N908" s="0" t="n">
        <v>1278.7875253128</v>
      </c>
      <c r="O908" s="0" t="n">
        <v>57.8321215960167</v>
      </c>
      <c r="P908" s="0" t="n">
        <v>89.8597162298138</v>
      </c>
    </row>
    <row r="909" customFormat="false" ht="12.8" hidden="false" customHeight="false" outlineLevel="0" collapsed="false">
      <c r="A909" s="0" t="n">
        <v>55.33088953095</v>
      </c>
      <c r="B909" s="0" t="n">
        <f aca="false">10000+P909</f>
        <v>10013.5649749136</v>
      </c>
      <c r="C909" s="0" t="n">
        <v>3105</v>
      </c>
      <c r="D909" s="0" t="n">
        <v>3091.4350250864</v>
      </c>
      <c r="E909" s="0" t="n">
        <f aca="false">$J909+K909</f>
        <v>1758.09804774904</v>
      </c>
      <c r="F909" s="0" t="n">
        <f aca="false">$J909+L909</f>
        <v>1758.09815499522</v>
      </c>
      <c r="G909" s="0" t="n">
        <f aca="false">$J909+M909</f>
        <v>1758.49499021051</v>
      </c>
      <c r="H909" s="0" t="n">
        <f aca="false">$J909+N909</f>
        <v>3032.76428854352</v>
      </c>
      <c r="I909" s="0" t="n">
        <f aca="false">$J909+O909</f>
        <v>1816.37173458428</v>
      </c>
      <c r="J909" s="0" t="n">
        <v>1758.09804774904</v>
      </c>
      <c r="K909" s="0" t="n">
        <v>3.54224639036046E-026</v>
      </c>
      <c r="L909" s="0" t="n">
        <v>0.000107246171696625</v>
      </c>
      <c r="M909" s="0" t="n">
        <v>0.396942461469477</v>
      </c>
      <c r="N909" s="0" t="n">
        <v>1274.66624079447</v>
      </c>
      <c r="O909" s="0" t="n">
        <v>58.2736868352404</v>
      </c>
      <c r="P909" s="0" t="n">
        <v>13.5649749136028</v>
      </c>
    </row>
    <row r="910" customFormat="false" ht="12.8" hidden="false" customHeight="false" outlineLevel="0" collapsed="false">
      <c r="A910" s="0" t="n">
        <v>55.381367296725</v>
      </c>
      <c r="B910" s="0" t="n">
        <f aca="false">10000+P910</f>
        <v>10005.270620052</v>
      </c>
      <c r="C910" s="0" t="n">
        <v>3093</v>
      </c>
      <c r="D910" s="0" t="n">
        <v>3087.72937994799</v>
      </c>
      <c r="E910" s="0" t="n">
        <f aca="false">$J910+K910</f>
        <v>1758.09619743774</v>
      </c>
      <c r="F910" s="0" t="n">
        <f aca="false">$J910+L910</f>
        <v>1758.09629747729</v>
      </c>
      <c r="G910" s="0" t="n">
        <f aca="false">$J910+M910</f>
        <v>1758.470718254</v>
      </c>
      <c r="H910" s="0" t="n">
        <f aca="false">$J910+N910</f>
        <v>3028.63698670653</v>
      </c>
      <c r="I910" s="0" t="n">
        <f aca="false">$J910+O910</f>
        <v>1816.81396982339</v>
      </c>
      <c r="J910" s="0" t="n">
        <v>1758.09619743774</v>
      </c>
      <c r="K910" s="0" t="n">
        <v>2.95197359017734E-026</v>
      </c>
      <c r="L910" s="0" t="n">
        <v>0.000100039544782912</v>
      </c>
      <c r="M910" s="0" t="n">
        <v>0.374520816260474</v>
      </c>
      <c r="N910" s="0" t="n">
        <v>1270.54078926879</v>
      </c>
      <c r="O910" s="0" t="n">
        <v>58.7177723856489</v>
      </c>
      <c r="P910" s="0" t="n">
        <v>5.27062005201242</v>
      </c>
    </row>
    <row r="911" customFormat="false" ht="12.8" hidden="false" customHeight="false" outlineLevel="0" collapsed="false">
      <c r="A911" s="0" t="n">
        <v>55.4318450625</v>
      </c>
      <c r="B911" s="0" t="n">
        <f aca="false">10000+P911</f>
        <v>10038.9765813806</v>
      </c>
      <c r="C911" s="0" t="n">
        <v>3123</v>
      </c>
      <c r="D911" s="0" t="n">
        <v>3084.02341861937</v>
      </c>
      <c r="E911" s="0" t="n">
        <f aca="false">$J911+K911</f>
        <v>1758.09434712635</v>
      </c>
      <c r="F911" s="0" t="n">
        <f aca="false">$J911+L911</f>
        <v>1758.09444043094</v>
      </c>
      <c r="G911" s="0" t="n">
        <f aca="false">$J911+M911</f>
        <v>1758.44764343276</v>
      </c>
      <c r="H911" s="0" t="n">
        <f aca="false">$J911+N911</f>
        <v>3024.50564447835</v>
      </c>
      <c r="I911" s="0" t="n">
        <f aca="false">$J911+O911</f>
        <v>1817.25873165635</v>
      </c>
      <c r="J911" s="0" t="n">
        <v>1758.09434712635</v>
      </c>
      <c r="K911" s="0" t="n">
        <v>2.45944998512027E-026</v>
      </c>
      <c r="L911" s="0" t="n">
        <v>9.33045973521943E-005</v>
      </c>
      <c r="M911" s="0" t="n">
        <v>0.353296306415865</v>
      </c>
      <c r="N911" s="0" t="n">
        <v>1266.41129735201</v>
      </c>
      <c r="O911" s="0" t="n">
        <v>59.1643845300027</v>
      </c>
      <c r="P911" s="0" t="n">
        <v>38.9765813806307</v>
      </c>
    </row>
    <row r="912" customFormat="false" ht="12.8" hidden="false" customHeight="false" outlineLevel="0" collapsed="false">
      <c r="A912" s="0" t="n">
        <v>55.482322828275</v>
      </c>
      <c r="B912" s="0" t="n">
        <f aca="false">10000+P912</f>
        <v>10053.6827860831</v>
      </c>
      <c r="C912" s="0" t="n">
        <v>3134</v>
      </c>
      <c r="D912" s="0" t="n">
        <v>3080.31721391689</v>
      </c>
      <c r="E912" s="0" t="n">
        <f aca="false">$J912+K912</f>
        <v>1758.09249681486</v>
      </c>
      <c r="F912" s="0" t="n">
        <f aca="false">$J912+L912</f>
        <v>1758.09258382619</v>
      </c>
      <c r="G912" s="0" t="n">
        <f aca="false">$J912+M912</f>
        <v>1758.42570600106</v>
      </c>
      <c r="H912" s="0" t="n">
        <f aca="false">$J912+N912</f>
        <v>3020.37038823076</v>
      </c>
      <c r="I912" s="0" t="n">
        <f aca="false">$J912+O912</f>
        <v>1817.70602630346</v>
      </c>
      <c r="J912" s="0" t="n">
        <v>1758.09249681486</v>
      </c>
      <c r="K912" s="0" t="n">
        <v>2.04859141752506E-026</v>
      </c>
      <c r="L912" s="0" t="n">
        <v>8.7011329980562E-005</v>
      </c>
      <c r="M912" s="0" t="n">
        <v>0.333209186203712</v>
      </c>
      <c r="N912" s="0" t="n">
        <v>1262.2778914159</v>
      </c>
      <c r="O912" s="0" t="n">
        <v>59.6135294886037</v>
      </c>
      <c r="P912" s="0" t="n">
        <v>53.6827860831063</v>
      </c>
    </row>
    <row r="913" customFormat="false" ht="12.8" hidden="false" customHeight="false" outlineLevel="0" collapsed="false">
      <c r="A913" s="0" t="n">
        <v>55.53280059405</v>
      </c>
      <c r="B913" s="0" t="n">
        <f aca="false">10000+P913</f>
        <v>10023.3891589146</v>
      </c>
      <c r="C913" s="0" t="n">
        <v>3100</v>
      </c>
      <c r="D913" s="0" t="n">
        <v>3076.61084108544</v>
      </c>
      <c r="E913" s="0" t="n">
        <f aca="false">$J913+K913</f>
        <v>1758.09064650328</v>
      </c>
      <c r="F913" s="0" t="n">
        <f aca="false">$J913+L913</f>
        <v>1758.09072763488</v>
      </c>
      <c r="G913" s="0" t="n">
        <f aca="false">$J913+M913</f>
        <v>1758.40484895375</v>
      </c>
      <c r="H913" s="0" t="n">
        <f aca="false">$J913+N913</f>
        <v>3016.23134408492</v>
      </c>
      <c r="I913" s="0" t="n">
        <f aca="false">$J913+O913</f>
        <v>1818.15585992174</v>
      </c>
      <c r="J913" s="0" t="n">
        <v>1758.09064650328</v>
      </c>
      <c r="K913" s="0" t="n">
        <v>1.70594304948378E-026</v>
      </c>
      <c r="L913" s="0" t="n">
        <v>8.11315921111631E-005</v>
      </c>
      <c r="M913" s="0" t="n">
        <v>0.314202450465898</v>
      </c>
      <c r="N913" s="0" t="n">
        <v>1258.14069758164</v>
      </c>
      <c r="O913" s="0" t="n">
        <v>60.0652134184571</v>
      </c>
      <c r="P913" s="0" t="n">
        <v>23.3891589145619</v>
      </c>
    </row>
    <row r="914" customFormat="false" ht="12.8" hidden="false" customHeight="false" outlineLevel="0" collapsed="false">
      <c r="A914" s="0" t="n">
        <v>55.583278359825</v>
      </c>
      <c r="B914" s="0" t="n">
        <f aca="false">10000+P914</f>
        <v>9944.09562232097</v>
      </c>
      <c r="C914" s="0" t="n">
        <v>3017</v>
      </c>
      <c r="D914" s="0" t="n">
        <v>3072.90437767903</v>
      </c>
      <c r="E914" s="0" t="n">
        <f aca="false">$J914+K914</f>
        <v>1758.08879619162</v>
      </c>
      <c r="F914" s="0" t="n">
        <f aca="false">$J914+L914</f>
        <v>1758.08887183059</v>
      </c>
      <c r="G914" s="0" t="n">
        <f aca="false">$J914+M914</f>
        <v>1758.3850179139</v>
      </c>
      <c r="H914" s="0" t="n">
        <f aca="false">$J914+N914</f>
        <v>3012.08863790534</v>
      </c>
      <c r="I914" s="0" t="n">
        <f aca="false">$J914+O914</f>
        <v>1818.60823860405</v>
      </c>
      <c r="J914" s="0" t="n">
        <v>1758.08879619162</v>
      </c>
      <c r="K914" s="0" t="n">
        <v>1.42025240954396E-026</v>
      </c>
      <c r="L914" s="0" t="n">
        <v>7.56389720228877E-005</v>
      </c>
      <c r="M914" s="0" t="n">
        <v>0.296221722286036</v>
      </c>
      <c r="N914" s="0" t="n">
        <v>1253.99984171372</v>
      </c>
      <c r="O914" s="0" t="n">
        <v>60.519442412433</v>
      </c>
      <c r="P914" s="0" t="n">
        <v>-55.9043776790277</v>
      </c>
    </row>
    <row r="915" customFormat="false" ht="12.8" hidden="false" customHeight="false" outlineLevel="0" collapsed="false">
      <c r="A915" s="0" t="n">
        <v>55.6337561256</v>
      </c>
      <c r="B915" s="0" t="n">
        <f aca="false">10000+P915</f>
        <v>10038.8020965546</v>
      </c>
      <c r="C915" s="0" t="n">
        <v>3108</v>
      </c>
      <c r="D915" s="0" t="n">
        <v>3069.19790344539</v>
      </c>
      <c r="E915" s="0" t="n">
        <f aca="false">$J915+K915</f>
        <v>1758.08694587986</v>
      </c>
      <c r="F915" s="0" t="n">
        <f aca="false">$J915+L915</f>
        <v>1758.08701638855</v>
      </c>
      <c r="G915" s="0" t="n">
        <f aca="false">$J915+M915</f>
        <v>1758.36616102441</v>
      </c>
      <c r="H915" s="0" t="n">
        <f aca="false">$J915+N915</f>
        <v>3007.94239529372</v>
      </c>
      <c r="I915" s="0" t="n">
        <f aca="false">$J915+O915</f>
        <v>1819.06316837829</v>
      </c>
      <c r="J915" s="0" t="n">
        <v>1758.08694587986</v>
      </c>
      <c r="K915" s="0" t="n">
        <v>1.18211129474333E-026</v>
      </c>
      <c r="L915" s="0" t="n">
        <v>7.05086930946558E-005</v>
      </c>
      <c r="M915" s="0" t="n">
        <v>0.279215144548621</v>
      </c>
      <c r="N915" s="0" t="n">
        <v>1249.85544941386</v>
      </c>
      <c r="O915" s="0" t="n">
        <v>60.9762224984261</v>
      </c>
      <c r="P915" s="0" t="n">
        <v>38.802096554612</v>
      </c>
    </row>
    <row r="916" customFormat="false" ht="12.8" hidden="false" customHeight="false" outlineLevel="0" collapsed="false">
      <c r="A916" s="0" t="n">
        <v>55.684233891375</v>
      </c>
      <c r="B916" s="0" t="n">
        <f aca="false">10000+P916</f>
        <v>9956.50849978567</v>
      </c>
      <c r="C916" s="0" t="n">
        <v>3022</v>
      </c>
      <c r="D916" s="0" t="n">
        <v>3065.49150021433</v>
      </c>
      <c r="E916" s="0" t="n">
        <f aca="false">$J916+K916</f>
        <v>1758.08509556801</v>
      </c>
      <c r="F916" s="0" t="n">
        <f aca="false">$J916+L916</f>
        <v>1758.08516128553</v>
      </c>
      <c r="G916" s="0" t="n">
        <f aca="false">$J916+M916</f>
        <v>1758.34822884331</v>
      </c>
      <c r="H916" s="0" t="n">
        <f aca="false">$J916+N916</f>
        <v>3003.79274158301</v>
      </c>
      <c r="I916" s="0" t="n">
        <f aca="false">$J916+O916</f>
        <v>1819.52065520653</v>
      </c>
      <c r="J916" s="0" t="n">
        <v>1758.08509556801</v>
      </c>
      <c r="K916" s="0" t="n">
        <v>9.83655501432157E-027</v>
      </c>
      <c r="L916" s="0" t="n">
        <v>6.57175160209577E-005</v>
      </c>
      <c r="M916" s="0" t="n">
        <v>0.263133275291508</v>
      </c>
      <c r="N916" s="0" t="n">
        <v>1245.707646015</v>
      </c>
      <c r="O916" s="0" t="n">
        <v>61.435559638513</v>
      </c>
      <c r="P916" s="0" t="n">
        <v>-43.491500214333</v>
      </c>
    </row>
    <row r="917" customFormat="false" ht="12.8" hidden="false" customHeight="false" outlineLevel="0" collapsed="false">
      <c r="A917" s="0" t="n">
        <v>55.73471165715</v>
      </c>
      <c r="B917" s="0" t="n">
        <f aca="false">10000+P917</f>
        <v>10050.2147482101</v>
      </c>
      <c r="C917" s="0" t="n">
        <v>3112</v>
      </c>
      <c r="D917" s="0" t="n">
        <v>3061.78525178989</v>
      </c>
      <c r="E917" s="0" t="n">
        <f aca="false">$J917+K917</f>
        <v>1758.08324525608</v>
      </c>
      <c r="F917" s="0" t="n">
        <f aca="false">$J917+L917</f>
        <v>1758.08330649973</v>
      </c>
      <c r="G917" s="0" t="n">
        <f aca="false">$J917+M917</f>
        <v>1758.33117424283</v>
      </c>
      <c r="H917" s="0" t="n">
        <f aca="false">$J917+N917</f>
        <v>2999.63980183138</v>
      </c>
      <c r="I917" s="0" t="n">
        <f aca="false">$J917+O917</f>
        <v>1819.98070498419</v>
      </c>
      <c r="J917" s="0" t="n">
        <v>1758.08324525608</v>
      </c>
      <c r="K917" s="0" t="n">
        <v>8.18313111434987E-027</v>
      </c>
      <c r="L917" s="0" t="n">
        <v>6.12436466521998E-005</v>
      </c>
      <c r="M917" s="0" t="n">
        <v>0.247928986754352</v>
      </c>
      <c r="N917" s="0" t="n">
        <v>1241.5565565753</v>
      </c>
      <c r="O917" s="0" t="n">
        <v>61.8974597281088</v>
      </c>
      <c r="P917" s="0" t="n">
        <v>50.2147482101073</v>
      </c>
    </row>
    <row r="918" customFormat="false" ht="12.8" hidden="false" customHeight="false" outlineLevel="0" collapsed="false">
      <c r="A918" s="0" t="n">
        <v>55.785189422925</v>
      </c>
      <c r="B918" s="0" t="n">
        <f aca="false">10000+P918</f>
        <v>9968.92075615392</v>
      </c>
      <c r="C918" s="0" t="n">
        <v>3027</v>
      </c>
      <c r="D918" s="0" t="n">
        <v>3058.07924384609</v>
      </c>
      <c r="E918" s="0" t="n">
        <f aca="false">$J918+K918</f>
        <v>1758.08139494406</v>
      </c>
      <c r="F918" s="0" t="n">
        <f aca="false">$J918+L918</f>
        <v>1758.0814520107</v>
      </c>
      <c r="G918" s="0" t="n">
        <f aca="false">$J918+M918</f>
        <v>1758.31495231208</v>
      </c>
      <c r="H918" s="0" t="n">
        <f aca="false">$J918+N918</f>
        <v>2995.48370081629</v>
      </c>
      <c r="I918" s="0" t="n">
        <f aca="false">$J918+O918</f>
        <v>1820.44332353918</v>
      </c>
      <c r="J918" s="0" t="n">
        <v>1758.08139494406</v>
      </c>
      <c r="K918" s="0" t="n">
        <v>6.80593536537431E-027</v>
      </c>
      <c r="L918" s="0" t="n">
        <v>5.70666491503594E-005</v>
      </c>
      <c r="M918" s="0" t="n">
        <v>0.233557368026302</v>
      </c>
      <c r="N918" s="0" t="n">
        <v>1237.40230587223</v>
      </c>
      <c r="O918" s="0" t="n">
        <v>62.3619285951215</v>
      </c>
      <c r="P918" s="0" t="n">
        <v>-31.0792438460858</v>
      </c>
    </row>
    <row r="919" customFormat="false" ht="12.8" hidden="false" customHeight="false" outlineLevel="0" collapsed="false">
      <c r="A919" s="0" t="n">
        <v>55.8356671887</v>
      </c>
      <c r="B919" s="0" t="n">
        <f aca="false">10000+P919</f>
        <v>10013.6264361738</v>
      </c>
      <c r="C919" s="0" t="n">
        <v>3068</v>
      </c>
      <c r="D919" s="0" t="n">
        <v>3054.37356382623</v>
      </c>
      <c r="E919" s="0" t="n">
        <f aca="false">$J919+K919</f>
        <v>1758.07954463194</v>
      </c>
      <c r="F919" s="0" t="n">
        <f aca="false">$J919+L919</f>
        <v>1758.07959779931</v>
      </c>
      <c r="G919" s="0" t="n">
        <f aca="false">$J919+M919</f>
        <v>1758.29952026314</v>
      </c>
      <c r="H919" s="0" t="n">
        <f aca="false">$J919+N919</f>
        <v>2991.32456302856</v>
      </c>
      <c r="I919" s="0" t="n">
        <f aca="false">$J919+O919</f>
        <v>1820.90851663105</v>
      </c>
      <c r="J919" s="0" t="n">
        <v>1758.07954463194</v>
      </c>
      <c r="K919" s="0" t="n">
        <v>5.65910767384377E-027</v>
      </c>
      <c r="L919" s="0" t="n">
        <v>5.3167364166658E-005</v>
      </c>
      <c r="M919" s="0" t="n">
        <v>0.219975631196966</v>
      </c>
      <c r="N919" s="0" t="n">
        <v>1233.24501839662</v>
      </c>
      <c r="O919" s="0" t="n">
        <v>62.8289719991056</v>
      </c>
      <c r="P919" s="0" t="n">
        <v>13.6264361737731</v>
      </c>
    </row>
    <row r="920" customFormat="false" ht="12.8" hidden="false" customHeight="false" outlineLevel="0" collapsed="false">
      <c r="A920" s="0" t="n">
        <v>55.886144954475</v>
      </c>
      <c r="B920" s="0" t="n">
        <f aca="false">10000+P920</f>
        <v>10048.3316991543</v>
      </c>
      <c r="C920" s="0" t="n">
        <v>3099</v>
      </c>
      <c r="D920" s="0" t="n">
        <v>3050.6683008457</v>
      </c>
      <c r="E920" s="0" t="n">
        <f aca="false">$J920+K920</f>
        <v>1758.07769431974</v>
      </c>
      <c r="F920" s="0" t="n">
        <f aca="false">$J920+L920</f>
        <v>1758.07774384757</v>
      </c>
      <c r="G920" s="0" t="n">
        <f aca="false">$J920+M920</f>
        <v>1758.28483734066</v>
      </c>
      <c r="H920" s="0" t="n">
        <f aca="false">$J920+N920</f>
        <v>2987.16251266654</v>
      </c>
      <c r="I920" s="0" t="n">
        <f aca="false">$J920+O920</f>
        <v>1821.37628995016</v>
      </c>
      <c r="J920" s="0" t="n">
        <v>1758.07769431974</v>
      </c>
      <c r="K920" s="0" t="n">
        <v>4.70435319237866E-027</v>
      </c>
      <c r="L920" s="0" t="n">
        <v>4.95278317632961E-005</v>
      </c>
      <c r="M920" s="0" t="n">
        <v>0.207143020915554</v>
      </c>
      <c r="N920" s="0" t="n">
        <v>1229.0848183468</v>
      </c>
      <c r="O920" s="0" t="n">
        <v>63.2985956304138</v>
      </c>
      <c r="P920" s="0" t="n">
        <v>48.3316991543011</v>
      </c>
    </row>
    <row r="921" customFormat="false" ht="12.8" hidden="false" customHeight="false" outlineLevel="0" collapsed="false">
      <c r="A921" s="0" t="n">
        <v>55.93662272025</v>
      </c>
      <c r="B921" s="0" t="n">
        <f aca="false">10000+P921</f>
        <v>10037.0364544019</v>
      </c>
      <c r="C921" s="0" t="n">
        <v>3084</v>
      </c>
      <c r="D921" s="0" t="n">
        <v>3046.96354559807</v>
      </c>
      <c r="E921" s="0" t="n">
        <f aca="false">$J921+K921</f>
        <v>1758.07584400745</v>
      </c>
      <c r="F921" s="0" t="n">
        <f aca="false">$J921+L921</f>
        <v>1758.07589013867</v>
      </c>
      <c r="G921" s="0" t="n">
        <f aca="false">$J921+M921</f>
        <v>1758.27086473472</v>
      </c>
      <c r="H921" s="0" t="n">
        <f aca="false">$J921+N921</f>
        <v>2982.99767363024</v>
      </c>
      <c r="I921" s="0" t="n">
        <f aca="false">$J921+O921</f>
        <v>1821.8466491168</v>
      </c>
      <c r="J921" s="0" t="n">
        <v>1758.07584400745</v>
      </c>
      <c r="K921" s="0" t="n">
        <v>3.90970247569979E-027</v>
      </c>
      <c r="L921" s="0" t="n">
        <v>4.61312188159315E-005</v>
      </c>
      <c r="M921" s="0" t="n">
        <v>0.195020727264069</v>
      </c>
      <c r="N921" s="0" t="n">
        <v>1224.92182962279</v>
      </c>
      <c r="O921" s="0" t="n">
        <v>63.7708051093476</v>
      </c>
      <c r="P921" s="0" t="n">
        <v>37.0364544019267</v>
      </c>
    </row>
    <row r="922" customFormat="false" ht="12.8" hidden="false" customHeight="false" outlineLevel="0" collapsed="false">
      <c r="A922" s="0" t="n">
        <v>55.987100486025</v>
      </c>
      <c r="B922" s="0" t="n">
        <f aca="false">10000+P922</f>
        <v>10029.7406097355</v>
      </c>
      <c r="C922" s="0" t="n">
        <v>3073</v>
      </c>
      <c r="D922" s="0" t="n">
        <v>3043.2593902645</v>
      </c>
      <c r="E922" s="0" t="n">
        <f aca="false">$J922+K922</f>
        <v>1758.07399369508</v>
      </c>
      <c r="F922" s="0" t="n">
        <f aca="false">$J922+L922</f>
        <v>1758.07403665683</v>
      </c>
      <c r="G922" s="0" t="n">
        <f aca="false">$J922+M922</f>
        <v>1758.25756549693</v>
      </c>
      <c r="H922" s="0" t="n">
        <f aca="false">$J922+N922</f>
        <v>2978.83016951559</v>
      </c>
      <c r="I922" s="0" t="n">
        <f aca="false">$J922+O922</f>
        <v>1822.31959968038</v>
      </c>
      <c r="J922" s="0" t="n">
        <v>1758.07399369508</v>
      </c>
      <c r="K922" s="0" t="n">
        <v>3.24847347242584E-027</v>
      </c>
      <c r="L922" s="0" t="n">
        <v>4.29617506474655E-005</v>
      </c>
      <c r="M922" s="0" t="n">
        <v>0.183571801851437</v>
      </c>
      <c r="N922" s="0" t="n">
        <v>1220.75617582051</v>
      </c>
      <c r="O922" s="0" t="n">
        <v>64.2456059853065</v>
      </c>
      <c r="P922" s="0" t="n">
        <v>29.7406097355047</v>
      </c>
    </row>
    <row r="923" customFormat="false" ht="12.8" hidden="false" customHeight="false" outlineLevel="0" collapsed="false">
      <c r="A923" s="0" t="n">
        <v>56.0375782518</v>
      </c>
      <c r="B923" s="0" t="n">
        <f aca="false">10000+P923</f>
        <v>10002.4440715738</v>
      </c>
      <c r="C923" s="0" t="n">
        <v>3042</v>
      </c>
      <c r="D923" s="0" t="n">
        <v>3039.55592842625</v>
      </c>
      <c r="E923" s="0" t="n">
        <f aca="false">$J923+K923</f>
        <v>1758.07214338261</v>
      </c>
      <c r="F923" s="0" t="n">
        <f aca="false">$J923+L923</f>
        <v>1758.07218338726</v>
      </c>
      <c r="G923" s="0" t="n">
        <f aca="false">$J923+M923</f>
        <v>1758.24490445965</v>
      </c>
      <c r="H923" s="0" t="n">
        <f aca="false">$J923+N923</f>
        <v>2974.66012360863</v>
      </c>
      <c r="I923" s="0" t="n">
        <f aca="false">$J923+O923</f>
        <v>1822.79514711855</v>
      </c>
      <c r="J923" s="0" t="n">
        <v>1758.07214338261</v>
      </c>
      <c r="K923" s="0" t="n">
        <v>2.69840272066658E-027</v>
      </c>
      <c r="L923" s="0" t="n">
        <v>4.00046466568964E-005</v>
      </c>
      <c r="M923" s="0" t="n">
        <v>0.172761077036597</v>
      </c>
      <c r="N923" s="0" t="n">
        <v>1216.58798022602</v>
      </c>
      <c r="O923" s="0" t="n">
        <v>64.7230037359364</v>
      </c>
      <c r="P923" s="0" t="n">
        <v>2.44407157375463</v>
      </c>
    </row>
    <row r="924" customFormat="false" ht="12.8" hidden="false" customHeight="false" outlineLevel="0" collapsed="false">
      <c r="A924" s="0" t="n">
        <v>56.088056017575</v>
      </c>
      <c r="B924" s="0" t="n">
        <f aca="false">10000+P924</f>
        <v>10031.1467450196</v>
      </c>
      <c r="C924" s="0" t="n">
        <v>3067</v>
      </c>
      <c r="D924" s="0" t="n">
        <v>3035.85325498038</v>
      </c>
      <c r="E924" s="0" t="n">
        <f aca="false">$J924+K924</f>
        <v>1758.07029307006</v>
      </c>
      <c r="F924" s="0" t="n">
        <f aca="false">$J924+L924</f>
        <v>1758.07033031612</v>
      </c>
      <c r="G924" s="0" t="n">
        <f aca="false">$J924+M924</f>
        <v>1758.23284815825</v>
      </c>
      <c r="H924" s="0" t="n">
        <f aca="false">$J924+N924</f>
        <v>2970.48765887985</v>
      </c>
      <c r="I924" s="0" t="n">
        <f aca="false">$J924+O924</f>
        <v>1823.27329683634</v>
      </c>
      <c r="J924" s="0" t="n">
        <v>1758.07029307006</v>
      </c>
      <c r="K924" s="0" t="n">
        <v>2.24091835411373E-027</v>
      </c>
      <c r="L924" s="0" t="n">
        <v>3.72460597195624E-005</v>
      </c>
      <c r="M924" s="0" t="n">
        <v>0.162555088189806</v>
      </c>
      <c r="N924" s="0" t="n">
        <v>1212.41736580979</v>
      </c>
      <c r="O924" s="0" t="n">
        <v>65.2030037662761</v>
      </c>
      <c r="P924" s="0" t="n">
        <v>31.1467450196205</v>
      </c>
    </row>
    <row r="925" customFormat="false" ht="12.8" hidden="false" customHeight="false" outlineLevel="0" collapsed="false">
      <c r="A925" s="0" t="n">
        <v>56.13853378335</v>
      </c>
      <c r="B925" s="0" t="n">
        <f aca="false">10000+P925</f>
        <v>10026.8485339416</v>
      </c>
      <c r="C925" s="0" t="n">
        <v>3059</v>
      </c>
      <c r="D925" s="0" t="n">
        <v>3032.15146605836</v>
      </c>
      <c r="E925" s="0" t="n">
        <f aca="false">$J925+K925</f>
        <v>1758.06844275742</v>
      </c>
      <c r="F925" s="0" t="n">
        <f aca="false">$J925+L925</f>
        <v>1758.06847743044</v>
      </c>
      <c r="G925" s="0" t="n">
        <f aca="false">$J925+M925</f>
        <v>1758.22136475632</v>
      </c>
      <c r="H925" s="0" t="n">
        <f aca="false">$J925+N925</f>
        <v>2966.31289797853</v>
      </c>
      <c r="I925" s="0" t="n">
        <f aca="false">$J925+O925</f>
        <v>1823.75405416532</v>
      </c>
      <c r="J925" s="0" t="n">
        <v>1758.06844275742</v>
      </c>
      <c r="K925" s="0" t="n">
        <v>1.86053192913597E-027</v>
      </c>
      <c r="L925" s="0" t="n">
        <v>3.46730191469921E-005</v>
      </c>
      <c r="M925" s="0" t="n">
        <v>0.152921998902634</v>
      </c>
      <c r="N925" s="0" t="n">
        <v>1208.24445522111</v>
      </c>
      <c r="O925" s="0" t="n">
        <v>65.6856114079036</v>
      </c>
      <c r="P925" s="0" t="n">
        <v>26.848533941642</v>
      </c>
    </row>
    <row r="926" customFormat="false" ht="12.8" hidden="false" customHeight="false" outlineLevel="0" collapsed="false">
      <c r="A926" s="0" t="n">
        <v>56.189011549125</v>
      </c>
      <c r="B926" s="0" t="n">
        <f aca="false">10000+P926</f>
        <v>9960.54934105241</v>
      </c>
      <c r="C926" s="0" t="n">
        <v>2989</v>
      </c>
      <c r="D926" s="0" t="n">
        <v>3028.45065894759</v>
      </c>
      <c r="E926" s="0" t="n">
        <f aca="false">$J926+K926</f>
        <v>1758.0665924447</v>
      </c>
      <c r="F926" s="0" t="n">
        <f aca="false">$J926+L926</f>
        <v>1758.06662471807</v>
      </c>
      <c r="G926" s="0" t="n">
        <f aca="false">$J926+M926</f>
        <v>1758.21042397375</v>
      </c>
      <c r="H926" s="0" t="n">
        <f aca="false">$J926+N926</f>
        <v>2962.13596322707</v>
      </c>
      <c r="I926" s="0" t="n">
        <f aca="false">$J926+O926</f>
        <v>1824.23742436278</v>
      </c>
      <c r="J926" s="0" t="n">
        <v>1758.0665924447</v>
      </c>
      <c r="K926" s="0" t="n">
        <v>1.54432978430236E-027</v>
      </c>
      <c r="L926" s="0" t="n">
        <v>3.22733770059184E-005</v>
      </c>
      <c r="M926" s="0" t="n">
        <v>0.143831529058489</v>
      </c>
      <c r="N926" s="0" t="n">
        <v>1204.06937078237</v>
      </c>
      <c r="O926" s="0" t="n">
        <v>66.170831918081</v>
      </c>
      <c r="P926" s="0" t="n">
        <v>-39.4506589475868</v>
      </c>
    </row>
    <row r="927" customFormat="false" ht="12.8" hidden="false" customHeight="false" outlineLevel="0" collapsed="false">
      <c r="A927" s="0" t="n">
        <v>56.2394893149</v>
      </c>
      <c r="B927" s="0" t="n">
        <f aca="false">10000+P927</f>
        <v>9941.24906798423</v>
      </c>
      <c r="C927" s="0" t="n">
        <v>2966</v>
      </c>
      <c r="D927" s="0" t="n">
        <v>3024.75093201577</v>
      </c>
      <c r="E927" s="0" t="n">
        <f aca="false">$J927+K927</f>
        <v>1758.06474213189</v>
      </c>
      <c r="F927" s="0" t="n">
        <f aca="false">$J927+L927</f>
        <v>1758.06477216764</v>
      </c>
      <c r="G927" s="0" t="n">
        <f aca="false">$J927+M927</f>
        <v>1758.19999701756</v>
      </c>
      <c r="H927" s="0" t="n">
        <f aca="false">$J927+N927</f>
        <v>2957.95697661544</v>
      </c>
      <c r="I927" s="0" t="n">
        <f aca="false">$J927+O927</f>
        <v>1824.72341261078</v>
      </c>
      <c r="J927" s="0" t="n">
        <v>1758.06474213189</v>
      </c>
      <c r="K927" s="0" t="n">
        <v>1.28154775316438E-027</v>
      </c>
      <c r="L927" s="0" t="n">
        <v>3.00357576067432E-005</v>
      </c>
      <c r="M927" s="0" t="n">
        <v>0.135254885676887</v>
      </c>
      <c r="N927" s="0" t="n">
        <v>1199.89223448355</v>
      </c>
      <c r="O927" s="0" t="n">
        <v>66.6586704788982</v>
      </c>
      <c r="P927" s="0" t="n">
        <v>-58.7509320157706</v>
      </c>
    </row>
    <row r="928" customFormat="false" ht="12.8" hidden="false" customHeight="false" outlineLevel="0" collapsed="false">
      <c r="A928" s="0" t="n">
        <v>56.289967080675</v>
      </c>
      <c r="B928" s="0" t="n">
        <f aca="false">10000+P928</f>
        <v>10048.947615362</v>
      </c>
      <c r="C928" s="0" t="n">
        <v>3070</v>
      </c>
      <c r="D928" s="0" t="n">
        <v>3021.052384638</v>
      </c>
      <c r="E928" s="0" t="n">
        <f aca="false">$J928+K928</f>
        <v>1758.06289181899</v>
      </c>
      <c r="F928" s="0" t="n">
        <f aca="false">$J928+L928</f>
        <v>1758.0629197685</v>
      </c>
      <c r="G928" s="0" t="n">
        <f aca="false">$J928+M928</f>
        <v>1758.19005651543</v>
      </c>
      <c r="H928" s="0" t="n">
        <f aca="false">$J928+N928</f>
        <v>2953.77605979563</v>
      </c>
      <c r="I928" s="0" t="n">
        <f aca="false">$J928+O928</f>
        <v>1825.2120240154</v>
      </c>
      <c r="J928" s="0" t="n">
        <v>1758.06289181899</v>
      </c>
      <c r="K928" s="0" t="n">
        <v>1.06321566285112E-027</v>
      </c>
      <c r="L928" s="0" t="n">
        <v>2.79495099819652E-005</v>
      </c>
      <c r="M928" s="0" t="n">
        <v>0.127164696446119</v>
      </c>
      <c r="N928" s="0" t="n">
        <v>1195.71316797664</v>
      </c>
      <c r="O928" s="0" t="n">
        <v>67.1491321964163</v>
      </c>
      <c r="P928" s="0" t="n">
        <v>48.9476153619999</v>
      </c>
    </row>
    <row r="929" customFormat="false" ht="12.8" hidden="false" customHeight="false" outlineLevel="0" collapsed="false">
      <c r="A929" s="0" t="n">
        <v>56.34044484645</v>
      </c>
      <c r="B929" s="0" t="n">
        <f aca="false">10000+P929</f>
        <v>10011.6448828735</v>
      </c>
      <c r="C929" s="0" t="n">
        <v>3029</v>
      </c>
      <c r="D929" s="0" t="n">
        <v>3017.35511712649</v>
      </c>
      <c r="E929" s="0" t="n">
        <f aca="false">$J929+K929</f>
        <v>1758.06104150601</v>
      </c>
      <c r="F929" s="0" t="n">
        <f aca="false">$J929+L929</f>
        <v>1758.06106751067</v>
      </c>
      <c r="G929" s="0" t="n">
        <f aca="false">$J929+M929</f>
        <v>1758.18057645187</v>
      </c>
      <c r="H929" s="0" t="n">
        <f aca="false">$J929+N929</f>
        <v>2949.59333407615</v>
      </c>
      <c r="I929" s="0" t="n">
        <f aca="false">$J929+O929</f>
        <v>1825.70326360582</v>
      </c>
      <c r="J929" s="0" t="n">
        <v>1758.06104150601</v>
      </c>
      <c r="K929" s="0" t="n">
        <v>8.81860244159768E-028</v>
      </c>
      <c r="L929" s="0" t="n">
        <v>2.60046631847454E-005</v>
      </c>
      <c r="M929" s="0" t="n">
        <v>0.119534945860453</v>
      </c>
      <c r="N929" s="0" t="n">
        <v>1191.53229257015</v>
      </c>
      <c r="O929" s="0" t="n">
        <v>67.6422220998099</v>
      </c>
      <c r="P929" s="0" t="n">
        <v>11.644882873512</v>
      </c>
    </row>
    <row r="930" customFormat="false" ht="12.8" hidden="false" customHeight="false" outlineLevel="0" collapsed="false">
      <c r="A930" s="0" t="n">
        <v>56.390922612225</v>
      </c>
      <c r="B930" s="0" t="n">
        <f aca="false">10000+P930</f>
        <v>10059.3407693371</v>
      </c>
      <c r="C930" s="0" t="n">
        <v>3073</v>
      </c>
      <c r="D930" s="0" t="n">
        <v>3013.65923066287</v>
      </c>
      <c r="E930" s="0" t="n">
        <f aca="false">$J930+K930</f>
        <v>1758.05919119294</v>
      </c>
      <c r="F930" s="0" t="n">
        <f aca="false">$J930+L930</f>
        <v>1758.05921538482</v>
      </c>
      <c r="G930" s="0" t="n">
        <f aca="false">$J930+M930</f>
        <v>1758.17153210682</v>
      </c>
      <c r="H930" s="0" t="n">
        <f aca="false">$J930+N930</f>
        <v>2945.4089204166</v>
      </c>
      <c r="I930" s="0" t="n">
        <f aca="false">$J930+O930</f>
        <v>1826.19713633345</v>
      </c>
      <c r="J930" s="0" t="n">
        <v>1758.05919119294</v>
      </c>
      <c r="K930" s="0" t="n">
        <v>7.3125691994971E-028</v>
      </c>
      <c r="L930" s="0" t="n">
        <v>2.41918842470048E-005</v>
      </c>
      <c r="M930" s="0" t="n">
        <v>0.112340913879522</v>
      </c>
      <c r="N930" s="0" t="n">
        <v>1187.34972922366</v>
      </c>
      <c r="O930" s="0" t="n">
        <v>68.1379451405086</v>
      </c>
      <c r="P930" s="0" t="n">
        <v>59.3407693371278</v>
      </c>
    </row>
    <row r="931" customFormat="false" ht="12.8" hidden="false" customHeight="false" outlineLevel="0" collapsed="false">
      <c r="A931" s="0" t="n">
        <v>56.441400378</v>
      </c>
      <c r="B931" s="0" t="n">
        <f aca="false">10000+P931</f>
        <v>9935.03517276699</v>
      </c>
      <c r="C931" s="0" t="n">
        <v>2945</v>
      </c>
      <c r="D931" s="0" t="n">
        <v>3009.964827233</v>
      </c>
      <c r="E931" s="0" t="n">
        <f aca="false">$J931+K931</f>
        <v>1758.05734087978</v>
      </c>
      <c r="F931" s="0" t="n">
        <f aca="false">$J931+L931</f>
        <v>1758.05736338222</v>
      </c>
      <c r="G931" s="0" t="n">
        <f aca="false">$J931+M931</f>
        <v>1758.16289999681</v>
      </c>
      <c r="H931" s="0" t="n">
        <f aca="false">$J931+N931</f>
        <v>2941.2229394222</v>
      </c>
      <c r="I931" s="0" t="n">
        <f aca="false">$J931+O931</f>
        <v>1826.69364707112</v>
      </c>
      <c r="J931" s="0" t="n">
        <v>1758.05734087978</v>
      </c>
      <c r="K931" s="0" t="n">
        <v>6.06222483862622E-028</v>
      </c>
      <c r="L931" s="0" t="n">
        <v>2.25024386451488E-005</v>
      </c>
      <c r="M931" s="0" t="n">
        <v>0.105559117029119</v>
      </c>
      <c r="N931" s="0" t="n">
        <v>1183.16559854241</v>
      </c>
      <c r="O931" s="0" t="n">
        <v>68.6363061913379</v>
      </c>
      <c r="P931" s="0" t="n">
        <v>-64.9648272330041</v>
      </c>
    </row>
    <row r="932" customFormat="false" ht="12.8" hidden="false" customHeight="false" outlineLevel="0" collapsed="false">
      <c r="A932" s="0" t="n">
        <v>56.491878143775</v>
      </c>
      <c r="B932" s="0" t="n">
        <f aca="false">10000+P932</f>
        <v>9958.72799043585</v>
      </c>
      <c r="C932" s="0" t="n">
        <v>2965</v>
      </c>
      <c r="D932" s="0" t="n">
        <v>3006.27200956415</v>
      </c>
      <c r="E932" s="0" t="n">
        <f aca="false">$J932+K932</f>
        <v>1758.05549056655</v>
      </c>
      <c r="F932" s="0" t="n">
        <f aca="false">$J932+L932</f>
        <v>1758.0555114947</v>
      </c>
      <c r="G932" s="0" t="n">
        <f aca="false">$J932+M932</f>
        <v>1758.15465781841</v>
      </c>
      <c r="H932" s="0" t="n">
        <f aca="false">$J932+N932</f>
        <v>2937.03551133847</v>
      </c>
      <c r="I932" s="0" t="n">
        <f aca="false">$J932+O932</f>
        <v>1827.19280061221</v>
      </c>
      <c r="J932" s="0" t="n">
        <v>1758.05549056655</v>
      </c>
      <c r="K932" s="0" t="n">
        <v>5.02441977905963E-028</v>
      </c>
      <c r="L932" s="0" t="n">
        <v>2.09281531298049E-005</v>
      </c>
      <c r="M932" s="0" t="n">
        <v>0.0991672518641852</v>
      </c>
      <c r="N932" s="0" t="n">
        <v>1178.98002077192</v>
      </c>
      <c r="O932" s="0" t="n">
        <v>69.1373100456598</v>
      </c>
      <c r="P932" s="0" t="n">
        <v>-41.2720095641471</v>
      </c>
    </row>
    <row r="933" customFormat="false" ht="12.8" hidden="false" customHeight="false" outlineLevel="0" collapsed="false">
      <c r="A933" s="0" t="n">
        <v>56.54235590955</v>
      </c>
      <c r="B933" s="0" t="n">
        <f aca="false">10000+P933</f>
        <v>9940.4191189355</v>
      </c>
      <c r="C933" s="0" t="n">
        <v>2943</v>
      </c>
      <c r="D933" s="0" t="n">
        <v>3002.5808810645</v>
      </c>
      <c r="E933" s="0" t="n">
        <f aca="false">$J933+K933</f>
        <v>1758.05364025322</v>
      </c>
      <c r="F933" s="0" t="n">
        <f aca="false">$J933+L933</f>
        <v>1758.05365971461</v>
      </c>
      <c r="G933" s="0" t="n">
        <f aca="false">$J933+M933</f>
        <v>1758.14678439394</v>
      </c>
      <c r="H933" s="0" t="n">
        <f aca="false">$J933+N933</f>
        <v>2932.84675604589</v>
      </c>
      <c r="I933" s="0" t="n">
        <f aca="false">$J933+O933</f>
        <v>1827.69460166974</v>
      </c>
      <c r="J933" s="0" t="n">
        <v>1758.05364025322</v>
      </c>
      <c r="K933" s="0" t="n">
        <v>4.16324164993701E-028</v>
      </c>
      <c r="L933" s="0" t="n">
        <v>1.94613807838004E-005</v>
      </c>
      <c r="M933" s="0" t="n">
        <v>0.0931441407164187</v>
      </c>
      <c r="N933" s="0" t="n">
        <v>1174.79311579267</v>
      </c>
      <c r="O933" s="0" t="n">
        <v>69.6409614165125</v>
      </c>
      <c r="P933" s="0" t="n">
        <v>-59.5808810645003</v>
      </c>
    </row>
    <row r="934" customFormat="false" ht="12.8" hidden="false" customHeight="false" outlineLevel="0" collapsed="false">
      <c r="A934" s="0" t="n">
        <v>56.592833675325</v>
      </c>
      <c r="B934" s="0" t="n">
        <f aca="false">10000+P934</f>
        <v>9986.10845423502</v>
      </c>
      <c r="C934" s="0" t="n">
        <v>2985</v>
      </c>
      <c r="D934" s="0" t="n">
        <v>2998.89154576498</v>
      </c>
      <c r="E934" s="0" t="n">
        <f aca="false">$J934+K934</f>
        <v>1758.05178993982</v>
      </c>
      <c r="F934" s="0" t="n">
        <f aca="false">$J934+L934</f>
        <v>1758.05180803479</v>
      </c>
      <c r="G934" s="0" t="n">
        <f aca="false">$J934+M934</f>
        <v>1758.13925961947</v>
      </c>
      <c r="H934" s="0" t="n">
        <f aca="false">$J934+N934</f>
        <v>2928.65679305461</v>
      </c>
      <c r="I934" s="0" t="n">
        <f aca="false">$J934+O934</f>
        <v>1828.19905487557</v>
      </c>
      <c r="J934" s="0" t="n">
        <v>1758.05178993982</v>
      </c>
      <c r="K934" s="0" t="n">
        <v>3.4488090456954E-028</v>
      </c>
      <c r="L934" s="0" t="n">
        <v>1.80949681800515E-005</v>
      </c>
      <c r="M934" s="0" t="n">
        <v>0.0874696796505327</v>
      </c>
      <c r="N934" s="0" t="n">
        <v>1170.6050031148</v>
      </c>
      <c r="O934" s="0" t="n">
        <v>70.1472649357499</v>
      </c>
      <c r="P934" s="0" t="n">
        <v>-13.8915457649819</v>
      </c>
    </row>
    <row r="935" customFormat="false" ht="12.8" hidden="false" customHeight="false" outlineLevel="0" collapsed="false">
      <c r="A935" s="0" t="n">
        <v>56.6433114411</v>
      </c>
      <c r="B935" s="0" t="n">
        <f aca="false">10000+P935</f>
        <v>10033.7958917368</v>
      </c>
      <c r="C935" s="0" t="n">
        <v>3029</v>
      </c>
      <c r="D935" s="0" t="n">
        <v>2995.20410826319</v>
      </c>
      <c r="E935" s="0" t="n">
        <f aca="false">$J935+K935</f>
        <v>1758.04993962633</v>
      </c>
      <c r="F935" s="0" t="n">
        <f aca="false">$J935+L935</f>
        <v>1758.04995644855</v>
      </c>
      <c r="G935" s="0" t="n">
        <f aca="false">$J935+M935</f>
        <v>1758.13206441488</v>
      </c>
      <c r="H935" s="0" t="n">
        <f aca="false">$J935+N935</f>
        <v>2924.46574149923</v>
      </c>
      <c r="I935" s="0" t="n">
        <f aca="false">$J935+O935</f>
        <v>1828.70616477951</v>
      </c>
      <c r="J935" s="0" t="n">
        <v>1758.04993962633</v>
      </c>
      <c r="K935" s="0" t="n">
        <v>2.85626504071421E-028</v>
      </c>
      <c r="L935" s="0" t="n">
        <v>1.68222245180976E-005</v>
      </c>
      <c r="M935" s="0" t="n">
        <v>0.0821247885548627</v>
      </c>
      <c r="N935" s="0" t="n">
        <v>1166.4158018729</v>
      </c>
      <c r="O935" s="0" t="n">
        <v>70.6562251531807</v>
      </c>
      <c r="P935" s="0" t="n">
        <v>33.7958917368142</v>
      </c>
    </row>
    <row r="936" customFormat="false" ht="12.8" hidden="false" customHeight="false" outlineLevel="0" collapsed="false">
      <c r="A936" s="0" t="n">
        <v>56.693789206875</v>
      </c>
      <c r="B936" s="0" t="n">
        <f aca="false">10000+P936</f>
        <v>9981.48132633055</v>
      </c>
      <c r="C936" s="0" t="n">
        <v>2973</v>
      </c>
      <c r="D936" s="0" t="n">
        <v>2991.51867366945</v>
      </c>
      <c r="E936" s="0" t="n">
        <f aca="false">$J936+K936</f>
        <v>1758.04808931275</v>
      </c>
      <c r="F936" s="0" t="n">
        <f aca="false">$J936+L936</f>
        <v>1758.04810494965</v>
      </c>
      <c r="G936" s="0" t="n">
        <f aca="false">$J936+M936</f>
        <v>1758.12518067605</v>
      </c>
      <c r="H936" s="0" t="n">
        <f aca="false">$J936+N936</f>
        <v>2920.27372013356</v>
      </c>
      <c r="I936" s="0" t="n">
        <f aca="false">$J936+O936</f>
        <v>1829.21593584846</v>
      </c>
      <c r="J936" s="0" t="n">
        <v>1758.04808931275</v>
      </c>
      <c r="K936" s="0" t="n">
        <v>2.36493759882214E-028</v>
      </c>
      <c r="L936" s="0" t="n">
        <v>1.56368926246958E-005</v>
      </c>
      <c r="M936" s="0" t="n">
        <v>0.0770913632936815</v>
      </c>
      <c r="N936" s="0" t="n">
        <v>1162.22563082081</v>
      </c>
      <c r="O936" s="0" t="n">
        <v>71.1678465357066</v>
      </c>
      <c r="P936" s="0" t="n">
        <v>-18.5186736694527</v>
      </c>
    </row>
    <row r="937" customFormat="false" ht="12.8" hidden="false" customHeight="false" outlineLevel="0" collapsed="false">
      <c r="A937" s="0" t="n">
        <v>56.74426697265</v>
      </c>
      <c r="B937" s="0" t="n">
        <f aca="false">10000+P937</f>
        <v>9997.16465244502</v>
      </c>
      <c r="C937" s="0" t="n">
        <v>2985</v>
      </c>
      <c r="D937" s="0" t="n">
        <v>2987.83534755497</v>
      </c>
      <c r="E937" s="0" t="n">
        <f aca="false">$J937+K937</f>
        <v>1758.0462389991</v>
      </c>
      <c r="F937" s="0" t="n">
        <f aca="false">$J937+L937</f>
        <v>1758.04625353222</v>
      </c>
      <c r="G937" s="0" t="n">
        <f aca="false">$J937+M937</f>
        <v>1758.11859122895</v>
      </c>
      <c r="H937" s="0" t="n">
        <f aca="false">$J937+N937</f>
        <v>2916.08084732554</v>
      </c>
      <c r="I937" s="0" t="n">
        <f aca="false">$J937+O937</f>
        <v>1829.72837246556</v>
      </c>
      <c r="J937" s="0" t="n">
        <v>1758.0462389991</v>
      </c>
      <c r="K937" s="0" t="n">
        <v>1.95763938434635E-028</v>
      </c>
      <c r="L937" s="0" t="n">
        <v>1.45331217102368E-005</v>
      </c>
      <c r="M937" s="0" t="n">
        <v>0.0723522298502393</v>
      </c>
      <c r="N937" s="0" t="n">
        <v>1158.03460832644</v>
      </c>
      <c r="O937" s="0" t="n">
        <v>71.6821334664619</v>
      </c>
      <c r="P937" s="0" t="n">
        <v>-2.83534755497521</v>
      </c>
    </row>
    <row r="938" customFormat="false" ht="12.8" hidden="false" customHeight="false" outlineLevel="0" collapsed="false">
      <c r="A938" s="0" t="n">
        <v>56.794744738425</v>
      </c>
      <c r="B938" s="0" t="n">
        <f aca="false">10000+P938</f>
        <v>9916.84576409813</v>
      </c>
      <c r="C938" s="0" t="n">
        <v>2901</v>
      </c>
      <c r="D938" s="0" t="n">
        <v>2984.15423590187</v>
      </c>
      <c r="E938" s="0" t="n">
        <f aca="false">$J938+K938</f>
        <v>1758.04438868536</v>
      </c>
      <c r="F938" s="0" t="n">
        <f aca="false">$J938+L938</f>
        <v>1758.0444021908</v>
      </c>
      <c r="G938" s="0" t="n">
        <f aca="false">$J938+M938</f>
        <v>1758.11227978575</v>
      </c>
      <c r="H938" s="0" t="n">
        <f aca="false">$J938+N938</f>
        <v>2911.88724105209</v>
      </c>
      <c r="I938" s="0" t="n">
        <f aca="false">$J938+O938</f>
        <v>1830.24347892931</v>
      </c>
      <c r="J938" s="0" t="n">
        <v>1758.04438868536</v>
      </c>
      <c r="K938" s="0" t="n">
        <v>1.62008398012307E-028</v>
      </c>
      <c r="L938" s="0" t="n">
        <v>1.35054417787497E-005</v>
      </c>
      <c r="M938" s="0" t="n">
        <v>0.0678911003912535</v>
      </c>
      <c r="N938" s="0" t="n">
        <v>1153.84285236673</v>
      </c>
      <c r="O938" s="0" t="n">
        <v>72.1990902439506</v>
      </c>
      <c r="P938" s="0" t="n">
        <v>-83.154235901869</v>
      </c>
    </row>
    <row r="939" customFormat="false" ht="12.8" hidden="false" customHeight="false" outlineLevel="0" collapsed="false">
      <c r="A939" s="0" t="n">
        <v>56.8452225042</v>
      </c>
      <c r="B939" s="0" t="n">
        <f aca="false">10000+P939</f>
        <v>10007.5245549449</v>
      </c>
      <c r="C939" s="0" t="n">
        <v>2988</v>
      </c>
      <c r="D939" s="0" t="n">
        <v>2980.47544505515</v>
      </c>
      <c r="E939" s="0" t="n">
        <f aca="false">$J939+K939</f>
        <v>1758.04253837154</v>
      </c>
      <c r="F939" s="0" t="n">
        <f aca="false">$J939+L939</f>
        <v>1758.04255092027</v>
      </c>
      <c r="G939" s="0" t="n">
        <f aca="false">$J939+M939</f>
        <v>1758.10623090272</v>
      </c>
      <c r="H939" s="0" t="n">
        <f aca="false">$J939+N939</f>
        <v>2907.69301889404</v>
      </c>
      <c r="I939" s="0" t="n">
        <f aca="false">$J939+O939</f>
        <v>1830.76125945272</v>
      </c>
      <c r="J939" s="0" t="n">
        <v>1758.04253837154</v>
      </c>
      <c r="K939" s="0" t="n">
        <v>1.34039928554985E-028</v>
      </c>
      <c r="L939" s="0" t="n">
        <v>1.25487395949539E-005</v>
      </c>
      <c r="M939" s="0" t="n">
        <v>0.0636925311852233</v>
      </c>
      <c r="N939" s="0" t="n">
        <v>1149.6504805225</v>
      </c>
      <c r="O939" s="0" t="n">
        <v>72.7187210811861</v>
      </c>
      <c r="P939" s="0" t="n">
        <v>7.52455494485366</v>
      </c>
    </row>
    <row r="940" customFormat="false" ht="12.8" hidden="false" customHeight="false" outlineLevel="0" collapsed="false">
      <c r="A940" s="0" t="n">
        <v>56.895700269975</v>
      </c>
      <c r="B940" s="0" t="n">
        <f aca="false">10000+P940</f>
        <v>9921.20091832347</v>
      </c>
      <c r="C940" s="0" t="n">
        <v>2898</v>
      </c>
      <c r="D940" s="0" t="n">
        <v>2976.79908167653</v>
      </c>
      <c r="E940" s="0" t="n">
        <f aca="false">$J940+K940</f>
        <v>1758.04068805763</v>
      </c>
      <c r="F940" s="0" t="n">
        <f aca="false">$J940+L940</f>
        <v>1758.04069971587</v>
      </c>
      <c r="G940" s="0" t="n">
        <f aca="false">$J940+M940</f>
        <v>1758.10042993994</v>
      </c>
      <c r="H940" s="0" t="n">
        <f aca="false">$J940+N940</f>
        <v>2903.49829803115</v>
      </c>
      <c r="I940" s="0" t="n">
        <f aca="false">$J940+O940</f>
        <v>1831.28171816246</v>
      </c>
      <c r="J940" s="0" t="n">
        <v>1758.04068805763</v>
      </c>
      <c r="K940" s="0" t="n">
        <v>1.10872202231945E-028</v>
      </c>
      <c r="L940" s="0" t="n">
        <v>1.16582361172049E-005</v>
      </c>
      <c r="M940" s="0" t="n">
        <v>0.0597418823086456</v>
      </c>
      <c r="N940" s="0" t="n">
        <v>1145.45760997352</v>
      </c>
      <c r="O940" s="0" t="n">
        <v>73.241030104828</v>
      </c>
      <c r="P940" s="0" t="n">
        <v>-78.7990816765264</v>
      </c>
    </row>
    <row r="941" customFormat="false" ht="12.8" hidden="false" customHeight="false" outlineLevel="0" collapsed="false">
      <c r="A941" s="0" t="n">
        <v>56.94617803575</v>
      </c>
      <c r="B941" s="0" t="n">
        <f aca="false">10000+P941</f>
        <v>9995.87474729999</v>
      </c>
      <c r="C941" s="0" t="n">
        <v>2969</v>
      </c>
      <c r="D941" s="0" t="n">
        <v>2973.12525270001</v>
      </c>
      <c r="E941" s="0" t="n">
        <f aca="false">$J941+K941</f>
        <v>1758.03883774364</v>
      </c>
      <c r="F941" s="0" t="n">
        <f aca="false">$J941+L941</f>
        <v>1758.03884857311</v>
      </c>
      <c r="G941" s="0" t="n">
        <f aca="false">$J941+M941</f>
        <v>1758.09486302272</v>
      </c>
      <c r="H941" s="0" t="n">
        <f aca="false">$J941+N941</f>
        <v>2899.30319523715</v>
      </c>
      <c r="I941" s="0" t="n">
        <f aca="false">$J941+O941</f>
        <v>1831.80485909796</v>
      </c>
      <c r="J941" s="0" t="n">
        <v>1758.03883774364</v>
      </c>
      <c r="K941" s="0" t="n">
        <v>9.16859916000639E-029</v>
      </c>
      <c r="L941" s="0" t="n">
        <v>1.08294653102922E-005</v>
      </c>
      <c r="M941" s="0" t="n">
        <v>0.0560252790758809</v>
      </c>
      <c r="N941" s="0" t="n">
        <v>1141.26435749351</v>
      </c>
      <c r="O941" s="0" t="n">
        <v>73.7660213543217</v>
      </c>
      <c r="P941" s="0" t="n">
        <v>-4.12525270001152</v>
      </c>
    </row>
    <row r="942" customFormat="false" ht="12.8" hidden="false" customHeight="false" outlineLevel="0" collapsed="false">
      <c r="A942" s="0" t="n">
        <v>56.996655801525</v>
      </c>
      <c r="B942" s="0" t="n">
        <f aca="false">10000+P942</f>
        <v>10007.5459347108</v>
      </c>
      <c r="C942" s="0" t="n">
        <v>2977</v>
      </c>
      <c r="D942" s="0" t="n">
        <v>2969.45406528918</v>
      </c>
      <c r="E942" s="0" t="n">
        <f aca="false">$J942+K942</f>
        <v>1758.03698742957</v>
      </c>
      <c r="F942" s="0" t="n">
        <f aca="false">$J942+L942</f>
        <v>1758.03699748783</v>
      </c>
      <c r="G942" s="0" t="n">
        <f aca="false">$J942+M942</f>
        <v>1758.0895170047</v>
      </c>
      <c r="H942" s="0" t="n">
        <f aca="false">$J942+N942</f>
        <v>2895.10782687476</v>
      </c>
      <c r="I942" s="0" t="n">
        <f aca="false">$J942+O942</f>
        <v>1832.33068621061</v>
      </c>
      <c r="J942" s="0" t="n">
        <v>1758.03698742957</v>
      </c>
      <c r="K942" s="0" t="n">
        <v>7.58010331291742E-029</v>
      </c>
      <c r="L942" s="0" t="n">
        <v>1.00582542568731E-005</v>
      </c>
      <c r="M942" s="0" t="n">
        <v>0.0525295751300914</v>
      </c>
      <c r="N942" s="0" t="n">
        <v>1137.07083944518</v>
      </c>
      <c r="O942" s="0" t="n">
        <v>74.2936987810362</v>
      </c>
      <c r="P942" s="0" t="n">
        <v>7.54593471082399</v>
      </c>
    </row>
    <row r="943" customFormat="false" ht="12.8" hidden="false" customHeight="false" outlineLevel="0" collapsed="false">
      <c r="A943" s="0" t="n">
        <v>57.0471335673</v>
      </c>
      <c r="B943" s="0" t="n">
        <f aca="false">10000+P943</f>
        <v>9993.2143732039</v>
      </c>
      <c r="C943" s="0" t="n">
        <v>2959</v>
      </c>
      <c r="D943" s="0" t="n">
        <v>2965.7856267961</v>
      </c>
      <c r="E943" s="0" t="n">
        <f aca="false">$J943+K943</f>
        <v>1758.03513711542</v>
      </c>
      <c r="F943" s="0" t="n">
        <f aca="false">$J943+L943</f>
        <v>1758.03514645613</v>
      </c>
      <c r="G943" s="0" t="n">
        <f aca="false">$J943+M943</f>
        <v>1758.08437943256</v>
      </c>
      <c r="H943" s="0" t="n">
        <f aca="false">$J943+N943</f>
        <v>2890.91230889086</v>
      </c>
      <c r="I943" s="0" t="n">
        <f aca="false">$J943+O943</f>
        <v>1832.85920336283</v>
      </c>
      <c r="J943" s="0" t="n">
        <v>1758.03513711542</v>
      </c>
      <c r="K943" s="0" t="n">
        <v>6.26525987392379E-029</v>
      </c>
      <c r="L943" s="0" t="n">
        <v>9.34070449090952E-006</v>
      </c>
      <c r="M943" s="0" t="n">
        <v>0.0492423171343344</v>
      </c>
      <c r="N943" s="0" t="n">
        <v>1132.87717177544</v>
      </c>
      <c r="O943" s="0" t="n">
        <v>74.8240662474031</v>
      </c>
      <c r="P943" s="0" t="n">
        <v>-6.7856267961015</v>
      </c>
    </row>
    <row r="944" customFormat="false" ht="12.8" hidden="false" customHeight="false" outlineLevel="0" collapsed="false">
      <c r="A944" s="0" t="n">
        <v>57.097611333075</v>
      </c>
      <c r="B944" s="0" t="n">
        <f aca="false">10000+P944</f>
        <v>9937.8799552781</v>
      </c>
      <c r="C944" s="0" t="n">
        <v>2900</v>
      </c>
      <c r="D944" s="0" t="n">
        <v>2962.1200447219</v>
      </c>
      <c r="E944" s="0" t="n">
        <f aca="false">$J944+K944</f>
        <v>1758.03328680119</v>
      </c>
      <c r="F944" s="0" t="n">
        <f aca="false">$J944+L944</f>
        <v>1758.03329547437</v>
      </c>
      <c r="G944" s="0" t="n">
        <f aca="false">$J944+M944</f>
        <v>1758.0794385122</v>
      </c>
      <c r="H944" s="0" t="n">
        <f aca="false">$J944+N944</f>
        <v>2886.71675681167</v>
      </c>
      <c r="I944" s="0" t="n">
        <f aca="false">$J944+O944</f>
        <v>1833.39041432725</v>
      </c>
      <c r="J944" s="0" t="n">
        <v>1758.03328680119</v>
      </c>
      <c r="K944" s="0" t="n">
        <v>5.17719926091161E-029</v>
      </c>
      <c r="L944" s="0" t="n">
        <v>8.67317448079931E-006</v>
      </c>
      <c r="M944" s="0" t="n">
        <v>0.0461517110035558</v>
      </c>
      <c r="N944" s="0" t="n">
        <v>1128.68347001047</v>
      </c>
      <c r="O944" s="0" t="n">
        <v>75.3571275260558</v>
      </c>
      <c r="P944" s="0" t="n">
        <v>-62.1200447219003</v>
      </c>
    </row>
    <row r="945" customFormat="false" ht="12.8" hidden="false" customHeight="false" outlineLevel="0" collapsed="false">
      <c r="A945" s="0" t="n">
        <v>57.14808909885</v>
      </c>
      <c r="B945" s="0" t="n">
        <f aca="false">10000+P945</f>
        <v>9975.54257332123</v>
      </c>
      <c r="C945" s="0" t="n">
        <v>2934</v>
      </c>
      <c r="D945" s="0" t="n">
        <v>2958.45742667877</v>
      </c>
      <c r="E945" s="0" t="n">
        <f aca="false">$J945+K945</f>
        <v>1758.03143648688</v>
      </c>
      <c r="F945" s="0" t="n">
        <f aca="false">$J945+L945</f>
        <v>1758.03144453914</v>
      </c>
      <c r="G945" s="0" t="n">
        <f aca="false">$J945+M945</f>
        <v>1758.0746830765</v>
      </c>
      <c r="H945" s="0" t="n">
        <f aca="false">$J945+N945</f>
        <v>2882.52128573792</v>
      </c>
      <c r="I945" s="0" t="n">
        <f aca="false">$J945+O945</f>
        <v>1833.92432278585</v>
      </c>
      <c r="J945" s="0" t="n">
        <v>1758.03143648688</v>
      </c>
      <c r="K945" s="0" t="n">
        <v>4.27703198003493E-029</v>
      </c>
      <c r="L945" s="0" t="n">
        <v>8.05226319399783E-006</v>
      </c>
      <c r="M945" s="0" t="n">
        <v>0.0432465896198606</v>
      </c>
      <c r="N945" s="0" t="n">
        <v>1124.48984925104</v>
      </c>
      <c r="O945" s="0" t="n">
        <v>75.8928862989684</v>
      </c>
      <c r="P945" s="0" t="n">
        <v>-24.4574266787713</v>
      </c>
    </row>
    <row r="946" customFormat="false" ht="12.8" hidden="false" customHeight="false" outlineLevel="0" collapsed="false">
      <c r="A946" s="0" t="n">
        <v>57.198566864625</v>
      </c>
      <c r="B946" s="0" t="n">
        <f aca="false">10000+P946</f>
        <v>10036.2021196465</v>
      </c>
      <c r="C946" s="0" t="n">
        <v>2991</v>
      </c>
      <c r="D946" s="0" t="n">
        <v>2954.79788035353</v>
      </c>
      <c r="E946" s="0" t="n">
        <f aca="false">$J946+K946</f>
        <v>1758.02958617249</v>
      </c>
      <c r="F946" s="0" t="n">
        <f aca="false">$J946+L946</f>
        <v>1758.02959364728</v>
      </c>
      <c r="G946" s="0" t="n">
        <f aca="false">$J946+M946</f>
        <v>1758.07010255446</v>
      </c>
      <c r="H946" s="0" t="n">
        <f aca="false">$J946+N946</f>
        <v>2878.32601034016</v>
      </c>
      <c r="I946" s="0" t="n">
        <f aca="false">$J946+O946</f>
        <v>1834.46093232908</v>
      </c>
      <c r="J946" s="0" t="n">
        <v>1758.02958617249</v>
      </c>
      <c r="K946" s="0" t="n">
        <v>3.53249813126846E-029</v>
      </c>
      <c r="L946" s="0" t="n">
        <v>7.47479467879607E-006</v>
      </c>
      <c r="M946" s="0" t="n">
        <v>0.0405163819750709</v>
      </c>
      <c r="N946" s="0" t="n">
        <v>1120.29642416768</v>
      </c>
      <c r="O946" s="0" t="n">
        <v>76.4313461565963</v>
      </c>
      <c r="P946" s="0" t="n">
        <v>36.2021196464716</v>
      </c>
    </row>
    <row r="947" customFormat="false" ht="12.8" hidden="false" customHeight="false" outlineLevel="0" collapsed="false">
      <c r="A947" s="0" t="n">
        <v>57.2490446304</v>
      </c>
      <c r="B947" s="0" t="n">
        <f aca="false">10000+P947</f>
        <v>9963.85848652744</v>
      </c>
      <c r="C947" s="0" t="n">
        <v>2915</v>
      </c>
      <c r="D947" s="0" t="n">
        <v>2951.14151347256</v>
      </c>
      <c r="E947" s="0" t="n">
        <f aca="false">$J947+K947</f>
        <v>1758.02773585801</v>
      </c>
      <c r="F947" s="0" t="n">
        <f aca="false">$J947+L947</f>
        <v>1758.02774279582</v>
      </c>
      <c r="G947" s="0" t="n">
        <f aca="false">$J947+M947</f>
        <v>1758.0656869417</v>
      </c>
      <c r="H947" s="0" t="n">
        <f aca="false">$J947+N947</f>
        <v>2874.13104485405</v>
      </c>
      <c r="I947" s="0" t="n">
        <f aca="false">$J947+O947</f>
        <v>1835.00024645503</v>
      </c>
      <c r="J947" s="0" t="n">
        <v>1758.02773585801</v>
      </c>
      <c r="K947" s="0" t="n">
        <v>2.9168440507089E-029</v>
      </c>
      <c r="L947" s="0" t="n">
        <v>6.93780360259596E-006</v>
      </c>
      <c r="M947" s="0" t="n">
        <v>0.0379510836861869</v>
      </c>
      <c r="N947" s="0" t="n">
        <v>1116.10330899604</v>
      </c>
      <c r="O947" s="0" t="n">
        <v>76.972510597016</v>
      </c>
      <c r="P947" s="0" t="n">
        <v>-36.1415134725567</v>
      </c>
    </row>
    <row r="948" customFormat="false" ht="12.8" hidden="false" customHeight="false" outlineLevel="0" collapsed="false">
      <c r="A948" s="0" t="n">
        <v>57.299522396175</v>
      </c>
      <c r="B948" s="0" t="n">
        <f aca="false">10000+P948</f>
        <v>9999.51156623187</v>
      </c>
      <c r="C948" s="0" t="n">
        <v>2947</v>
      </c>
      <c r="D948" s="0" t="n">
        <v>2947.48843376813</v>
      </c>
      <c r="E948" s="0" t="n">
        <f aca="false">$J948+K948</f>
        <v>1758.02588554346</v>
      </c>
      <c r="F948" s="0" t="n">
        <f aca="false">$J948+L948</f>
        <v>1758.02589198198</v>
      </c>
      <c r="G948" s="0" t="n">
        <f aca="false">$J948+M948</f>
        <v>1758.06142677229</v>
      </c>
      <c r="H948" s="0" t="n">
        <f aca="false">$J948+N948</f>
        <v>2869.93650307571</v>
      </c>
      <c r="I948" s="0" t="n">
        <f aca="false">$J948+O948</f>
        <v>1835.54226856852</v>
      </c>
      <c r="J948" s="0" t="n">
        <v>1758.02588554346</v>
      </c>
      <c r="K948" s="0" t="n">
        <v>2.40788812932665E-029</v>
      </c>
      <c r="L948" s="0" t="n">
        <v>6.438521689486E-006</v>
      </c>
      <c r="M948" s="0" t="n">
        <v>0.0355412288309603</v>
      </c>
      <c r="N948" s="0" t="n">
        <v>1111.91061753225</v>
      </c>
      <c r="O948" s="0" t="n">
        <v>77.5163830250663</v>
      </c>
      <c r="P948" s="0" t="n">
        <v>-0.488433768129653</v>
      </c>
    </row>
    <row r="949" customFormat="false" ht="12.8" hidden="false" customHeight="false" outlineLevel="0" collapsed="false">
      <c r="A949" s="0" t="n">
        <v>57.35000016195</v>
      </c>
      <c r="B949" s="0" t="n">
        <f aca="false">10000+P949</f>
        <v>9958.16125105395</v>
      </c>
      <c r="C949" s="0" t="n">
        <v>2902</v>
      </c>
      <c r="D949" s="0" t="n">
        <v>2943.83874894605</v>
      </c>
      <c r="E949" s="0" t="n">
        <f aca="false">$J949+K949</f>
        <v>1758.02403522882</v>
      </c>
      <c r="F949" s="0" t="n">
        <f aca="false">$J949+L949</f>
        <v>1758.02404120319</v>
      </c>
      <c r="G949" s="0" t="n">
        <f aca="false">$J949+M949</f>
        <v>1758.05731309188</v>
      </c>
      <c r="H949" s="0" t="n">
        <f aca="false">$J949+N949</f>
        <v>2865.74249835714</v>
      </c>
      <c r="I949" s="0" t="n">
        <f aca="false">$J949+O949</f>
        <v>1836.08700198031</v>
      </c>
      <c r="J949" s="0" t="n">
        <v>1758.02403522882</v>
      </c>
      <c r="K949" s="0" t="n">
        <v>1.98724415097524E-029</v>
      </c>
      <c r="L949" s="0" t="n">
        <v>5.97436500320486E-006</v>
      </c>
      <c r="M949" s="0" t="n">
        <v>0.0332778630523603</v>
      </c>
      <c r="N949" s="0" t="n">
        <v>1107.71846312832</v>
      </c>
      <c r="O949" s="0" t="n">
        <v>78.0629667514902</v>
      </c>
      <c r="P949" s="0" t="n">
        <v>-41.8387489460515</v>
      </c>
    </row>
    <row r="950" customFormat="false" ht="12.8" hidden="false" customHeight="false" outlineLevel="0" collapsed="false">
      <c r="A950" s="0" t="n">
        <v>57.400477927725</v>
      </c>
      <c r="B950" s="0" t="n">
        <f aca="false">10000+P950</f>
        <v>10054.8074333454</v>
      </c>
      <c r="C950" s="0" t="n">
        <v>2995</v>
      </c>
      <c r="D950" s="0" t="n">
        <v>2940.19256665456</v>
      </c>
      <c r="E950" s="0" t="n">
        <f aca="false">$J950+K950</f>
        <v>1758.02218491411</v>
      </c>
      <c r="F950" s="0" t="n">
        <f aca="false">$J950+L950</f>
        <v>1758.02219045703</v>
      </c>
      <c r="G950" s="0" t="n">
        <f aca="false">$J950+M950</f>
        <v>1758.05333743199</v>
      </c>
      <c r="H950" s="0" t="n">
        <f aca="false">$J950+N950</f>
        <v>2861.54914360168</v>
      </c>
      <c r="I950" s="0" t="n">
        <f aca="false">$J950+O950</f>
        <v>1836.63444990619</v>
      </c>
      <c r="J950" s="0" t="n">
        <v>1758.02218491411</v>
      </c>
      <c r="K950" s="0" t="n">
        <v>1.63967575589914E-029</v>
      </c>
      <c r="L950" s="0" t="n">
        <v>5.542922024678E-006</v>
      </c>
      <c r="M950" s="0" t="n">
        <v>0.0311525178822626</v>
      </c>
      <c r="N950" s="0" t="n">
        <v>1103.52695868757</v>
      </c>
      <c r="O950" s="0" t="n">
        <v>78.6122649920774</v>
      </c>
      <c r="P950" s="0" t="n">
        <v>54.8074333454379</v>
      </c>
    </row>
    <row r="951" customFormat="false" ht="12.8" hidden="false" customHeight="false" outlineLevel="0" collapsed="false">
      <c r="A951" s="0" t="n">
        <v>57.4509556935</v>
      </c>
      <c r="B951" s="0" t="n">
        <f aca="false">10000+P951</f>
        <v>10019.4500055455</v>
      </c>
      <c r="C951" s="0" t="n">
        <v>2956</v>
      </c>
      <c r="D951" s="0" t="n">
        <v>2936.54999445447</v>
      </c>
      <c r="E951" s="0" t="n">
        <f aca="false">$J951+K951</f>
        <v>1758.02033459932</v>
      </c>
      <c r="F951" s="0" t="n">
        <f aca="false">$J951+L951</f>
        <v>1758.02033974126</v>
      </c>
      <c r="G951" s="0" t="n">
        <f aca="false">$J951+M951</f>
        <v>1758.04949178555</v>
      </c>
      <c r="H951" s="0" t="n">
        <f aca="false">$J951+N951</f>
        <v>2857.35655125948</v>
      </c>
      <c r="I951" s="0" t="n">
        <f aca="false">$J951+O951</f>
        <v>1837.18461546613</v>
      </c>
      <c r="J951" s="0" t="n">
        <v>1758.02033459932</v>
      </c>
      <c r="K951" s="0" t="n">
        <v>1.35256003008232E-029</v>
      </c>
      <c r="L951" s="0" t="n">
        <v>5.14194247624435E-006</v>
      </c>
      <c r="M951" s="0" t="n">
        <v>0.0291571862362188</v>
      </c>
      <c r="N951" s="0" t="n">
        <v>1099.33621666016</v>
      </c>
      <c r="O951" s="0" t="n">
        <v>79.1642808668074</v>
      </c>
      <c r="P951" s="0" t="n">
        <v>19.450005545531</v>
      </c>
    </row>
    <row r="952" customFormat="false" ht="12.8" hidden="false" customHeight="false" outlineLevel="0" collapsed="false">
      <c r="A952" s="0" t="n">
        <v>57.501433459275</v>
      </c>
      <c r="B952" s="0" t="n">
        <f aca="false">10000+P952</f>
        <v>10030.0888602096</v>
      </c>
      <c r="C952" s="0" t="n">
        <v>2963</v>
      </c>
      <c r="D952" s="0" t="n">
        <v>2932.91113979044</v>
      </c>
      <c r="E952" s="0" t="n">
        <f aca="false">$J952+K952</f>
        <v>1758.01848428445</v>
      </c>
      <c r="F952" s="0" t="n">
        <f aca="false">$J952+L952</f>
        <v>1758.01848905377</v>
      </c>
      <c r="G952" s="0" t="n">
        <f aca="false">$J952+M952</f>
        <v>1758.04576858348</v>
      </c>
      <c r="H952" s="0" t="n">
        <f aca="false">$J952+N952</f>
        <v>2853.16483332309</v>
      </c>
      <c r="I952" s="0" t="n">
        <f aca="false">$J952+O952</f>
        <v>1837.73750168344</v>
      </c>
      <c r="J952" s="0" t="n">
        <v>1758.01848428445</v>
      </c>
      <c r="K952" s="0" t="n">
        <v>1.11544188814608E-029</v>
      </c>
      <c r="L952" s="0" t="n">
        <v>4.76932684745975E-006</v>
      </c>
      <c r="M952" s="0" t="n">
        <v>0.0272842990326683</v>
      </c>
      <c r="N952" s="0" t="n">
        <v>1095.14634903864</v>
      </c>
      <c r="O952" s="0" t="n">
        <v>79.7190173989938</v>
      </c>
      <c r="P952" s="0" t="n">
        <v>30.0888602095583</v>
      </c>
    </row>
    <row r="953" customFormat="false" ht="12.8" hidden="false" customHeight="false" outlineLevel="0" collapsed="false">
      <c r="A953" s="0" t="n">
        <v>57.55191122505</v>
      </c>
      <c r="B953" s="0" t="n">
        <f aca="false">10000+P953</f>
        <v>9979.72389003655</v>
      </c>
      <c r="C953" s="0" t="n">
        <v>2909</v>
      </c>
      <c r="D953" s="0" t="n">
        <v>2929.27610996345</v>
      </c>
      <c r="E953" s="0" t="n">
        <f aca="false">$J953+K953</f>
        <v>1758.0166339695</v>
      </c>
      <c r="F953" s="0" t="n">
        <f aca="false">$J953+L953</f>
        <v>1758.01663839261</v>
      </c>
      <c r="G953" s="0" t="n">
        <f aca="false">$J953+M953</f>
        <v>1758.04216067239</v>
      </c>
      <c r="H953" s="0" t="n">
        <f aca="false">$J953+N953</f>
        <v>2848.97410132301</v>
      </c>
      <c r="I953" s="0" t="n">
        <f aca="false">$J953+O953</f>
        <v>1838.29311148393</v>
      </c>
      <c r="J953" s="0" t="n">
        <v>1758.0166339695</v>
      </c>
      <c r="K953" s="0" t="n">
        <v>9.19663977529191E-030</v>
      </c>
      <c r="L953" s="0" t="n">
        <v>4.42311657997986E-006</v>
      </c>
      <c r="M953" s="0" t="n">
        <v>0.0255267028914325</v>
      </c>
      <c r="N953" s="0" t="n">
        <v>1090.95746735352</v>
      </c>
      <c r="O953" s="0" t="n">
        <v>80.27647751443</v>
      </c>
      <c r="P953" s="0" t="n">
        <v>-20.2761099634531</v>
      </c>
    </row>
    <row r="954" customFormat="false" ht="12.8" hidden="false" customHeight="false" outlineLevel="0" collapsed="false">
      <c r="A954" s="0" t="n">
        <v>57.602388990825</v>
      </c>
      <c r="B954" s="0" t="n">
        <f aca="false">10000+P954</f>
        <v>9897.35498789571</v>
      </c>
      <c r="C954" s="0" t="n">
        <v>2823</v>
      </c>
      <c r="D954" s="0" t="n">
        <v>2925.64501210429</v>
      </c>
      <c r="E954" s="0" t="n">
        <f aca="false">$J954+K954</f>
        <v>1758.01478365447</v>
      </c>
      <c r="F954" s="0" t="n">
        <f aca="false">$J954+L954</f>
        <v>1758.01478775595</v>
      </c>
      <c r="G954" s="0" t="n">
        <f aca="false">$J954+M954</f>
        <v>1758.03866129333</v>
      </c>
      <c r="H954" s="0" t="n">
        <f aca="false">$J954+N954</f>
        <v>2844.7844663234</v>
      </c>
      <c r="I954" s="0" t="n">
        <f aca="false">$J954+O954</f>
        <v>1838.851447695</v>
      </c>
      <c r="J954" s="0" t="n">
        <v>1758.01478365447</v>
      </c>
      <c r="K954" s="0" t="n">
        <v>7.58059384267054E-030</v>
      </c>
      <c r="L954" s="0" t="n">
        <v>4.10148487149833E-006</v>
      </c>
      <c r="M954" s="0" t="n">
        <v>0.0238776388677863</v>
      </c>
      <c r="N954" s="0" t="n">
        <v>1086.76968266893</v>
      </c>
      <c r="O954" s="0" t="n">
        <v>80.8366640405351</v>
      </c>
      <c r="P954" s="0" t="n">
        <v>-102.645012104289</v>
      </c>
    </row>
    <row r="955" customFormat="false" ht="12.8" hidden="false" customHeight="false" outlineLevel="0" collapsed="false">
      <c r="A955" s="0" t="n">
        <v>57.6528667566</v>
      </c>
      <c r="B955" s="0" t="n">
        <f aca="false">10000+P955</f>
        <v>10004.9820468519</v>
      </c>
      <c r="C955" s="0" t="n">
        <v>2927</v>
      </c>
      <c r="D955" s="0" t="n">
        <v>2922.01795314811</v>
      </c>
      <c r="E955" s="0" t="n">
        <f aca="false">$J955+K955</f>
        <v>1758.01293333936</v>
      </c>
      <c r="F955" s="0" t="n">
        <f aca="false">$J955+L955</f>
        <v>1758.01293714209</v>
      </c>
      <c r="G955" s="0" t="n">
        <f aca="false">$J955+M955</f>
        <v>1758.03526406154</v>
      </c>
      <c r="H955" s="0" t="n">
        <f aca="false">$J955+N955</f>
        <v>2840.5960389177</v>
      </c>
      <c r="I955" s="0" t="n">
        <f aca="false">$J955+O955</f>
        <v>1839.41251304486</v>
      </c>
      <c r="J955" s="0" t="n">
        <v>1758.01293333936</v>
      </c>
      <c r="K955" s="0" t="n">
        <v>6.24696549413055E-030</v>
      </c>
      <c r="L955" s="0" t="n">
        <v>3.80272806104948E-006</v>
      </c>
      <c r="M955" s="0" t="n">
        <v>0.0223307221798236</v>
      </c>
      <c r="N955" s="0" t="n">
        <v>1082.58310557834</v>
      </c>
      <c r="O955" s="0" t="n">
        <v>81.3995797055019</v>
      </c>
      <c r="P955" s="0" t="n">
        <v>4.98204685188921</v>
      </c>
    </row>
    <row r="956" customFormat="false" ht="12.8" hidden="false" customHeight="false" outlineLevel="0" collapsed="false">
      <c r="A956" s="0" t="n">
        <v>57.703344522375</v>
      </c>
      <c r="B956" s="0" t="n">
        <f aca="false">10000+P956</f>
        <v>10035.60496019</v>
      </c>
      <c r="C956" s="0" t="n">
        <v>2954</v>
      </c>
      <c r="D956" s="0" t="n">
        <v>2918.39503981002</v>
      </c>
      <c r="E956" s="0" t="n">
        <f aca="false">$J956+K956</f>
        <v>1758.01108302417</v>
      </c>
      <c r="F956" s="0" t="n">
        <f aca="false">$J956+L956</f>
        <v>1758.01108654943</v>
      </c>
      <c r="G956" s="0" t="n">
        <f aca="false">$J956+M956</f>
        <v>1758.03196294706</v>
      </c>
      <c r="H956" s="0" t="n">
        <f aca="false">$J956+N956</f>
        <v>2836.40892922443</v>
      </c>
      <c r="I956" s="0" t="n">
        <f aca="false">$J956+O956</f>
        <v>1839.97631016162</v>
      </c>
      <c r="J956" s="0" t="n">
        <v>1758.01108302417</v>
      </c>
      <c r="K956" s="0" t="n">
        <v>5.14667579929579E-030</v>
      </c>
      <c r="L956" s="0" t="n">
        <v>3.52525756019125E-006</v>
      </c>
      <c r="M956" s="0" t="n">
        <v>0.0208799228882395</v>
      </c>
      <c r="N956" s="0" t="n">
        <v>1078.39784620026</v>
      </c>
      <c r="O956" s="0" t="n">
        <v>81.9652271374453</v>
      </c>
      <c r="P956" s="0" t="n">
        <v>35.6049601899776</v>
      </c>
    </row>
    <row r="957" customFormat="false" ht="12.8" hidden="false" customHeight="false" outlineLevel="0" collapsed="false">
      <c r="A957" s="0" t="n">
        <v>57.75382228815</v>
      </c>
      <c r="B957" s="0" t="n">
        <f aca="false">10000+P957</f>
        <v>9856.22362143841</v>
      </c>
      <c r="C957" s="0" t="n">
        <v>2771</v>
      </c>
      <c r="D957" s="0" t="n">
        <v>2914.77637856159</v>
      </c>
      <c r="E957" s="0" t="n">
        <f aca="false">$J957+K957</f>
        <v>1758.00923270891</v>
      </c>
      <c r="F957" s="0" t="n">
        <f aca="false">$J957+L957</f>
        <v>1758.0092359765</v>
      </c>
      <c r="G957" s="0" t="n">
        <f aca="false">$J957+M957</f>
        <v>1758.0287522564</v>
      </c>
      <c r="H957" s="0" t="n">
        <f aca="false">$J957+N957</f>
        <v>2832.22324688296</v>
      </c>
      <c r="I957" s="0" t="n">
        <f aca="false">$J957+O957</f>
        <v>1840.54284157246</v>
      </c>
      <c r="J957" s="0" t="n">
        <v>1758.00923270891</v>
      </c>
      <c r="K957" s="0" t="n">
        <v>4.23912617173949E-030</v>
      </c>
      <c r="L957" s="0" t="n">
        <v>3.26759229666358E-006</v>
      </c>
      <c r="M957" s="0" t="n">
        <v>0.019519547489016</v>
      </c>
      <c r="N957" s="0" t="n">
        <v>1074.21401417405</v>
      </c>
      <c r="O957" s="0" t="n">
        <v>82.5336088635529</v>
      </c>
      <c r="P957" s="0" t="n">
        <v>-143.776378561593</v>
      </c>
    </row>
    <row r="958" customFormat="false" ht="12.8" hidden="false" customHeight="false" outlineLevel="0" collapsed="false">
      <c r="A958" s="0" t="n">
        <v>57.804300053925</v>
      </c>
      <c r="B958" s="0" t="n">
        <f aca="false">10000+P958</f>
        <v>9937.83792439169</v>
      </c>
      <c r="C958" s="0" t="n">
        <v>2849</v>
      </c>
      <c r="D958" s="0" t="n">
        <v>2911.16207560831</v>
      </c>
      <c r="E958" s="0" t="n">
        <f aca="false">$J958+K958</f>
        <v>1758.00738239357</v>
      </c>
      <c r="F958" s="0" t="n">
        <f aca="false">$J958+L958</f>
        <v>1758.00738542192</v>
      </c>
      <c r="G958" s="0" t="n">
        <f aca="false">$J958+M958</f>
        <v>1758.02562661495</v>
      </c>
      <c r="H958" s="0" t="n">
        <f aca="false">$J958+N958</f>
        <v>2828.03910104935</v>
      </c>
      <c r="I958" s="0" t="n">
        <f aca="false">$J958+O958</f>
        <v>1841.11210970281</v>
      </c>
      <c r="J958" s="0" t="n">
        <v>1758.00738239357</v>
      </c>
      <c r="K958" s="0" t="n">
        <v>3.49074158786336E-030</v>
      </c>
      <c r="L958" s="0" t="n">
        <v>3.0283516390848E-006</v>
      </c>
      <c r="M958" s="0" t="n">
        <v>0.0182442213808444</v>
      </c>
      <c r="N958" s="0" t="n">
        <v>1070.03171865577</v>
      </c>
      <c r="O958" s="0" t="n">
        <v>83.1047273092363</v>
      </c>
      <c r="P958" s="0" t="n">
        <v>-62.1620756083139</v>
      </c>
    </row>
    <row r="959" customFormat="false" ht="12.8" hidden="false" customHeight="false" outlineLevel="0" collapsed="false">
      <c r="A959" s="0" t="n">
        <v>57.8547778197</v>
      </c>
      <c r="B959" s="0" t="n">
        <f aca="false">10000+P959</f>
        <v>9910.44776313206</v>
      </c>
      <c r="C959" s="0" t="n">
        <v>2818</v>
      </c>
      <c r="D959" s="0" t="n">
        <v>2907.55223686794</v>
      </c>
      <c r="E959" s="0" t="n">
        <f aca="false">$J959+K959</f>
        <v>1758.00553207815</v>
      </c>
      <c r="F959" s="0" t="n">
        <f aca="false">$J959+L959</f>
        <v>1758.0055348844</v>
      </c>
      <c r="G959" s="0" t="n">
        <f aca="false">$J959+M959</f>
        <v>1758.02258095032</v>
      </c>
      <c r="H959" s="0" t="n">
        <f aca="false">$J959+N959</f>
        <v>2823.85660039223</v>
      </c>
      <c r="I959" s="0" t="n">
        <f aca="false">$J959+O959</f>
        <v>1841.68411687544</v>
      </c>
      <c r="J959" s="0" t="n">
        <v>1758.00553207815</v>
      </c>
      <c r="K959" s="0" t="n">
        <v>2.8737625669622E-030</v>
      </c>
      <c r="L959" s="0" t="n">
        <v>2.80624877310119E-006</v>
      </c>
      <c r="M959" s="0" t="n">
        <v>0.0170488721704311</v>
      </c>
      <c r="N959" s="0" t="n">
        <v>1065.85106831408</v>
      </c>
      <c r="O959" s="0" t="n">
        <v>83.6785847972846</v>
      </c>
      <c r="P959" s="0" t="n">
        <v>-89.5522368679376</v>
      </c>
    </row>
    <row r="960" customFormat="false" ht="12.8" hidden="false" customHeight="false" outlineLevel="0" collapsed="false">
      <c r="A960" s="0" t="n">
        <v>57.905255585475</v>
      </c>
      <c r="B960" s="0" t="n">
        <f aca="false">10000+P960</f>
        <v>9994.05303205033</v>
      </c>
      <c r="C960" s="0" t="n">
        <v>2898</v>
      </c>
      <c r="D960" s="0" t="n">
        <v>2903.94696794967</v>
      </c>
      <c r="E960" s="0" t="n">
        <f aca="false">$J960+K960</f>
        <v>1758.00368176266</v>
      </c>
      <c r="F960" s="0" t="n">
        <f aca="false">$J960+L960</f>
        <v>1758.00368436274</v>
      </c>
      <c r="G960" s="0" t="n">
        <f aca="false">$J960+M960</f>
        <v>1758.01961047644</v>
      </c>
      <c r="H960" s="0" t="n">
        <f aca="false">$J960+N960</f>
        <v>2819.67585308879</v>
      </c>
      <c r="I960" s="0" t="n">
        <f aca="false">$J960+O960</f>
        <v>1842.25886530968</v>
      </c>
      <c r="J960" s="0" t="n">
        <v>1758.00368176266</v>
      </c>
      <c r="K960" s="0" t="n">
        <v>2.36524369222081E-030</v>
      </c>
      <c r="L960" s="0" t="n">
        <v>2.60008450115558E-006</v>
      </c>
      <c r="M960" s="0" t="n">
        <v>0.0159287137801147</v>
      </c>
      <c r="N960" s="0" t="n">
        <v>1061.67217132613</v>
      </c>
      <c r="O960" s="0" t="n">
        <v>84.2551835470185</v>
      </c>
      <c r="P960" s="0" t="n">
        <v>-5.94696794967422</v>
      </c>
    </row>
    <row r="961" customFormat="false" ht="12.8" hidden="false" customHeight="false" outlineLevel="0" collapsed="false">
      <c r="A961" s="0" t="n">
        <v>57.95573335125</v>
      </c>
      <c r="B961" s="0" t="n">
        <f aca="false">10000+P961</f>
        <v>10008.6536258658</v>
      </c>
      <c r="C961" s="0" t="n">
        <v>2909</v>
      </c>
      <c r="D961" s="0" t="n">
        <v>2900.34637413421</v>
      </c>
      <c r="E961" s="0" t="n">
        <f aca="false">$J961+K961</f>
        <v>1758.00183144709</v>
      </c>
      <c r="F961" s="0" t="n">
        <f aca="false">$J961+L961</f>
        <v>1758.00183385583</v>
      </c>
      <c r="G961" s="0" t="n">
        <f aca="false">$J961+M961</f>
        <v>1758.01671067841</v>
      </c>
      <c r="H961" s="0" t="n">
        <f aca="false">$J961+N961</f>
        <v>2815.4969668207</v>
      </c>
      <c r="I961" s="0" t="n">
        <f aca="false">$J961+O961</f>
        <v>1842.83635712054</v>
      </c>
      <c r="J961" s="0" t="n">
        <v>1758.00183144709</v>
      </c>
      <c r="K961" s="0" t="n">
        <v>1.94622357351606E-030</v>
      </c>
      <c r="L961" s="0" t="n">
        <v>2.40874143969225E-006</v>
      </c>
      <c r="M961" s="0" t="n">
        <v>0.0148792313234806</v>
      </c>
      <c r="N961" s="0" t="n">
        <v>1057.49513537361</v>
      </c>
      <c r="O961" s="0" t="n">
        <v>84.8345256734476</v>
      </c>
      <c r="P961" s="0" t="n">
        <v>8.65362586578885</v>
      </c>
    </row>
    <row r="962" customFormat="false" ht="12.8" hidden="false" customHeight="false" outlineLevel="0" collapsed="false">
      <c r="A962" s="0" t="n">
        <v>58.006211117025</v>
      </c>
      <c r="B962" s="0" t="n">
        <f aca="false">10000+P962</f>
        <v>10052.2494396455</v>
      </c>
      <c r="C962" s="0" t="n">
        <v>2949</v>
      </c>
      <c r="D962" s="0" t="n">
        <v>2896.75056035451</v>
      </c>
      <c r="E962" s="0" t="n">
        <f aca="false">$J962+K962</f>
        <v>1757.99998113144</v>
      </c>
      <c r="F962" s="0" t="n">
        <f aca="false">$J962+L962</f>
        <v>1757.99998336262</v>
      </c>
      <c r="G962" s="0" t="n">
        <f aca="false">$J962+M962</f>
        <v>1758.01387729816</v>
      </c>
      <c r="H962" s="0" t="n">
        <f aca="false">$J962+N962</f>
        <v>2811.32004877019</v>
      </c>
      <c r="I962" s="0" t="n">
        <f aca="false">$J962+O962</f>
        <v>1843.41659431787</v>
      </c>
      <c r="J962" s="0" t="n">
        <v>1757.99998113144</v>
      </c>
      <c r="K962" s="0" t="n">
        <v>1.60103708057502E-030</v>
      </c>
      <c r="L962" s="0" t="n">
        <v>2.23117858917156E-006</v>
      </c>
      <c r="M962" s="0" t="n">
        <v>0.0138961667158806</v>
      </c>
      <c r="N962" s="0" t="n">
        <v>1053.32006763874</v>
      </c>
      <c r="O962" s="0" t="n">
        <v>85.4166131864278</v>
      </c>
      <c r="P962" s="0" t="n">
        <v>52.2494396454917</v>
      </c>
    </row>
    <row r="963" customFormat="false" ht="12.8" hidden="false" customHeight="false" outlineLevel="0" collapsed="false">
      <c r="A963" s="0" t="n">
        <v>58.0566888828</v>
      </c>
      <c r="B963" s="0" t="n">
        <f aca="false">10000+P963</f>
        <v>10041.8403688226</v>
      </c>
      <c r="C963" s="0" t="n">
        <v>2935</v>
      </c>
      <c r="D963" s="0" t="n">
        <v>2893.15963117736</v>
      </c>
      <c r="E963" s="0" t="n">
        <f aca="false">$J963+K963</f>
        <v>1757.99813081572</v>
      </c>
      <c r="F963" s="0" t="n">
        <f aca="false">$J963+L963</f>
        <v>1757.99813288215</v>
      </c>
      <c r="G963" s="0" t="n">
        <f aca="false">$J963+M963</f>
        <v>1758.01110632071</v>
      </c>
      <c r="H963" s="0" t="n">
        <f aca="false">$J963+N963</f>
        <v>2807.14520561613</v>
      </c>
      <c r="I963" s="0" t="n">
        <f aca="false">$J963+O963</f>
        <v>1843.99957880554</v>
      </c>
      <c r="J963" s="0" t="n">
        <v>1757.99813081572</v>
      </c>
      <c r="K963" s="0" t="n">
        <v>1.31674560798238E-030</v>
      </c>
      <c r="L963" s="0" t="n">
        <v>2.06642625373785E-006</v>
      </c>
      <c r="M963" s="0" t="n">
        <v>0.012975504987962</v>
      </c>
      <c r="N963" s="0" t="n">
        <v>1049.14707480041</v>
      </c>
      <c r="O963" s="0" t="n">
        <v>86.0014479898214</v>
      </c>
      <c r="P963" s="0" t="n">
        <v>41.8403688226381</v>
      </c>
    </row>
    <row r="964" customFormat="false" ht="12.8" hidden="false" customHeight="false" outlineLevel="0" collapsed="false">
      <c r="A964" s="0" t="n">
        <v>58.107166648575</v>
      </c>
      <c r="B964" s="0" t="n">
        <f aca="false">10000+P964</f>
        <v>9912.42630921432</v>
      </c>
      <c r="C964" s="0" t="n">
        <v>2802</v>
      </c>
      <c r="D964" s="0" t="n">
        <v>2889.57369078568</v>
      </c>
      <c r="E964" s="0" t="n">
        <f aca="false">$J964+K964</f>
        <v>1757.99628049992</v>
      </c>
      <c r="F964" s="0" t="n">
        <f aca="false">$J964+L964</f>
        <v>1757.9962824135</v>
      </c>
      <c r="G964" s="0" t="n">
        <f aca="false">$J964+M964</f>
        <v>1758.00839396119</v>
      </c>
      <c r="H964" s="0" t="n">
        <f aca="false">$J964+N964</f>
        <v>2802.97254353017</v>
      </c>
      <c r="I964" s="0" t="n">
        <f aca="false">$J964+O964</f>
        <v>1844.58531238058</v>
      </c>
      <c r="J964" s="0" t="n">
        <v>1757.99628049992</v>
      </c>
      <c r="K964" s="0" t="n">
        <v>1.08266523757903E-030</v>
      </c>
      <c r="L964" s="0" t="n">
        <v>1.91358128876739E-006</v>
      </c>
      <c r="M964" s="0" t="n">
        <v>0.0121134612714735</v>
      </c>
      <c r="N964" s="0" t="n">
        <v>1044.97626303025</v>
      </c>
      <c r="O964" s="0" t="n">
        <v>86.5890318806595</v>
      </c>
      <c r="P964" s="0" t="n">
        <v>-87.5736907856826</v>
      </c>
    </row>
    <row r="965" customFormat="false" ht="12.8" hidden="false" customHeight="false" outlineLevel="0" collapsed="false">
      <c r="A965" s="0" t="n">
        <v>58.15764441435</v>
      </c>
      <c r="B965" s="0" t="n">
        <f aca="false">10000+P965</f>
        <v>9976.00715703853</v>
      </c>
      <c r="C965" s="0" t="n">
        <v>2862</v>
      </c>
      <c r="D965" s="0" t="n">
        <v>2885.99284296147</v>
      </c>
      <c r="E965" s="0" t="n">
        <f aca="false">$J965+K965</f>
        <v>1757.99443018405</v>
      </c>
      <c r="F965" s="0" t="n">
        <f aca="false">$J965+L965</f>
        <v>1757.99443195585</v>
      </c>
      <c r="G965" s="0" t="n">
        <f aca="false">$J965+M965</f>
        <v>1758.00573665247</v>
      </c>
      <c r="H965" s="0" t="n">
        <f aca="false">$J965+N965</f>
        <v>2798.80216817293</v>
      </c>
      <c r="I965" s="0" t="n">
        <f aca="false">$J965+O965</f>
        <v>1845.17379673235</v>
      </c>
      <c r="J965" s="0" t="n">
        <v>1757.99443018405</v>
      </c>
      <c r="K965" s="0" t="n">
        <v>8.89976077330875E-031</v>
      </c>
      <c r="L965" s="0" t="n">
        <v>1.77180265583025E-006</v>
      </c>
      <c r="M965" s="0" t="n">
        <v>0.011306468427751</v>
      </c>
      <c r="N965" s="0" t="n">
        <v>1040.80773798889</v>
      </c>
      <c r="O965" s="0" t="n">
        <v>87.1793665483059</v>
      </c>
      <c r="P965" s="0" t="n">
        <v>-23.9928429614711</v>
      </c>
    </row>
    <row r="966" customFormat="false" ht="12.8" hidden="false" customHeight="false" outlineLevel="0" collapsed="false">
      <c r="A966" s="0" t="n">
        <v>58.208122180125</v>
      </c>
      <c r="B966" s="0" t="n">
        <f aca="false">10000+P966</f>
        <v>9954.58280893053</v>
      </c>
      <c r="C966" s="0" t="n">
        <v>2837</v>
      </c>
      <c r="D966" s="0" t="n">
        <v>2882.41719106947</v>
      </c>
      <c r="E966" s="0" t="n">
        <f aca="false">$J966+K966</f>
        <v>1757.9925798681</v>
      </c>
      <c r="F966" s="0" t="n">
        <f aca="false">$J966+L966</f>
        <v>1757.9925815084</v>
      </c>
      <c r="G966" s="0" t="n">
        <f aca="false">$J966+M966</f>
        <v>1758.00313103339</v>
      </c>
      <c r="H966" s="0" t="n">
        <f aca="false">$J966+N966</f>
        <v>2794.63418469025</v>
      </c>
      <c r="I966" s="0" t="n">
        <f aca="false">$J966+O966</f>
        <v>1845.76503344172</v>
      </c>
      <c r="J966" s="0" t="n">
        <v>1757.9925798681</v>
      </c>
      <c r="K966" s="0" t="n">
        <v>7.31398894197879E-031</v>
      </c>
      <c r="L966" s="0" t="n">
        <v>1.64030726582934E-006</v>
      </c>
      <c r="M966" s="0" t="n">
        <v>0.0105511652903908</v>
      </c>
      <c r="N966" s="0" t="n">
        <v>1036.64160482215</v>
      </c>
      <c r="O966" s="0" t="n">
        <v>87.7724535736227</v>
      </c>
      <c r="P966" s="0" t="n">
        <v>-45.4171910694658</v>
      </c>
    </row>
    <row r="967" customFormat="false" ht="12.8" hidden="false" customHeight="false" outlineLevel="0" collapsed="false">
      <c r="A967" s="0" t="n">
        <v>58.2585999459</v>
      </c>
      <c r="B967" s="0" t="n">
        <f aca="false">10000+P967</f>
        <v>9911.15316195858</v>
      </c>
      <c r="C967" s="0" t="n">
        <v>2790</v>
      </c>
      <c r="D967" s="0" t="n">
        <v>2878.84683804142</v>
      </c>
      <c r="E967" s="0" t="n">
        <f aca="false">$J967+K967</f>
        <v>1757.99072955207</v>
      </c>
      <c r="F967" s="0" t="n">
        <f aca="false">$J967+L967</f>
        <v>1757.99073107044</v>
      </c>
      <c r="G967" s="0" t="n">
        <f aca="false">$J967+M967</f>
        <v>1758.00057393757</v>
      </c>
      <c r="H967" s="0" t="n">
        <f aca="false">$J967+N967</f>
        <v>2790.46869770942</v>
      </c>
      <c r="I967" s="0" t="n">
        <f aca="false">$J967+O967</f>
        <v>1846.35902398021</v>
      </c>
      <c r="J967" s="0" t="n">
        <v>1757.99072955207</v>
      </c>
      <c r="K967" s="0" t="n">
        <v>6.00927518164818E-031</v>
      </c>
      <c r="L967" s="0" t="n">
        <v>1.51836609224036E-006</v>
      </c>
      <c r="M967" s="0" t="n">
        <v>0.00984438549469084</v>
      </c>
      <c r="N967" s="0" t="n">
        <v>1032.47796815735</v>
      </c>
      <c r="O967" s="0" t="n">
        <v>88.3682944281394</v>
      </c>
      <c r="P967" s="0" t="n">
        <v>-88.8468380414206</v>
      </c>
    </row>
    <row r="968" customFormat="false" ht="12.8" hidden="false" customHeight="false" outlineLevel="0" collapsed="false">
      <c r="A968" s="0" t="n">
        <v>58.309077711675</v>
      </c>
      <c r="B968" s="0" t="n">
        <f aca="false">10000+P968</f>
        <v>9958.71811363899</v>
      </c>
      <c r="C968" s="0" t="n">
        <v>2834</v>
      </c>
      <c r="D968" s="0" t="n">
        <v>2875.28188636101</v>
      </c>
      <c r="E968" s="0" t="n">
        <f aca="false">$J968+K968</f>
        <v>1757.98887923597</v>
      </c>
      <c r="F968" s="0" t="n">
        <f aca="false">$J968+L968</f>
        <v>1757.98888064127</v>
      </c>
      <c r="G968" s="0" t="n">
        <f aca="false">$J968+M968</f>
        <v>1757.99806238284</v>
      </c>
      <c r="H968" s="0" t="n">
        <f aca="false">$J968+N968</f>
        <v>2786.30581133562</v>
      </c>
      <c r="I968" s="0" t="n">
        <f aca="false">$J968+O968</f>
        <v>1846.95576970919</v>
      </c>
      <c r="J968" s="0" t="n">
        <v>1757.98887923597</v>
      </c>
      <c r="K968" s="0" t="n">
        <v>4.9360745565846E-031</v>
      </c>
      <c r="L968" s="0" t="n">
        <v>1.40530053746828E-006</v>
      </c>
      <c r="M968" s="0" t="n">
        <v>0.0091831468674875</v>
      </c>
      <c r="N968" s="0" t="n">
        <v>1028.31693209964</v>
      </c>
      <c r="O968" s="0" t="n">
        <v>88.9668904732225</v>
      </c>
      <c r="P968" s="0" t="n">
        <v>-41.2818863610059</v>
      </c>
    </row>
    <row r="969" customFormat="false" ht="12.8" hidden="false" customHeight="false" outlineLevel="0" collapsed="false">
      <c r="A969" s="0" t="n">
        <v>58.35955547745</v>
      </c>
      <c r="B969" s="0" t="n">
        <f aca="false">10000+P969</f>
        <v>9936.27756195071</v>
      </c>
      <c r="C969" s="0" t="n">
        <v>2808</v>
      </c>
      <c r="D969" s="0" t="n">
        <v>2871.72243804929</v>
      </c>
      <c r="E969" s="0" t="n">
        <f aca="false">$J969+K969</f>
        <v>1757.9870289198</v>
      </c>
      <c r="F969" s="0" t="n">
        <f aca="false">$J969+L969</f>
        <v>1757.98703022028</v>
      </c>
      <c r="G969" s="0" t="n">
        <f aca="false">$J969+M969</f>
        <v>1757.99559356115</v>
      </c>
      <c r="H969" s="0" t="n">
        <f aca="false">$J969+N969</f>
        <v>2782.14562914821</v>
      </c>
      <c r="I969" s="0" t="n">
        <f aca="false">$J969+O969</f>
        <v>1847.55527187905</v>
      </c>
      <c r="J969" s="0" t="n">
        <v>1757.9870289198</v>
      </c>
      <c r="K969" s="0" t="n">
        <v>4.05352779965685E-031</v>
      </c>
      <c r="L969" s="0" t="n">
        <v>1.30047903636643E-006</v>
      </c>
      <c r="M969" s="0" t="n">
        <v>0.00856464135202848</v>
      </c>
      <c r="N969" s="0" t="n">
        <v>1024.15860022841</v>
      </c>
      <c r="O969" s="0" t="n">
        <v>89.5682429592496</v>
      </c>
      <c r="P969" s="0" t="n">
        <v>-63.7224380492889</v>
      </c>
    </row>
    <row r="970" customFormat="false" ht="12.8" hidden="false" customHeight="false" outlineLevel="0" collapsed="false">
      <c r="A970" s="0" t="n">
        <v>58.410033243225</v>
      </c>
      <c r="B970" s="0" t="n">
        <f aca="false">10000+P970</f>
        <v>10026.8314053492</v>
      </c>
      <c r="C970" s="0" t="n">
        <v>2895</v>
      </c>
      <c r="D970" s="0" t="n">
        <v>2868.16859465079</v>
      </c>
      <c r="E970" s="0" t="n">
        <f aca="false">$J970+K970</f>
        <v>1757.98517860355</v>
      </c>
      <c r="F970" s="0" t="n">
        <f aca="false">$J970+L970</f>
        <v>1757.98517980686</v>
      </c>
      <c r="G970" s="0" t="n">
        <f aca="false">$J970+M970</f>
        <v>1757.99316482899</v>
      </c>
      <c r="H970" s="0" t="n">
        <f aca="false">$J970+N970</f>
        <v>2777.98825419724</v>
      </c>
      <c r="I970" s="0" t="n">
        <f aca="false">$J970+O970</f>
        <v>1848.15753162833</v>
      </c>
      <c r="J970" s="0" t="n">
        <v>1757.98517860355</v>
      </c>
      <c r="K970" s="0" t="n">
        <v>3.32794719719814E-031</v>
      </c>
      <c r="L970" s="0" t="n">
        <v>1.20331388193253E-006</v>
      </c>
      <c r="M970" s="0" t="n">
        <v>0.00798622544351048</v>
      </c>
      <c r="N970" s="0" t="n">
        <v>1020.00307559369</v>
      </c>
      <c r="O970" s="0" t="n">
        <v>90.1723530247838</v>
      </c>
      <c r="P970" s="0" t="n">
        <v>26.831405349214</v>
      </c>
    </row>
    <row r="971" customFormat="false" ht="12.8" hidden="false" customHeight="false" outlineLevel="0" collapsed="false">
      <c r="A971" s="0" t="n">
        <v>58.460511009</v>
      </c>
      <c r="B971" s="0" t="n">
        <f aca="false">10000+P971</f>
        <v>10009.37954278</v>
      </c>
      <c r="C971" s="0" t="n">
        <v>2874</v>
      </c>
      <c r="D971" s="0" t="n">
        <v>2864.62045722005</v>
      </c>
      <c r="E971" s="0" t="n">
        <f aca="false">$J971+K971</f>
        <v>1757.98332828723</v>
      </c>
      <c r="F971" s="0" t="n">
        <f aca="false">$J971+L971</f>
        <v>1757.98332940049</v>
      </c>
      <c r="G971" s="0" t="n">
        <f aca="false">$J971+M971</f>
        <v>1757.99077369834</v>
      </c>
      <c r="H971" s="0" t="n">
        <f aca="false">$J971+N971</f>
        <v>2773.83378899992</v>
      </c>
      <c r="I971" s="0" t="n">
        <f aca="false">$J971+O971</f>
        <v>1848.76254998298</v>
      </c>
      <c r="J971" s="0" t="n">
        <v>1757.98332828723</v>
      </c>
      <c r="K971" s="0" t="n">
        <v>2.73156490472733E-031</v>
      </c>
      <c r="L971" s="0" t="n">
        <v>1.11325825911029E-006</v>
      </c>
      <c r="M971" s="0" t="n">
        <v>0.00744541111186512</v>
      </c>
      <c r="N971" s="0" t="n">
        <v>1015.8504607127</v>
      </c>
      <c r="O971" s="0" t="n">
        <v>90.7792216957524</v>
      </c>
      <c r="P971" s="0" t="n">
        <v>9.37954277995323</v>
      </c>
    </row>
    <row r="972" customFormat="false" ht="12.8" hidden="false" customHeight="false" outlineLevel="0" collapsed="false">
      <c r="A972" s="0" t="n">
        <v>58.510988774775</v>
      </c>
      <c r="B972" s="0" t="n">
        <f aca="false">10000+P972</f>
        <v>10049.9218736912</v>
      </c>
      <c r="C972" s="0" t="n">
        <v>2911</v>
      </c>
      <c r="D972" s="0" t="n">
        <v>2861.07812630876</v>
      </c>
      <c r="E972" s="0" t="n">
        <f aca="false">$J972+K972</f>
        <v>1757.98147797083</v>
      </c>
      <c r="F972" s="0" t="n">
        <f aca="false">$J972+L972</f>
        <v>1757.98147900064</v>
      </c>
      <c r="G972" s="0" t="n">
        <f aca="false">$J972+M972</f>
        <v>1757.98841782802</v>
      </c>
      <c r="H972" s="0" t="n">
        <f aca="false">$J972+N972</f>
        <v>2769.68233553714</v>
      </c>
      <c r="I972" s="0" t="n">
        <f aca="false">$J972+O972</f>
        <v>1849.37032785546</v>
      </c>
      <c r="J972" s="0" t="n">
        <v>1757.98147797083</v>
      </c>
      <c r="K972" s="0" t="n">
        <v>2.24149847487906E-031</v>
      </c>
      <c r="L972" s="0" t="n">
        <v>1.02980347348372E-006</v>
      </c>
      <c r="M972" s="0" t="n">
        <v>0.00693985718930584</v>
      </c>
      <c r="N972" s="0" t="n">
        <v>1011.70085756631</v>
      </c>
      <c r="O972" s="0" t="n">
        <v>91.3888498846271</v>
      </c>
      <c r="P972" s="0" t="n">
        <v>49.9218736912353</v>
      </c>
    </row>
    <row r="973" customFormat="false" ht="12.8" hidden="false" customHeight="false" outlineLevel="0" collapsed="false">
      <c r="A973" s="0" t="n">
        <v>58.56146654055</v>
      </c>
      <c r="B973" s="0" t="n">
        <f aca="false">10000+P973</f>
        <v>10041.4582980466</v>
      </c>
      <c r="C973" s="0" t="n">
        <v>2899</v>
      </c>
      <c r="D973" s="0" t="n">
        <v>2857.54170195338</v>
      </c>
      <c r="E973" s="0" t="n">
        <f aca="false">$J973+K973</f>
        <v>1757.97962765436</v>
      </c>
      <c r="F973" s="0" t="n">
        <f aca="false">$J973+L973</f>
        <v>1757.97962860684</v>
      </c>
      <c r="G973" s="0" t="n">
        <f aca="false">$J973+M973</f>
        <v>1757.98609501556</v>
      </c>
      <c r="H973" s="0" t="n">
        <f aca="false">$J973+N973</f>
        <v>2765.5339952501</v>
      </c>
      <c r="I973" s="0" t="n">
        <f aca="false">$J973+O973</f>
        <v>1849.98086604397</v>
      </c>
      <c r="J973" s="0" t="n">
        <v>1757.97962765436</v>
      </c>
      <c r="K973" s="0" t="n">
        <v>1.83889612369978E-031</v>
      </c>
      <c r="L973" s="0" t="n">
        <v>9.52476362461483E-007</v>
      </c>
      <c r="M973" s="0" t="n">
        <v>0.00646736120104794</v>
      </c>
      <c r="N973" s="0" t="n">
        <v>1007.55436759573</v>
      </c>
      <c r="O973" s="0" t="n">
        <v>92.0012383896076</v>
      </c>
      <c r="P973" s="0" t="n">
        <v>41.4582980466193</v>
      </c>
    </row>
    <row r="974" customFormat="false" ht="12.8" hidden="false" customHeight="false" outlineLevel="0" collapsed="false">
      <c r="A974" s="0" t="n">
        <v>58.611944306325</v>
      </c>
      <c r="B974" s="0" t="n">
        <f aca="false">10000+P974</f>
        <v>9954.98871633684</v>
      </c>
      <c r="C974" s="0" t="n">
        <v>2809</v>
      </c>
      <c r="D974" s="0" t="n">
        <v>2854.01128366316</v>
      </c>
      <c r="E974" s="0" t="n">
        <f aca="false">$J974+K974</f>
        <v>1757.97777733782</v>
      </c>
      <c r="F974" s="0" t="n">
        <f aca="false">$J974+L974</f>
        <v>1757.97777821866</v>
      </c>
      <c r="G974" s="0" t="n">
        <f aca="false">$J974+M974</f>
        <v>1757.98380318944</v>
      </c>
      <c r="H974" s="0" t="n">
        <f aca="false">$J974+N974</f>
        <v>2761.3888690369</v>
      </c>
      <c r="I974" s="0" t="n">
        <f aca="false">$J974+O974</f>
        <v>1850.59416523163</v>
      </c>
      <c r="J974" s="0" t="n">
        <v>1757.97777733782</v>
      </c>
      <c r="K974" s="0" t="n">
        <v>1.50823068791856E-031</v>
      </c>
      <c r="L974" s="0" t="n">
        <v>8.80836877309656E-007</v>
      </c>
      <c r="M974" s="0" t="n">
        <v>0.00602585161848526</v>
      </c>
      <c r="N974" s="0" t="n">
        <v>1003.41109169908</v>
      </c>
      <c r="O974" s="0" t="n">
        <v>92.6163878938077</v>
      </c>
      <c r="P974" s="0" t="n">
        <v>-45.0112836631638</v>
      </c>
    </row>
    <row r="975" customFormat="false" ht="12.8" hidden="false" customHeight="false" outlineLevel="0" collapsed="false">
      <c r="A975" s="0" t="n">
        <v>58.6624220721</v>
      </c>
      <c r="B975" s="0" t="n">
        <f aca="false">10000+P975</f>
        <v>9931.51302959125</v>
      </c>
      <c r="C975" s="0" t="n">
        <v>2782</v>
      </c>
      <c r="D975" s="0" t="n">
        <v>2850.48697040875</v>
      </c>
      <c r="E975" s="0" t="n">
        <f aca="false">$J975+K975</f>
        <v>1757.9759270212</v>
      </c>
      <c r="F975" s="0" t="n">
        <f aca="false">$J975+L975</f>
        <v>1757.97592783568</v>
      </c>
      <c r="G975" s="0" t="n">
        <f aca="false">$J975+M975</f>
        <v>1757.98154040172</v>
      </c>
      <c r="H975" s="0" t="n">
        <f aca="false">$J975+N975</f>
        <v>2757.24705724931</v>
      </c>
      <c r="I975" s="0" t="n">
        <f aca="false">$J975+O975</f>
        <v>1851.21022598565</v>
      </c>
      <c r="J975" s="0" t="n">
        <v>1757.9759270212</v>
      </c>
      <c r="K975" s="0" t="n">
        <v>1.23671655689157E-031</v>
      </c>
      <c r="L975" s="0" t="n">
        <v>8.144758251083E-007</v>
      </c>
      <c r="M975" s="0" t="n">
        <v>0.00561338051495161</v>
      </c>
      <c r="N975" s="0" t="n">
        <v>999.271130228106</v>
      </c>
      <c r="O975" s="0" t="n">
        <v>93.2342989644441</v>
      </c>
      <c r="P975" s="0" t="n">
        <v>-68.486970408746</v>
      </c>
    </row>
    <row r="976" customFormat="false" ht="12.8" hidden="false" customHeight="false" outlineLevel="0" collapsed="false">
      <c r="A976" s="0" t="n">
        <v>58.712899837875</v>
      </c>
      <c r="B976" s="0" t="n">
        <f aca="false">10000+P976</f>
        <v>9957.0311393889</v>
      </c>
      <c r="C976" s="0" t="n">
        <v>2804</v>
      </c>
      <c r="D976" s="0" t="n">
        <v>2846.9688606111</v>
      </c>
      <c r="E976" s="0" t="n">
        <f aca="false">$J976+K976</f>
        <v>1757.97407670452</v>
      </c>
      <c r="F976" s="0" t="n">
        <f aca="false">$J976+L976</f>
        <v>1757.97407745753</v>
      </c>
      <c r="G976" s="0" t="n">
        <f aca="false">$J976+M976</f>
        <v>1757.97930482112</v>
      </c>
      <c r="H976" s="0" t="n">
        <f aca="false">$J976+N976</f>
        <v>2753.10865968945</v>
      </c>
      <c r="I976" s="0" t="n">
        <f aca="false">$J976+O976</f>
        <v>1851.82904875655</v>
      </c>
      <c r="J976" s="0" t="n">
        <v>1757.97407670452</v>
      </c>
      <c r="K976" s="0" t="n">
        <v>1.01382828419312E-031</v>
      </c>
      <c r="L976" s="0" t="n">
        <v>7.53012760381596E-007</v>
      </c>
      <c r="M976" s="0" t="n">
        <v>0.00522811660501133</v>
      </c>
      <c r="N976" s="0" t="n">
        <v>995.134582984935</v>
      </c>
      <c r="O976" s="0" t="n">
        <v>93.8549720520292</v>
      </c>
      <c r="P976" s="0" t="n">
        <v>-42.9688606110985</v>
      </c>
    </row>
    <row r="977" customFormat="false" ht="12.8" hidden="false" customHeight="false" outlineLevel="0" collapsed="false">
      <c r="A977" s="0" t="n">
        <v>58.76337760365</v>
      </c>
      <c r="B977" s="0" t="n">
        <f aca="false">10000+P977</f>
        <v>9944.54294786907</v>
      </c>
      <c r="C977" s="0" t="n">
        <v>2788</v>
      </c>
      <c r="D977" s="0" t="n">
        <v>2843.45705213093</v>
      </c>
      <c r="E977" s="0" t="n">
        <f aca="false">$J977+K977</f>
        <v>1757.97222638776</v>
      </c>
      <c r="F977" s="0" t="n">
        <f aca="false">$J977+L977</f>
        <v>1757.97222708385</v>
      </c>
      <c r="G977" s="0" t="n">
        <f aca="false">$J977+M977</f>
        <v>1757.9770947264</v>
      </c>
      <c r="H977" s="0" t="n">
        <f aca="false">$J977+N977</f>
        <v>2748.97377560662</v>
      </c>
      <c r="I977" s="0" t="n">
        <f aca="false">$J977+O977</f>
        <v>1852.45063387732</v>
      </c>
      <c r="J977" s="0" t="n">
        <v>1757.97222638776</v>
      </c>
      <c r="K977" s="0" t="n">
        <v>8.30903249583378E-032</v>
      </c>
      <c r="L977" s="0" t="n">
        <v>6.96094016785481E-007</v>
      </c>
      <c r="M977" s="0" t="n">
        <v>0.00486833864901425</v>
      </c>
      <c r="N977" s="0" t="n">
        <v>991.001549218864</v>
      </c>
      <c r="O977" s="0" t="n">
        <v>94.4784074895654</v>
      </c>
      <c r="P977" s="0" t="n">
        <v>-55.4570521309279</v>
      </c>
    </row>
    <row r="978" customFormat="false" ht="12.8" hidden="false" customHeight="false" outlineLevel="0" collapsed="false">
      <c r="A978" s="0" t="n">
        <v>58.813855369425</v>
      </c>
      <c r="B978" s="0" t="n">
        <f aca="false">10000+P978</f>
        <v>9942.04835774153</v>
      </c>
      <c r="C978" s="0" t="n">
        <v>2782</v>
      </c>
      <c r="D978" s="0" t="n">
        <v>2839.95164225847</v>
      </c>
      <c r="E978" s="0" t="n">
        <f aca="false">$J978+K978</f>
        <v>1757.97037607092</v>
      </c>
      <c r="F978" s="0" t="n">
        <f aca="false">$J978+L978</f>
        <v>1757.97037671431</v>
      </c>
      <c r="G978" s="0" t="n">
        <f aca="false">$J978+M978</f>
        <v>1757.97490850013</v>
      </c>
      <c r="H978" s="0" t="n">
        <f aca="false">$J978+N978</f>
        <v>2744.84250369413</v>
      </c>
      <c r="I978" s="0" t="n">
        <f aca="false">$J978+O978</f>
        <v>1853.07498156267</v>
      </c>
      <c r="J978" s="0" t="n">
        <v>1757.97037607092</v>
      </c>
      <c r="K978" s="0" t="n">
        <v>6.80813780627404E-032</v>
      </c>
      <c r="L978" s="0" t="n">
        <v>6.43390869833688E-007</v>
      </c>
      <c r="M978" s="0" t="n">
        <v>0.00453242920541334</v>
      </c>
      <c r="N978" s="0" t="n">
        <v>986.872127623206</v>
      </c>
      <c r="O978" s="0" t="n">
        <v>95.104605491744</v>
      </c>
      <c r="P978" s="0" t="n">
        <v>-57.9516422584693</v>
      </c>
    </row>
    <row r="979" customFormat="false" ht="12.8" hidden="false" customHeight="false" outlineLevel="0" collapsed="false">
      <c r="A979" s="0" t="n">
        <v>58.8643331352</v>
      </c>
      <c r="B979" s="0" t="n">
        <f aca="false">10000+P979</f>
        <v>9883.54727229633</v>
      </c>
      <c r="C979" s="0" t="n">
        <v>2720</v>
      </c>
      <c r="D979" s="0" t="n">
        <v>2836.45272770367</v>
      </c>
      <c r="E979" s="0" t="n">
        <f aca="false">$J979+K979</f>
        <v>1757.96852575402</v>
      </c>
      <c r="F979" s="0" t="n">
        <f aca="false">$J979+L979</f>
        <v>1757.96852634862</v>
      </c>
      <c r="G979" s="0" t="n">
        <f aca="false">$J979+M979</f>
        <v>1757.97274462273</v>
      </c>
      <c r="H979" s="0" t="n">
        <f aca="false">$J979+N979</f>
        <v>2740.71494208621</v>
      </c>
      <c r="I979" s="0" t="n">
        <f aca="false">$J979+O979</f>
        <v>1853.70209190817</v>
      </c>
      <c r="J979" s="0" t="n">
        <v>1757.96852575402</v>
      </c>
      <c r="K979" s="0" t="n">
        <v>5.57696661224646E-032</v>
      </c>
      <c r="L979" s="0" t="n">
        <v>5.94597822203721E-007</v>
      </c>
      <c r="M979" s="0" t="n">
        <v>0.00421886871408261</v>
      </c>
      <c r="N979" s="0" t="n">
        <v>982.746416332193</v>
      </c>
      <c r="O979" s="0" t="n">
        <v>95.7335661541467</v>
      </c>
      <c r="P979" s="0" t="n">
        <v>-116.45272770367</v>
      </c>
    </row>
    <row r="980" customFormat="false" ht="12.8" hidden="false" customHeight="false" outlineLevel="0" collapsed="false">
      <c r="A980" s="0" t="n">
        <v>58.914810900975</v>
      </c>
      <c r="B980" s="0" t="n">
        <f aca="false">10000+P980</f>
        <v>9992.03959541326</v>
      </c>
      <c r="C980" s="0" t="n">
        <v>2825</v>
      </c>
      <c r="D980" s="0" t="n">
        <v>2832.96040458674</v>
      </c>
      <c r="E980" s="0" t="n">
        <f aca="false">$J980+K980</f>
        <v>1757.96667543704</v>
      </c>
      <c r="F980" s="0" t="n">
        <f aca="false">$J980+L980</f>
        <v>1757.96667598647</v>
      </c>
      <c r="G980" s="0" t="n">
        <f aca="false">$J980+M980</f>
        <v>1757.97060166694</v>
      </c>
      <c r="H980" s="0" t="n">
        <f aca="false">$J980+N980</f>
        <v>2736.59118835496</v>
      </c>
      <c r="I980" s="0" t="n">
        <f aca="false">$J980+O980</f>
        <v>1854.33196488949</v>
      </c>
      <c r="J980" s="0" t="n">
        <v>1757.96667543704</v>
      </c>
      <c r="K980" s="0" t="n">
        <v>4.56730040365188E-032</v>
      </c>
      <c r="L980" s="0" t="n">
        <v>5.49431003692209E-007</v>
      </c>
      <c r="M980" s="0" t="n">
        <v>0.00392622989458454</v>
      </c>
      <c r="N980" s="0" t="n">
        <v>978.624512917922</v>
      </c>
      <c r="O980" s="0" t="n">
        <v>96.3652894524507</v>
      </c>
      <c r="P980" s="0" t="n">
        <v>-7.96040458674088</v>
      </c>
    </row>
    <row r="981" customFormat="false" ht="12.8" hidden="false" customHeight="false" outlineLevel="0" collapsed="false">
      <c r="A981" s="0" t="n">
        <v>58.96528866675</v>
      </c>
      <c r="B981" s="0" t="n">
        <f aca="false">10000+P981</f>
        <v>10028.5252315709</v>
      </c>
      <c r="C981" s="0" t="n">
        <v>2858</v>
      </c>
      <c r="D981" s="0" t="n">
        <v>2829.47476842906</v>
      </c>
      <c r="E981" s="0" t="n">
        <f aca="false">$J981+K981</f>
        <v>1757.96482511999</v>
      </c>
      <c r="F981" s="0" t="n">
        <f aca="false">$J981+L981</f>
        <v>1757.96482562762</v>
      </c>
      <c r="G981" s="0" t="n">
        <f aca="false">$J981+M981</f>
        <v>1757.96847829244</v>
      </c>
      <c r="H981" s="0" t="n">
        <f aca="false">$J981+N981</f>
        <v>2732.47133950736</v>
      </c>
      <c r="I981" s="0" t="n">
        <f aca="false">$J981+O981</f>
        <v>1854.96460036163</v>
      </c>
      <c r="J981" s="0" t="n">
        <v>1757.96482511999</v>
      </c>
      <c r="K981" s="0" t="n">
        <v>3.73949482193216E-032</v>
      </c>
      <c r="L981" s="0" t="n">
        <v>5.07626678384541E-007</v>
      </c>
      <c r="M981" s="0" t="n">
        <v>0.00365317244402562</v>
      </c>
      <c r="N981" s="0" t="n">
        <v>974.506514387361</v>
      </c>
      <c r="O981" s="0" t="n">
        <v>96.9997752416369</v>
      </c>
      <c r="P981" s="0" t="n">
        <v>28.5252315709372</v>
      </c>
    </row>
    <row r="982" customFormat="false" ht="12.8" hidden="false" customHeight="false" outlineLevel="0" collapsed="false">
      <c r="A982" s="0" t="n">
        <v>59.015766432525</v>
      </c>
      <c r="B982" s="0" t="n">
        <f aca="false">10000+P982</f>
        <v>10024.0040858556</v>
      </c>
      <c r="C982" s="0" t="n">
        <v>2850</v>
      </c>
      <c r="D982" s="0" t="n">
        <v>2825.99591414443</v>
      </c>
      <c r="E982" s="0" t="n">
        <f aca="false">$J982+K982</f>
        <v>1757.96297480288</v>
      </c>
      <c r="F982" s="0" t="n">
        <f aca="false">$J982+L982</f>
        <v>1757.96297527182</v>
      </c>
      <c r="G982" s="0" t="n">
        <f aca="false">$J982+M982</f>
        <v>1757.9663732409</v>
      </c>
      <c r="H982" s="0" t="n">
        <f aca="false">$J982+N982</f>
        <v>2728.35549198227</v>
      </c>
      <c r="I982" s="0" t="n">
        <f aca="false">$J982+O982</f>
        <v>1855.59999805808</v>
      </c>
      <c r="J982" s="0" t="n">
        <v>1757.96297480288</v>
      </c>
      <c r="K982" s="0" t="n">
        <v>3.060963290931E-032</v>
      </c>
      <c r="L982" s="0" t="n">
        <v>4.68939852070064E-007</v>
      </c>
      <c r="M982" s="0" t="n">
        <v>0.00339843801980181</v>
      </c>
      <c r="N982" s="0" t="n">
        <v>970.392517179396</v>
      </c>
      <c r="O982" s="0" t="n">
        <v>97.637023255202</v>
      </c>
      <c r="P982" s="0" t="n">
        <v>24.0040858555672</v>
      </c>
    </row>
    <row r="983" customFormat="false" ht="12.8" hidden="false" customHeight="false" outlineLevel="0" collapsed="false">
      <c r="A983" s="0" t="n">
        <v>59.0662441983</v>
      </c>
      <c r="B983" s="0" t="n">
        <f aca="false">10000+P983</f>
        <v>9983.47606396936</v>
      </c>
      <c r="C983" s="0" t="n">
        <v>2806</v>
      </c>
      <c r="D983" s="0" t="n">
        <v>2822.52393603063</v>
      </c>
      <c r="E983" s="0" t="n">
        <f aca="false">$J983+K983</f>
        <v>1757.96112448569</v>
      </c>
      <c r="F983" s="0" t="n">
        <f aca="false">$J983+L983</f>
        <v>1757.96112491883</v>
      </c>
      <c r="G983" s="0" t="n">
        <f aca="false">$J983+M983</f>
        <v>1757.96428533118</v>
      </c>
      <c r="H983" s="0" t="n">
        <f aca="false">$J983+N983</f>
        <v>2724.24374164762</v>
      </c>
      <c r="I983" s="0" t="n">
        <f aca="false">$J983+O983</f>
        <v>1856.23815759006</v>
      </c>
      <c r="J983" s="0" t="n">
        <v>1757.96112448569</v>
      </c>
      <c r="K983" s="0" t="n">
        <v>2.50492733804567E-032</v>
      </c>
      <c r="L983" s="0" t="n">
        <v>4.33142973371704E-007</v>
      </c>
      <c r="M983" s="0" t="n">
        <v>0.00316084549317638</v>
      </c>
      <c r="N983" s="0" t="n">
        <v>966.282617161939</v>
      </c>
      <c r="O983" s="0" t="n">
        <v>98.2770331043743</v>
      </c>
      <c r="P983" s="0" t="n">
        <v>-16.5239360306346</v>
      </c>
    </row>
    <row r="984" customFormat="false" ht="12.8" hidden="false" customHeight="false" outlineLevel="0" collapsed="false">
      <c r="A984" s="0" t="n">
        <v>59.116721964075</v>
      </c>
      <c r="B984" s="0" t="n">
        <f aca="false">10000+P984</f>
        <v>10085.9410722387</v>
      </c>
      <c r="C984" s="0" t="n">
        <v>2905</v>
      </c>
      <c r="D984" s="0" t="n">
        <v>2819.05892776132</v>
      </c>
      <c r="E984" s="0" t="n">
        <f aca="false">$J984+K984</f>
        <v>1757.95927416843</v>
      </c>
      <c r="F984" s="0" t="n">
        <f aca="false">$J984+L984</f>
        <v>1757.95927456845</v>
      </c>
      <c r="G984" s="0" t="n">
        <f aca="false">$J984+M984</f>
        <v>1757.96221345489</v>
      </c>
      <c r="H984" s="0" t="n">
        <f aca="false">$J984+N984</f>
        <v>2720.13618379751</v>
      </c>
      <c r="I984" s="0" t="n">
        <f aca="false">$J984+O984</f>
        <v>1856.87907844576</v>
      </c>
      <c r="J984" s="0" t="n">
        <v>1757.95927416843</v>
      </c>
      <c r="K984" s="0" t="n">
        <v>2.04938696681161E-032</v>
      </c>
      <c r="L984" s="0" t="n">
        <v>4.00024722470576E-007</v>
      </c>
      <c r="M984" s="0" t="n">
        <v>0.00293928646024972</v>
      </c>
      <c r="N984" s="0" t="n">
        <v>962.176909629082</v>
      </c>
      <c r="O984" s="0" t="n">
        <v>98.9198042773327</v>
      </c>
      <c r="P984" s="0" t="n">
        <v>85.9410722386756</v>
      </c>
    </row>
    <row r="985" customFormat="false" ht="12.8" hidden="false" customHeight="false" outlineLevel="0" collapsed="false">
      <c r="A985" s="0" t="n">
        <v>59.16719972985</v>
      </c>
      <c r="B985" s="0" t="n">
        <f aca="false">10000+P985</f>
        <v>10006.3990176218</v>
      </c>
      <c r="C985" s="0" t="n">
        <v>2822</v>
      </c>
      <c r="D985" s="0" t="n">
        <v>2815.60098237821</v>
      </c>
      <c r="E985" s="0" t="n">
        <f aca="false">$J985+K985</f>
        <v>1757.95742385109</v>
      </c>
      <c r="F985" s="0" t="n">
        <f aca="false">$J985+L985</f>
        <v>1757.95742422048</v>
      </c>
      <c r="G985" s="0" t="n">
        <f aca="false">$J985+M985</f>
        <v>1757.96015657209</v>
      </c>
      <c r="H985" s="0" t="n">
        <f aca="false">$J985+N985</f>
        <v>2716.0329131494</v>
      </c>
      <c r="I985" s="0" t="n">
        <f aca="false">$J985+O985</f>
        <v>1857.52275998952</v>
      </c>
      <c r="J985" s="0" t="n">
        <v>1757.95742385109</v>
      </c>
      <c r="K985" s="0" t="n">
        <v>1.67627255119945E-032</v>
      </c>
      <c r="L985" s="0" t="n">
        <v>3.69388881692422E-007</v>
      </c>
      <c r="M985" s="0" t="n">
        <v>0.00273272099747559</v>
      </c>
      <c r="N985" s="0" t="n">
        <v>958.075489298303</v>
      </c>
      <c r="O985" s="0" t="n">
        <v>99.5653361384305</v>
      </c>
      <c r="P985" s="0" t="n">
        <v>6.39901762178579</v>
      </c>
    </row>
    <row r="986" customFormat="false" ht="12.8" hidden="false" customHeight="false" outlineLevel="0" collapsed="false">
      <c r="A986" s="0" t="n">
        <v>59.217677495625</v>
      </c>
      <c r="B986" s="0" t="n">
        <f aca="false">10000+P986</f>
        <v>9910.84980771646</v>
      </c>
      <c r="C986" s="0" t="n">
        <v>2723</v>
      </c>
      <c r="D986" s="0" t="n">
        <v>2812.15019228354</v>
      </c>
      <c r="E986" s="0" t="n">
        <f aca="false">$J986+K986</f>
        <v>1757.95557353369</v>
      </c>
      <c r="F986" s="0" t="n">
        <f aca="false">$J986+L986</f>
        <v>1757.95557387475</v>
      </c>
      <c r="G986" s="0" t="n">
        <f aca="false">$J986+M986</f>
        <v>1757.95811370734</v>
      </c>
      <c r="H986" s="0" t="n">
        <f aca="false">$J986+N986</f>
        <v>2711.93402384142</v>
      </c>
      <c r="I986" s="0" t="n">
        <f aca="false">$J986+O986</f>
        <v>1858.16920146111</v>
      </c>
      <c r="J986" s="0" t="n">
        <v>1757.95557353369</v>
      </c>
      <c r="K986" s="0" t="n">
        <v>1.37074642941613E-032</v>
      </c>
      <c r="L986" s="0" t="n">
        <v>3.41053282585777E-007</v>
      </c>
      <c r="M986" s="0" t="n">
        <v>0.00254017364945049</v>
      </c>
      <c r="N986" s="0" t="n">
        <v>953.978450307726</v>
      </c>
      <c r="O986" s="0" t="n">
        <v>100.213627927422</v>
      </c>
      <c r="P986" s="0" t="n">
        <v>-89.1501922835432</v>
      </c>
    </row>
    <row r="987" customFormat="false" ht="12.8" hidden="false" customHeight="false" outlineLevel="0" collapsed="false">
      <c r="A987" s="0" t="n">
        <v>59.2681552614</v>
      </c>
      <c r="B987" s="0" t="n">
        <f aca="false">10000+P987</f>
        <v>9905.29335076717</v>
      </c>
      <c r="C987" s="0" t="n">
        <v>2714</v>
      </c>
      <c r="D987" s="0" t="n">
        <v>2808.70664923283</v>
      </c>
      <c r="E987" s="0" t="n">
        <f aca="false">$J987+K987</f>
        <v>1757.95372321622</v>
      </c>
      <c r="F987" s="0" t="n">
        <f aca="false">$J987+L987</f>
        <v>1757.95372353107</v>
      </c>
      <c r="G987" s="0" t="n">
        <f aca="false">$J987+M987</f>
        <v>1757.95608394586</v>
      </c>
      <c r="H987" s="0" t="n">
        <f aca="false">$J987+N987</f>
        <v>2707.83960942965</v>
      </c>
      <c r="I987" s="0" t="n">
        <f aca="false">$J987+O987</f>
        <v>1858.81840197491</v>
      </c>
      <c r="J987" s="0" t="n">
        <v>1757.95372321622</v>
      </c>
      <c r="K987" s="0" t="n">
        <v>1.12062792168683E-032</v>
      </c>
      <c r="L987" s="0" t="n">
        <v>3.14848824462585E-007</v>
      </c>
      <c r="M987" s="0" t="n">
        <v>0.00236072963725462</v>
      </c>
      <c r="N987" s="0" t="n">
        <v>949.885886213426</v>
      </c>
      <c r="O987" s="0" t="n">
        <v>100.864678758693</v>
      </c>
      <c r="P987" s="0" t="n">
        <v>-94.7066492328258</v>
      </c>
    </row>
    <row r="988" customFormat="false" ht="12.8" hidden="false" customHeight="false" outlineLevel="0" collapsed="false">
      <c r="A988" s="0" t="n">
        <v>59.318633027175</v>
      </c>
      <c r="B988" s="0" t="n">
        <f aca="false">10000+P988</f>
        <v>9977.72955567213</v>
      </c>
      <c r="C988" s="0" t="n">
        <v>2783</v>
      </c>
      <c r="D988" s="0" t="n">
        <v>2805.27044432787</v>
      </c>
      <c r="E988" s="0" t="n">
        <f aca="false">$J988+K988</f>
        <v>1757.95187289868</v>
      </c>
      <c r="F988" s="0" t="n">
        <f aca="false">$J988+L988</f>
        <v>1757.9518731893</v>
      </c>
      <c r="G988" s="0" t="n">
        <f aca="false">$J988+M988</f>
        <v>1757.95406642996</v>
      </c>
      <c r="H988" s="0" t="n">
        <f aca="false">$J988+N988</f>
        <v>2703.74976288547</v>
      </c>
      <c r="I988" s="0" t="n">
        <f aca="false">$J988+O988</f>
        <v>1859.47036051918</v>
      </c>
      <c r="J988" s="0" t="n">
        <v>1757.95187289868</v>
      </c>
      <c r="K988" s="0" t="n">
        <v>9.15920082047415E-033</v>
      </c>
      <c r="L988" s="0" t="n">
        <v>2.90618559691904E-007</v>
      </c>
      <c r="M988" s="0" t="n">
        <v>0.00219353127615272</v>
      </c>
      <c r="N988" s="0" t="n">
        <v>945.797889986793</v>
      </c>
      <c r="O988" s="0" t="n">
        <v>101.518487620498</v>
      </c>
      <c r="P988" s="0" t="n">
        <v>-22.2704443278662</v>
      </c>
    </row>
    <row r="989" customFormat="false" ht="12.8" hidden="false" customHeight="false" outlineLevel="0" collapsed="false">
      <c r="A989" s="0" t="n">
        <v>59.36911079295</v>
      </c>
      <c r="B989" s="0" t="n">
        <f aca="false">10000+P989</f>
        <v>9988.15833198998</v>
      </c>
      <c r="C989" s="0" t="n">
        <v>2790</v>
      </c>
      <c r="D989" s="0" t="n">
        <v>2801.84166801002</v>
      </c>
      <c r="E989" s="0" t="n">
        <f aca="false">$J989+K989</f>
        <v>1757.95002258107</v>
      </c>
      <c r="F989" s="0" t="n">
        <f aca="false">$J989+L989</f>
        <v>1757.95002284929</v>
      </c>
      <c r="G989" s="0" t="n">
        <f aca="false">$J989+M989</f>
        <v>1757.95206035566</v>
      </c>
      <c r="H989" s="0" t="n">
        <f aca="false">$J989+N989</f>
        <v>2699.66457659301</v>
      </c>
      <c r="I989" s="0" t="n">
        <f aca="false">$J989+O989</f>
        <v>1860.12507595527</v>
      </c>
      <c r="J989" s="0" t="n">
        <v>1757.95002258107</v>
      </c>
      <c r="K989" s="0" t="n">
        <v>7.48420284141736E-033</v>
      </c>
      <c r="L989" s="0" t="n">
        <v>2.68216841337839E-007</v>
      </c>
      <c r="M989" s="0" t="n">
        <v>0.00203777459197345</v>
      </c>
      <c r="N989" s="0" t="n">
        <v>941.714554011945</v>
      </c>
      <c r="O989" s="0" t="n">
        <v>102.175053374197</v>
      </c>
      <c r="P989" s="0" t="n">
        <v>-11.8416680100208</v>
      </c>
    </row>
    <row r="990" customFormat="false" ht="12.8" hidden="false" customHeight="false" outlineLevel="0" collapsed="false">
      <c r="A990" s="0" t="n">
        <v>59.419588558725</v>
      </c>
      <c r="B990" s="0" t="n">
        <f aca="false">10000+P990</f>
        <v>10049.5795899463</v>
      </c>
      <c r="C990" s="0" t="n">
        <v>2848</v>
      </c>
      <c r="D990" s="0" t="n">
        <v>2798.42041005372</v>
      </c>
      <c r="E990" s="0" t="n">
        <f aca="false">$J990+K990</f>
        <v>1757.94817226339</v>
      </c>
      <c r="F990" s="0" t="n">
        <f aca="false">$J990+L990</f>
        <v>1757.9481725109</v>
      </c>
      <c r="G990" s="0" t="n">
        <f aca="false">$J990+M990</f>
        <v>1757.95006496952</v>
      </c>
      <c r="H990" s="0" t="n">
        <f aca="false">$J990+N990</f>
        <v>2695.58414234658</v>
      </c>
      <c r="I990" s="0" t="n">
        <f aca="false">$J990+O990</f>
        <v>1860.78254701689</v>
      </c>
      <c r="J990" s="0" t="n">
        <v>1757.94817226339</v>
      </c>
      <c r="K990" s="0" t="n">
        <v>6.11399872605801E-033</v>
      </c>
      <c r="L990" s="0" t="n">
        <v>2.47508529014565E-007</v>
      </c>
      <c r="M990" s="0" t="n">
        <v>0.00189270612597625</v>
      </c>
      <c r="N990" s="0" t="n">
        <v>937.635970083188</v>
      </c>
      <c r="O990" s="0" t="n">
        <v>102.834374753503</v>
      </c>
      <c r="P990" s="0" t="n">
        <v>49.5795899462846</v>
      </c>
    </row>
    <row r="991" customFormat="false" ht="12.8" hidden="false" customHeight="false" outlineLevel="0" collapsed="false">
      <c r="A991" s="0" t="n">
        <v>59.4700663245</v>
      </c>
      <c r="B991" s="0" t="n">
        <f aca="false">10000+P991</f>
        <v>9967.99324043982</v>
      </c>
      <c r="C991" s="0" t="n">
        <v>2763</v>
      </c>
      <c r="D991" s="0" t="n">
        <v>2795.00675956019</v>
      </c>
      <c r="E991" s="0" t="n">
        <f aca="false">$J991+K991</f>
        <v>1757.94632194564</v>
      </c>
      <c r="F991" s="0" t="n">
        <f aca="false">$J991+L991</f>
        <v>1757.94632217401</v>
      </c>
      <c r="G991" s="0" t="n">
        <f aca="false">$J991+M991</f>
        <v>1757.94807956556</v>
      </c>
      <c r="H991" s="0" t="n">
        <f aca="false">$J991+N991</f>
        <v>2691.50855134817</v>
      </c>
      <c r="I991" s="0" t="n">
        <f aca="false">$J991+O991</f>
        <v>1861.44277230937</v>
      </c>
      <c r="J991" s="0" t="n">
        <v>1757.94632194564</v>
      </c>
      <c r="K991" s="0" t="n">
        <v>4.99340698522056E-033</v>
      </c>
      <c r="L991" s="0" t="n">
        <v>2.28368249095974E-007</v>
      </c>
      <c r="M991" s="0" t="n">
        <v>0.00175761991848509</v>
      </c>
      <c r="N991" s="0" t="n">
        <v>933.562229402532</v>
      </c>
      <c r="O991" s="0" t="n">
        <v>103.496450363724</v>
      </c>
      <c r="P991" s="0" t="n">
        <v>-32.0067595601854</v>
      </c>
    </row>
    <row r="992" customFormat="false" ht="12.8" hidden="false" customHeight="false" outlineLevel="0" collapsed="false">
      <c r="A992" s="0" t="n">
        <v>59.520544090275</v>
      </c>
      <c r="B992" s="0" t="n">
        <f aca="false">10000+P992</f>
        <v>10021.3991950486</v>
      </c>
      <c r="C992" s="0" t="n">
        <v>2813</v>
      </c>
      <c r="D992" s="0" t="n">
        <v>2791.60080495145</v>
      </c>
      <c r="E992" s="0" t="n">
        <f aca="false">$J992+K992</f>
        <v>1757.94447162782</v>
      </c>
      <c r="F992" s="0" t="n">
        <f aca="false">$J992+L992</f>
        <v>1757.9444718385</v>
      </c>
      <c r="G992" s="0" t="n">
        <f aca="false">$J992+M992</f>
        <v>1757.94610348249</v>
      </c>
      <c r="H992" s="0" t="n">
        <f aca="false">$J992+N992</f>
        <v>2687.43789420508</v>
      </c>
      <c r="I992" s="0" t="n">
        <f aca="false">$J992+O992</f>
        <v>1862.10575030885</v>
      </c>
      <c r="J992" s="0" t="n">
        <v>1757.94447162782</v>
      </c>
      <c r="K992" s="0" t="n">
        <v>4.07718493816851E-033</v>
      </c>
      <c r="L992" s="0" t="n">
        <v>2.10679705665573E-007</v>
      </c>
      <c r="M992" s="0" t="n">
        <v>0.0016318546620221</v>
      </c>
      <c r="N992" s="0" t="n">
        <v>929.49342257726</v>
      </c>
      <c r="O992" s="0" t="n">
        <v>104.161278681024</v>
      </c>
      <c r="P992" s="0" t="n">
        <v>21.3991950485502</v>
      </c>
    </row>
    <row r="993" customFormat="false" ht="12.8" hidden="false" customHeight="false" outlineLevel="0" collapsed="false">
      <c r="A993" s="0" t="n">
        <v>59.57102185605</v>
      </c>
      <c r="B993" s="0" t="n">
        <f aca="false">10000+P993</f>
        <v>10029.7973660355</v>
      </c>
      <c r="C993" s="0" t="n">
        <v>2818</v>
      </c>
      <c r="D993" s="0" t="n">
        <v>2788.2026339645</v>
      </c>
      <c r="E993" s="0" t="n">
        <f aca="false">$J993+K993</f>
        <v>1757.94262130994</v>
      </c>
      <c r="F993" s="0" t="n">
        <f aca="false">$J993+L993</f>
        <v>1757.94262150427</v>
      </c>
      <c r="G993" s="0" t="n">
        <f aca="false">$J993+M993</f>
        <v>1757.94413610095</v>
      </c>
      <c r="H993" s="0" t="n">
        <f aca="false">$J993+N993</f>
        <v>2683.37226092748</v>
      </c>
      <c r="I993" s="0" t="n">
        <f aca="false">$J993+O993</f>
        <v>1862.77147936161</v>
      </c>
      <c r="J993" s="0" t="n">
        <v>1757.94262130994</v>
      </c>
      <c r="K993" s="0" t="n">
        <v>3.32824803346781E-033</v>
      </c>
      <c r="L993" s="0" t="n">
        <v>1.94335038825058E-007</v>
      </c>
      <c r="M993" s="0" t="n">
        <v>0.00151479101510717</v>
      </c>
      <c r="N993" s="0" t="n">
        <v>925.42963961754</v>
      </c>
      <c r="O993" s="0" t="n">
        <v>104.82885805167</v>
      </c>
      <c r="P993" s="0" t="n">
        <v>29.7973660355015</v>
      </c>
    </row>
    <row r="994" customFormat="false" ht="12.8" hidden="false" customHeight="false" outlineLevel="0" collapsed="false">
      <c r="A994" s="0" t="n">
        <v>59.621499621825</v>
      </c>
      <c r="B994" s="0" t="n">
        <f aca="false">10000+P994</f>
        <v>9965.18766635431</v>
      </c>
      <c r="C994" s="0" t="n">
        <v>2750</v>
      </c>
      <c r="D994" s="0" t="n">
        <v>2784.81233364569</v>
      </c>
      <c r="E994" s="0" t="n">
        <f aca="false">$J994+K994</f>
        <v>1757.94077099198</v>
      </c>
      <c r="F994" s="0" t="n">
        <f aca="false">$J994+L994</f>
        <v>1757.94077117122</v>
      </c>
      <c r="G994" s="0" t="n">
        <f aca="false">$J994+M994</f>
        <v>1757.94217684105</v>
      </c>
      <c r="H994" s="0" t="n">
        <f aca="false">$J994+N994</f>
        <v>2679.31174092608</v>
      </c>
      <c r="I994" s="0" t="n">
        <f aca="false">$J994+O994</f>
        <v>1863.43995768329</v>
      </c>
      <c r="J994" s="0" t="n">
        <v>1757.94077099198</v>
      </c>
      <c r="K994" s="0" t="n">
        <v>2.71620649346789E-033</v>
      </c>
      <c r="L994" s="0" t="n">
        <v>1.7923422719829E-007</v>
      </c>
      <c r="M994" s="0" t="n">
        <v>0.00140584906830719</v>
      </c>
      <c r="N994" s="0" t="n">
        <v>921.370969934097</v>
      </c>
      <c r="O994" s="0" t="n">
        <v>105.499186691304</v>
      </c>
      <c r="P994" s="0" t="n">
        <v>-34.8123336456874</v>
      </c>
    </row>
    <row r="995" customFormat="false" ht="12.8" hidden="false" customHeight="false" outlineLevel="0" collapsed="false">
      <c r="A995" s="0" t="n">
        <v>59.6719773876</v>
      </c>
      <c r="B995" s="0" t="n">
        <f aca="false">10000+P995</f>
        <v>9944.57000965467</v>
      </c>
      <c r="C995" s="0" t="n">
        <v>2726</v>
      </c>
      <c r="D995" s="0" t="n">
        <v>2781.42999034534</v>
      </c>
      <c r="E995" s="0" t="n">
        <f aca="false">$J995+K995</f>
        <v>1757.93892067396</v>
      </c>
      <c r="F995" s="0" t="n">
        <f aca="false">$J995+L995</f>
        <v>1757.93892083925</v>
      </c>
      <c r="G995" s="0" t="n">
        <f aca="false">$J995+M995</f>
        <v>1757.94022515992</v>
      </c>
      <c r="H995" s="0" t="n">
        <f aca="false">$J995+N995</f>
        <v>2675.25642300989</v>
      </c>
      <c r="I995" s="0" t="n">
        <f aca="false">$J995+O995</f>
        <v>1864.11118335816</v>
      </c>
      <c r="J995" s="0" t="n">
        <v>1757.93892067396</v>
      </c>
      <c r="K995" s="0" t="n">
        <v>2.21616304341174E-033</v>
      </c>
      <c r="L995" s="0" t="n">
        <v>1.6528453167219E-007</v>
      </c>
      <c r="M995" s="0" t="n">
        <v>0.0013044859545181</v>
      </c>
      <c r="N995" s="0" t="n">
        <v>917.317502335932</v>
      </c>
      <c r="O995" s="0" t="n">
        <v>106.172262684203</v>
      </c>
      <c r="P995" s="0" t="n">
        <v>-55.4299903453357</v>
      </c>
    </row>
    <row r="996" customFormat="false" ht="12.8" hidden="false" customHeight="false" outlineLevel="0" collapsed="false">
      <c r="A996" s="0" t="n">
        <v>59.722455153375</v>
      </c>
      <c r="B996" s="0" t="n">
        <f aca="false">10000+P996</f>
        <v>9999.94431028749</v>
      </c>
      <c r="C996" s="0" t="n">
        <v>2778</v>
      </c>
      <c r="D996" s="0" t="n">
        <v>2778.05568971251</v>
      </c>
      <c r="E996" s="0" t="n">
        <f aca="false">$J996+K996</f>
        <v>1757.93707035587</v>
      </c>
      <c r="F996" s="0" t="n">
        <f aca="false">$J996+L996</f>
        <v>1757.93707050827</v>
      </c>
      <c r="G996" s="0" t="n">
        <f aca="false">$J996+M996</f>
        <v>1757.93828054947</v>
      </c>
      <c r="H996" s="0" t="n">
        <f aca="false">$J996+N996</f>
        <v>2671.20639538397</v>
      </c>
      <c r="I996" s="0" t="n">
        <f aca="false">$J996+O996</f>
        <v>1864.78515433842</v>
      </c>
      <c r="J996" s="0" t="n">
        <v>1757.93707035587</v>
      </c>
      <c r="K996" s="0" t="n">
        <v>1.80772539774631E-033</v>
      </c>
      <c r="L996" s="0" t="n">
        <v>1.52399977607879E-007</v>
      </c>
      <c r="M996" s="0" t="n">
        <v>0.00121019359584624</v>
      </c>
      <c r="N996" s="0" t="n">
        <v>913.269325028096</v>
      </c>
      <c r="O996" s="0" t="n">
        <v>106.848083982551</v>
      </c>
      <c r="P996" s="0" t="n">
        <v>-0.0556897125143223</v>
      </c>
    </row>
    <row r="997" customFormat="false" ht="12.8" hidden="false" customHeight="false" outlineLevel="0" collapsed="false">
      <c r="A997" s="0" t="n">
        <v>59.77293291915</v>
      </c>
      <c r="B997" s="0" t="n">
        <f aca="false">10000+P997</f>
        <v>9998.31048330998</v>
      </c>
      <c r="C997" s="0" t="n">
        <v>2773</v>
      </c>
      <c r="D997" s="0" t="n">
        <v>2774.68951669002</v>
      </c>
      <c r="E997" s="0" t="n">
        <f aca="false">$J997+K997</f>
        <v>1757.93522003771</v>
      </c>
      <c r="F997" s="0" t="n">
        <f aca="false">$J997+L997</f>
        <v>1757.93522017822</v>
      </c>
      <c r="G997" s="0" t="n">
        <f aca="false">$J997+M997</f>
        <v>1757.93634253429</v>
      </c>
      <c r="H997" s="0" t="n">
        <f aca="false">$J997+N997</f>
        <v>2667.16174564722</v>
      </c>
      <c r="I997" s="0" t="n">
        <f aca="false">$J997+O997</f>
        <v>1865.46186844343</v>
      </c>
      <c r="J997" s="0" t="n">
        <v>1757.93522003771</v>
      </c>
      <c r="K997" s="0" t="n">
        <v>1.47419535089966E-033</v>
      </c>
      <c r="L997" s="0" t="n">
        <v>1.40500872935433E-007</v>
      </c>
      <c r="M997" s="0" t="n">
        <v>0.00112249657982298</v>
      </c>
      <c r="N997" s="0" t="n">
        <v>909.226525609505</v>
      </c>
      <c r="O997" s="0" t="n">
        <v>107.526648405718</v>
      </c>
      <c r="P997" s="0" t="n">
        <v>-1.68951669001899</v>
      </c>
    </row>
    <row r="998" customFormat="false" ht="12.8" hidden="false" customHeight="false" outlineLevel="0" collapsed="false">
      <c r="A998" s="0" t="n">
        <v>59.823410684925</v>
      </c>
      <c r="B998" s="0" t="n">
        <f aca="false">10000+P998</f>
        <v>9954.66844449047</v>
      </c>
      <c r="C998" s="0" t="n">
        <v>2726</v>
      </c>
      <c r="D998" s="0" t="n">
        <v>2771.33155550952</v>
      </c>
      <c r="E998" s="0" t="n">
        <f aca="false">$J998+K998</f>
        <v>1757.93336971949</v>
      </c>
      <c r="F998" s="0" t="n">
        <f aca="false">$J998+L998</f>
        <v>1757.933369849</v>
      </c>
      <c r="G998" s="0" t="n">
        <f aca="false">$J998+M998</f>
        <v>1757.93441066965</v>
      </c>
      <c r="H998" s="0" t="n">
        <f aca="false">$J998+N998</f>
        <v>2663.12256079031</v>
      </c>
      <c r="I998" s="0" t="n">
        <f aca="false">$J998+O998</f>
        <v>1866.14132335903</v>
      </c>
      <c r="J998" s="0" t="n">
        <v>1757.93336971949</v>
      </c>
      <c r="K998" s="0" t="n">
        <v>1.20190306022445E-033</v>
      </c>
      <c r="L998" s="0" t="n">
        <v>1.29513359714101E-007</v>
      </c>
      <c r="M998" s="0" t="n">
        <v>0.00104095015803835</v>
      </c>
      <c r="N998" s="0" t="n">
        <v>905.189191070823</v>
      </c>
      <c r="O998" s="0" t="n">
        <v>108.207953639541</v>
      </c>
      <c r="P998" s="0" t="n">
        <v>-45.3315555095251</v>
      </c>
    </row>
    <row r="999" customFormat="false" ht="12.8" hidden="false" customHeight="false" outlineLevel="0" collapsed="false">
      <c r="A999" s="0" t="n">
        <v>59.8738884507</v>
      </c>
      <c r="B999" s="0" t="n">
        <f aca="false">10000+P999</f>
        <v>9912.01811031309</v>
      </c>
      <c r="C999" s="0" t="n">
        <v>2680</v>
      </c>
      <c r="D999" s="0" t="n">
        <v>2767.98188968691</v>
      </c>
      <c r="E999" s="0" t="n">
        <f aca="false">$J999+K999</f>
        <v>1757.9315194012</v>
      </c>
      <c r="F999" s="0" t="n">
        <f aca="false">$J999+L999</f>
        <v>1757.93151952057</v>
      </c>
      <c r="G999" s="0" t="n">
        <f aca="false">$J999+M999</f>
        <v>1757.93248453956</v>
      </c>
      <c r="H999" s="0" t="n">
        <f aca="false">$J999+N999</f>
        <v>2659.08892719358</v>
      </c>
      <c r="I999" s="0" t="n">
        <f aca="false">$J999+O999</f>
        <v>1866.82351663681</v>
      </c>
      <c r="J999" s="0" t="n">
        <v>1757.9315194012</v>
      </c>
      <c r="K999" s="0" t="n">
        <v>9.7966066514912E-034</v>
      </c>
      <c r="L999" s="0" t="n">
        <v>1.19368996897937E-007</v>
      </c>
      <c r="M999" s="0" t="n">
        <v>0.000965138360616651</v>
      </c>
      <c r="N999" s="0" t="n">
        <v>901.157407792378</v>
      </c>
      <c r="O999" s="0" t="n">
        <v>108.891997235608</v>
      </c>
      <c r="P999" s="0" t="n">
        <v>-87.9818896869124</v>
      </c>
    </row>
    <row r="1000" customFormat="false" ht="12.8" hidden="false" customHeight="false" outlineLevel="0" collapsed="false">
      <c r="A1000" s="0" t="n">
        <v>59.924366216475</v>
      </c>
      <c r="B1000" s="0" t="n">
        <f aca="false">10000+P1000</f>
        <v>9977.35939798224</v>
      </c>
      <c r="C1000" s="0" t="n">
        <v>2742</v>
      </c>
      <c r="D1000" s="0" t="n">
        <v>2764.64060201776</v>
      </c>
      <c r="E1000" s="0" t="n">
        <f aca="false">$J1000+K1000</f>
        <v>1757.92966908284</v>
      </c>
      <c r="F1000" s="0" t="n">
        <f aca="false">$J1000+L1000</f>
        <v>1757.92966919284</v>
      </c>
      <c r="G1000" s="0" t="n">
        <f aca="false">$J1000+M1000</f>
        <v>1757.93056375506</v>
      </c>
      <c r="H1000" s="0" t="n">
        <f aca="false">$J1000+N1000</f>
        <v>2655.06093062498</v>
      </c>
      <c r="I1000" s="0" t="n">
        <f aca="false">$J1000+O1000</f>
        <v>1867.50844569339</v>
      </c>
      <c r="J1000" s="0" t="n">
        <v>1757.92966908284</v>
      </c>
      <c r="K1000" s="0" t="n">
        <v>7.98313965641987E-034</v>
      </c>
      <c r="L1000" s="0" t="n">
        <v>1.10004372194733E-007</v>
      </c>
      <c r="M1000" s="0" t="n">
        <v>0.000894672220279462</v>
      </c>
      <c r="N1000" s="0" t="n">
        <v>897.131261542141</v>
      </c>
      <c r="O1000" s="0" t="n">
        <v>109.578776610551</v>
      </c>
      <c r="P1000" s="0" t="n">
        <v>-22.6406020177556</v>
      </c>
    </row>
    <row r="1001" customFormat="false" ht="12.8" hidden="false" customHeight="false" outlineLevel="0" collapsed="false">
      <c r="A1001" s="0" t="n">
        <v>59.97484398225</v>
      </c>
      <c r="B1001" s="0" t="n">
        <f aca="false">10000+P1001</f>
        <v>9994.69222542703</v>
      </c>
      <c r="C1001" s="0" t="n">
        <v>2756</v>
      </c>
      <c r="D1001" s="0" t="n">
        <v>2761.30777457297</v>
      </c>
      <c r="E1001" s="0" t="n">
        <f aca="false">$J1001+K1001</f>
        <v>1757.92781876441</v>
      </c>
      <c r="F1001" s="0" t="n">
        <f aca="false">$J1001+L1001</f>
        <v>1757.92781886577</v>
      </c>
      <c r="G1001" s="0" t="n">
        <f aca="false">$J1001+M1001</f>
        <v>1757.92864795251</v>
      </c>
      <c r="H1001" s="0" t="n">
        <f aca="false">$J1001+N1001</f>
        <v>2651.03865623817</v>
      </c>
      <c r="I1001" s="0" t="n">
        <f aca="false">$J1001+O1001</f>
        <v>1868.19610780976</v>
      </c>
      <c r="J1001" s="0" t="n">
        <v>1757.92781876441</v>
      </c>
      <c r="K1001" s="0" t="n">
        <v>6.50374655774489E-034</v>
      </c>
      <c r="L1001" s="0" t="n">
        <v>1.01360741044845E-007</v>
      </c>
      <c r="M1001" s="0" t="n">
        <v>0.00082918810005035</v>
      </c>
      <c r="N1001" s="0" t="n">
        <v>893.110837473755</v>
      </c>
      <c r="O1001" s="0" t="n">
        <v>110.268289045346</v>
      </c>
      <c r="P1001" s="0" t="n">
        <v>-5.30777457297518</v>
      </c>
    </row>
    <row r="1002" customFormat="false" ht="12.8" hidden="false" customHeight="false" outlineLevel="0" collapsed="false">
      <c r="A1002" s="0" t="n">
        <v>60.025321748025</v>
      </c>
      <c r="B1002" s="0" t="n">
        <f aca="false">10000+P1002</f>
        <v>10027.0165113054</v>
      </c>
      <c r="C1002" s="0" t="n">
        <v>2785</v>
      </c>
      <c r="D1002" s="0" t="n">
        <v>2757.98348869464</v>
      </c>
      <c r="E1002" s="0" t="n">
        <f aca="false">$J1002+K1002</f>
        <v>1757.92596844592</v>
      </c>
      <c r="F1002" s="0" t="n">
        <f aca="false">$J1002+L1002</f>
        <v>1757.92596853931</v>
      </c>
      <c r="G1002" s="0" t="n">
        <f aca="false">$J1002+M1002</f>
        <v>1757.92673679204</v>
      </c>
      <c r="H1002" s="0" t="n">
        <f aca="false">$J1002+N1002</f>
        <v>2647.02218857053</v>
      </c>
      <c r="I1002" s="0" t="n">
        <f aca="false">$J1002+O1002</f>
        <v>1868.88650013053</v>
      </c>
      <c r="J1002" s="0" t="n">
        <v>1757.92596844592</v>
      </c>
      <c r="K1002" s="0" t="n">
        <v>5.29718715656572E-034</v>
      </c>
      <c r="L1002" s="0" t="n">
        <v>9.33836908763372E-008</v>
      </c>
      <c r="M1002" s="0" t="n">
        <v>0.000768346118950678</v>
      </c>
      <c r="N1002" s="0" t="n">
        <v>889.096220124607</v>
      </c>
      <c r="O1002" s="0" t="n">
        <v>110.960531684612</v>
      </c>
      <c r="P1002" s="0" t="n">
        <v>27.0165113053572</v>
      </c>
    </row>
    <row r="1003" customFormat="false" ht="12.8" hidden="false" customHeight="false" outlineLevel="0" collapsed="false">
      <c r="A1003" s="0" t="n">
        <v>60.0757995138</v>
      </c>
      <c r="B1003" s="0" t="n">
        <f aca="false">10000+P1003</f>
        <v>9887.33217500807</v>
      </c>
      <c r="C1003" s="0" t="n">
        <v>2642</v>
      </c>
      <c r="D1003" s="0" t="n">
        <v>2754.66782499194</v>
      </c>
      <c r="E1003" s="0" t="n">
        <f aca="false">$J1003+K1003</f>
        <v>1757.92411812736</v>
      </c>
      <c r="F1003" s="0" t="n">
        <f aca="false">$J1003+L1003</f>
        <v>1757.92411821339</v>
      </c>
      <c r="G1003" s="0" t="n">
        <f aca="false">$J1003+M1003</f>
        <v>1757.92482995603</v>
      </c>
      <c r="H1003" s="0" t="n">
        <f aca="false">$J1003+N1003</f>
        <v>2643.01161154132</v>
      </c>
      <c r="I1003" s="0" t="n">
        <f aca="false">$J1003+O1003</f>
        <v>1869.57961966328</v>
      </c>
      <c r="J1003" s="0" t="n">
        <v>1757.92411812736</v>
      </c>
      <c r="K1003" s="0" t="n">
        <v>4.31339123925592E-034</v>
      </c>
      <c r="L1003" s="0" t="n">
        <v>8.6022828914462E-008</v>
      </c>
      <c r="M1003" s="0" t="n">
        <v>0.000711828670318387</v>
      </c>
      <c r="N1003" s="0" t="n">
        <v>885.087493413961</v>
      </c>
      <c r="O1003" s="0" t="n">
        <v>111.655501535918</v>
      </c>
      <c r="P1003" s="0" t="n">
        <v>-112.667824991936</v>
      </c>
    </row>
    <row r="1004" customFormat="false" ht="12.8" hidden="false" customHeight="false" outlineLevel="0" collapsed="false">
      <c r="A1004" s="0" t="n">
        <v>60.126277279575</v>
      </c>
      <c r="B1004" s="0" t="n">
        <f aca="false">10000+P1004</f>
        <v>9958.63913666276</v>
      </c>
      <c r="C1004" s="0" t="n">
        <v>2710</v>
      </c>
      <c r="D1004" s="0" t="n">
        <v>2751.36086333724</v>
      </c>
      <c r="E1004" s="0" t="n">
        <f aca="false">$J1004+K1004</f>
        <v>1757.92226780874</v>
      </c>
      <c r="F1004" s="0" t="n">
        <f aca="false">$J1004+L1004</f>
        <v>1757.92226788797</v>
      </c>
      <c r="G1004" s="0" t="n">
        <f aca="false">$J1004+M1004</f>
        <v>1757.92292714777</v>
      </c>
      <c r="H1004" s="0" t="n">
        <f aca="false">$J1004+N1004</f>
        <v>2639.00700844987</v>
      </c>
      <c r="I1004" s="0" t="n">
        <f aca="false">$J1004+O1004</f>
        <v>1870.27546327784</v>
      </c>
      <c r="J1004" s="0" t="n">
        <v>1757.92226780874</v>
      </c>
      <c r="K1004" s="0" t="n">
        <v>3.51143159588416E-034</v>
      </c>
      <c r="L1004" s="0" t="n">
        <v>7.92314919373417E-008</v>
      </c>
      <c r="M1004" s="0" t="n">
        <v>0.000659339027651363</v>
      </c>
      <c r="N1004" s="0" t="n">
        <v>881.084740641134</v>
      </c>
      <c r="O1004" s="0" t="n">
        <v>112.353195469103</v>
      </c>
      <c r="P1004" s="0" t="n">
        <v>-41.3608633372355</v>
      </c>
    </row>
    <row r="1005" customFormat="false" ht="12.8" hidden="false" customHeight="false" outlineLevel="0" collapsed="false">
      <c r="A1005" s="0" t="n">
        <v>60.17675504535</v>
      </c>
      <c r="B1005" s="0" t="n">
        <f aca="false">10000+P1005</f>
        <v>9949.93731713764</v>
      </c>
      <c r="C1005" s="0" t="n">
        <v>2698</v>
      </c>
      <c r="D1005" s="0" t="n">
        <v>2748.06268286236</v>
      </c>
      <c r="E1005" s="0" t="n">
        <f aca="false">$J1005+K1005</f>
        <v>1757.92041749005</v>
      </c>
      <c r="F1005" s="0" t="n">
        <f aca="false">$J1005+L1005</f>
        <v>1757.92041756302</v>
      </c>
      <c r="G1005" s="0" t="n">
        <f aca="false">$J1005+M1005</f>
        <v>1757.92102809008</v>
      </c>
      <c r="H1005" s="0" t="n">
        <f aca="false">$J1005+N1005</f>
        <v>2635.00846197377</v>
      </c>
      <c r="I1005" s="0" t="n">
        <f aca="false">$J1005+O1005</f>
        <v>1870.97402770564</v>
      </c>
      <c r="J1005" s="0" t="n">
        <v>1757.92041749005</v>
      </c>
      <c r="K1005" s="0" t="n">
        <v>2.85786295831984E-034</v>
      </c>
      <c r="L1005" s="0" t="n">
        <v>7.29664764762631E-008</v>
      </c>
      <c r="M1005" s="0" t="n">
        <v>0.000610600033134847</v>
      </c>
      <c r="N1005" s="0" t="n">
        <v>877.088044483724</v>
      </c>
      <c r="O1005" s="0" t="n">
        <v>113.053610215589</v>
      </c>
      <c r="P1005" s="0" t="n">
        <v>-50.0626828623631</v>
      </c>
    </row>
    <row r="1006" customFormat="false" ht="12.8" hidden="false" customHeight="false" outlineLevel="0" collapsed="false">
      <c r="A1006" s="0" t="n">
        <v>60.227232811125</v>
      </c>
      <c r="B1006" s="0" t="n">
        <f aca="false">10000+P1006</f>
        <v>10026.226638045</v>
      </c>
      <c r="C1006" s="0" t="n">
        <v>2771</v>
      </c>
      <c r="D1006" s="0" t="n">
        <v>2744.77336195495</v>
      </c>
      <c r="E1006" s="0" t="n">
        <f aca="false">$J1006+K1006</f>
        <v>1757.91856717129</v>
      </c>
      <c r="F1006" s="0" t="n">
        <f aca="false">$J1006+L1006</f>
        <v>1757.91856723848</v>
      </c>
      <c r="G1006" s="0" t="n">
        <f aca="false">$J1006+M1006</f>
        <v>1757.91913252416</v>
      </c>
      <c r="H1006" s="0" t="n">
        <f aca="false">$J1006+N1006</f>
        <v>2631.01605416719</v>
      </c>
      <c r="I1006" s="0" t="n">
        <f aca="false">$J1006+O1006</f>
        <v>1871.675309539</v>
      </c>
      <c r="J1006" s="0" t="n">
        <v>1757.91856717129</v>
      </c>
      <c r="K1006" s="0" t="n">
        <v>2.32536115031718E-034</v>
      </c>
      <c r="L1006" s="0" t="n">
        <v>6.71877880587552E-008</v>
      </c>
      <c r="M1006" s="0" t="n">
        <v>0.000565352864258494</v>
      </c>
      <c r="N1006" s="0" t="n">
        <v>873.097486995898</v>
      </c>
      <c r="O1006" s="0" t="n">
        <v>113.756742367708</v>
      </c>
      <c r="P1006" s="0" t="n">
        <v>26.2266380450474</v>
      </c>
    </row>
    <row r="1007" customFormat="false" ht="12.8" hidden="false" customHeight="false" outlineLevel="0" collapsed="false">
      <c r="A1007" s="0" t="n">
        <v>60.2777105769</v>
      </c>
      <c r="B1007" s="0" t="n">
        <f aca="false">10000+P1007</f>
        <v>9967.50702174505</v>
      </c>
      <c r="C1007" s="0" t="n">
        <v>2709</v>
      </c>
      <c r="D1007" s="0" t="n">
        <v>2741.49297825495</v>
      </c>
      <c r="E1007" s="0" t="n">
        <f aca="false">$J1007+K1007</f>
        <v>1757.91671685247</v>
      </c>
      <c r="F1007" s="0" t="n">
        <f aca="false">$J1007+L1007</f>
        <v>1757.91671691433</v>
      </c>
      <c r="G1007" s="0" t="n">
        <f aca="false">$J1007+M1007</f>
        <v>1757.91724020835</v>
      </c>
      <c r="H1007" s="0" t="n">
        <f aca="false">$J1007+N1007</f>
        <v>2627.02986645919</v>
      </c>
      <c r="I1007" s="0" t="n">
        <f aca="false">$J1007+O1007</f>
        <v>1872.37930523051</v>
      </c>
      <c r="J1007" s="0" t="n">
        <v>1757.91671685247</v>
      </c>
      <c r="K1007" s="0" t="n">
        <v>1.89160847719689E-034</v>
      </c>
      <c r="L1007" s="0" t="n">
        <v>6.18584081859011E-008</v>
      </c>
      <c r="M1007" s="0" t="n">
        <v>0.000523355874163772</v>
      </c>
      <c r="N1007" s="0" t="n">
        <v>869.113149606712</v>
      </c>
      <c r="O1007" s="0" t="n">
        <v>114.462588378035</v>
      </c>
      <c r="P1007" s="0" t="n">
        <v>-32.4929782549539</v>
      </c>
    </row>
    <row r="1008" customFormat="false" ht="12.8" hidden="false" customHeight="false" outlineLevel="0" collapsed="false">
      <c r="A1008" s="0" t="n">
        <v>60.328188342675</v>
      </c>
      <c r="B1008" s="0" t="n">
        <f aca="false">10000+P1008</f>
        <v>9846.77839134874</v>
      </c>
      <c r="C1008" s="0" t="n">
        <v>2585</v>
      </c>
      <c r="D1008" s="0" t="n">
        <v>2738.22160865126</v>
      </c>
      <c r="E1008" s="0" t="n">
        <f aca="false">$J1008+K1008</f>
        <v>1757.91486653359</v>
      </c>
      <c r="F1008" s="0" t="n">
        <f aca="false">$J1008+L1008</f>
        <v>1757.91486659053</v>
      </c>
      <c r="G1008" s="0" t="n">
        <f aca="false">$J1008+M1008</f>
        <v>1757.91535091709</v>
      </c>
      <c r="H1008" s="0" t="n">
        <f aca="false">$J1008+N1008</f>
        <v>2623.04997965209</v>
      </c>
      <c r="I1008" s="0" t="n">
        <f aca="false">$J1008+O1008</f>
        <v>1873.08601109231</v>
      </c>
      <c r="J1008" s="0" t="n">
        <v>1757.91486653359</v>
      </c>
      <c r="K1008" s="0" t="n">
        <v>1.53838103371169E-034</v>
      </c>
      <c r="L1008" s="0" t="n">
        <v>5.69440778226905E-008</v>
      </c>
      <c r="M1008" s="0" t="n">
        <v>0.000484383501586644</v>
      </c>
      <c r="N1008" s="0" t="n">
        <v>865.135113118499</v>
      </c>
      <c r="O1008" s="0" t="n">
        <v>115.171144558724</v>
      </c>
      <c r="P1008" s="0" t="n">
        <v>-153.221608651258</v>
      </c>
    </row>
    <row r="1009" customFormat="false" ht="12.8" hidden="false" customHeight="false" outlineLevel="0" collapsed="false">
      <c r="A1009" s="0" t="n">
        <v>60.37866610845</v>
      </c>
      <c r="B1009" s="0" t="n">
        <f aca="false">10000+P1009</f>
        <v>10080.0406707216</v>
      </c>
      <c r="C1009" s="0" t="n">
        <v>2815</v>
      </c>
      <c r="D1009" s="0" t="n">
        <v>2734.95932927845</v>
      </c>
      <c r="E1009" s="0" t="n">
        <f aca="false">$J1009+K1009</f>
        <v>1757.91301621464</v>
      </c>
      <c r="F1009" s="0" t="n">
        <f aca="false">$J1009+L1009</f>
        <v>1757.91301626705</v>
      </c>
      <c r="G1009" s="0" t="n">
        <f aca="false">$J1009+M1009</f>
        <v>1757.91346443988</v>
      </c>
      <c r="H1009" s="0" t="n">
        <f aca="false">$J1009+N1009</f>
        <v>2619.07647391994</v>
      </c>
      <c r="I1009" s="0" t="n">
        <f aca="false">$J1009+O1009</f>
        <v>1873.79542329549</v>
      </c>
      <c r="J1009" s="0" t="n">
        <v>1757.91301621464</v>
      </c>
      <c r="K1009" s="0" t="n">
        <v>1.25080154340448E-034</v>
      </c>
      <c r="L1009" s="0" t="n">
        <v>5.24130962618437E-008</v>
      </c>
      <c r="M1009" s="0" t="n">
        <v>0.000448225246474478</v>
      </c>
      <c r="N1009" s="0" t="n">
        <v>861.1634577053</v>
      </c>
      <c r="O1009" s="0" t="n">
        <v>115.88240708085</v>
      </c>
      <c r="P1009" s="0" t="n">
        <v>80.040670721552</v>
      </c>
    </row>
    <row r="1010" customFormat="false" ht="12.8" hidden="false" customHeight="false" outlineLevel="0" collapsed="false">
      <c r="A1010" s="0" t="n">
        <v>60.429143874225</v>
      </c>
      <c r="B1010" s="0" t="n">
        <f aca="false">10000+P1010</f>
        <v>9914.29378448633</v>
      </c>
      <c r="C1010" s="0" t="n">
        <v>2646</v>
      </c>
      <c r="D1010" s="0" t="n">
        <v>2731.70621551367</v>
      </c>
      <c r="E1010" s="0" t="n">
        <f aca="false">$J1010+K1010</f>
        <v>1757.91116589562</v>
      </c>
      <c r="F1010" s="0" t="n">
        <f aca="false">$J1010+L1010</f>
        <v>1757.91116594386</v>
      </c>
      <c r="G1010" s="0" t="n">
        <f aca="false">$J1010+M1010</f>
        <v>1757.91158058033</v>
      </c>
      <c r="H1010" s="0" t="n">
        <f aca="false">$J1010+N1010</f>
        <v>2615.10942880697</v>
      </c>
      <c r="I1010" s="0" t="n">
        <f aca="false">$J1010+O1010</f>
        <v>1874.50753786938</v>
      </c>
      <c r="J1010" s="0" t="n">
        <v>1757.91116589562</v>
      </c>
      <c r="K1010" s="0" t="n">
        <v>1.01672786474361E-034</v>
      </c>
      <c r="L1010" s="0" t="n">
        <v>4.82361342979679E-008</v>
      </c>
      <c r="M1010" s="0" t="n">
        <v>0.000414684707560141</v>
      </c>
      <c r="N1010" s="0" t="n">
        <v>857.198262911344</v>
      </c>
      <c r="O1010" s="0" t="n">
        <v>116.596371973759</v>
      </c>
      <c r="P1010" s="0" t="n">
        <v>-85.7062155136696</v>
      </c>
    </row>
    <row r="1011" customFormat="false" ht="12.8" hidden="false" customHeight="false" outlineLevel="0" collapsed="false">
      <c r="A1011" s="0" t="n">
        <v>60.47962164</v>
      </c>
      <c r="B1011" s="0" t="n">
        <f aca="false">10000+P1011</f>
        <v>9900.53765802639</v>
      </c>
      <c r="C1011" s="0" t="n">
        <v>2629</v>
      </c>
      <c r="D1011" s="0" t="n">
        <v>2728.46234197361</v>
      </c>
      <c r="E1011" s="0" t="n">
        <f aca="false">$J1011+K1011</f>
        <v>1757.90931557654</v>
      </c>
      <c r="F1011" s="0" t="n">
        <f aca="false">$J1011+L1011</f>
        <v>1757.90931562093</v>
      </c>
      <c r="G1011" s="0" t="n">
        <f aca="false">$J1011+M1011</f>
        <v>1757.90969915522</v>
      </c>
      <c r="H1011" s="0" t="n">
        <f aca="false">$J1011+N1011</f>
        <v>2611.14892322612</v>
      </c>
      <c r="I1011" s="0" t="n">
        <f aca="false">$J1011+O1011</f>
        <v>1875.22235070097</v>
      </c>
      <c r="J1011" s="0" t="n">
        <v>1757.90931557654</v>
      </c>
      <c r="K1011" s="0" t="n">
        <v>8.2625265867531E-035</v>
      </c>
      <c r="L1011" s="0" t="n">
        <v>4.43860607202912E-008</v>
      </c>
      <c r="M1011" s="0" t="n">
        <v>0.000383578678370768</v>
      </c>
      <c r="N1011" s="0" t="n">
        <v>853.239607649577</v>
      </c>
      <c r="O1011" s="0" t="n">
        <v>117.313035124425</v>
      </c>
      <c r="P1011" s="0" t="n">
        <v>-99.4623419736113</v>
      </c>
    </row>
    <row r="1012" customFormat="false" ht="12.8" hidden="false" customHeight="false" outlineLevel="0" collapsed="false">
      <c r="A1012" s="0" t="n">
        <v>60.530099405775</v>
      </c>
      <c r="B1012" s="0" t="n">
        <f aca="false">10000+P1012</f>
        <v>10027.7722174884</v>
      </c>
      <c r="C1012" s="0" t="n">
        <v>2753</v>
      </c>
      <c r="D1012" s="0" t="n">
        <v>2725.2277825116</v>
      </c>
      <c r="E1012" s="0" t="n">
        <f aca="false">$J1012+K1012</f>
        <v>1757.9074652574</v>
      </c>
      <c r="F1012" s="0" t="n">
        <f aca="false">$J1012+L1012</f>
        <v>1757.90746529824</v>
      </c>
      <c r="G1012" s="0" t="n">
        <f aca="false">$J1012+M1012</f>
        <v>1757.9078199937</v>
      </c>
      <c r="H1012" s="0" t="n">
        <f aca="false">$J1012+N1012</f>
        <v>2607.19503545765</v>
      </c>
      <c r="I1012" s="0" t="n">
        <f aca="false">$J1012+O1012</f>
        <v>1875.93985753421</v>
      </c>
      <c r="J1012" s="0" t="n">
        <v>1757.9074652574</v>
      </c>
      <c r="K1012" s="0" t="n">
        <v>6.71294115063491E-035</v>
      </c>
      <c r="L1012" s="0" t="n">
        <v>4.08377811990322E-008</v>
      </c>
      <c r="M1012" s="0" t="n">
        <v>0.000354736298333997</v>
      </c>
      <c r="N1012" s="0" t="n">
        <v>849.287570200251</v>
      </c>
      <c r="O1012" s="0" t="n">
        <v>118.032392276812</v>
      </c>
      <c r="P1012" s="0" t="n">
        <v>27.7722174883997</v>
      </c>
    </row>
    <row r="1013" customFormat="false" ht="12.8" hidden="false" customHeight="false" outlineLevel="0" collapsed="false">
      <c r="A1013" s="0" t="n">
        <v>60.58057717155</v>
      </c>
      <c r="B1013" s="0" t="n">
        <f aca="false">10000+P1013</f>
        <v>9990.99738978519</v>
      </c>
      <c r="C1013" s="0" t="n">
        <v>2713</v>
      </c>
      <c r="D1013" s="0" t="n">
        <v>2722.00261021481</v>
      </c>
      <c r="E1013" s="0" t="n">
        <f aca="false">$J1013+K1013</f>
        <v>1757.90561493819</v>
      </c>
      <c r="F1013" s="0" t="n">
        <f aca="false">$J1013+L1013</f>
        <v>1757.90561497576</v>
      </c>
      <c r="G1013" s="0" t="n">
        <f aca="false">$J1013+M1013</f>
        <v>1757.90594293645</v>
      </c>
      <c r="H1013" s="0" t="n">
        <f aca="false">$J1013+N1013</f>
        <v>2603.24784314774</v>
      </c>
      <c r="I1013" s="0" t="n">
        <f aca="false">$J1013+O1013</f>
        <v>1876.66005396943</v>
      </c>
      <c r="J1013" s="0" t="n">
        <v>1757.90561493819</v>
      </c>
      <c r="K1013" s="0" t="n">
        <v>5.45261251562044E-035</v>
      </c>
      <c r="L1013" s="0" t="n">
        <v>3.75680887028597E-008</v>
      </c>
      <c r="M1013" s="0" t="n">
        <v>0.000327998255821058</v>
      </c>
      <c r="N1013" s="0" t="n">
        <v>845.342228209549</v>
      </c>
      <c r="O1013" s="0" t="n">
        <v>118.754439031239</v>
      </c>
      <c r="P1013" s="0" t="n">
        <v>-9.00261021480583</v>
      </c>
    </row>
    <row r="1014" customFormat="false" ht="12.8" hidden="false" customHeight="false" outlineLevel="0" collapsed="false">
      <c r="A1014" s="0" t="n">
        <v>60.631054937325</v>
      </c>
      <c r="B1014" s="0" t="n">
        <f aca="false">10000+P1014</f>
        <v>9994.21310259845</v>
      </c>
      <c r="C1014" s="0" t="n">
        <v>2713</v>
      </c>
      <c r="D1014" s="0" t="n">
        <v>2718.78689740155</v>
      </c>
      <c r="E1014" s="0" t="n">
        <f aca="false">$J1014+K1014</f>
        <v>1757.90376461892</v>
      </c>
      <c r="F1014" s="0" t="n">
        <f aca="false">$J1014+L1014</f>
        <v>1757.90376465348</v>
      </c>
      <c r="G1014" s="0" t="n">
        <f aca="false">$J1014+M1014</f>
        <v>1757.90406783496</v>
      </c>
      <c r="H1014" s="0" t="n">
        <f aca="false">$J1014+N1014</f>
        <v>2599.30742330719</v>
      </c>
      <c r="I1014" s="0" t="n">
        <f aca="false">$J1014+O1014</f>
        <v>1877.38293546268</v>
      </c>
      <c r="J1014" s="0" t="n">
        <v>1757.90376461892</v>
      </c>
      <c r="K1014" s="0" t="n">
        <v>4.42780267595558E-035</v>
      </c>
      <c r="L1014" s="0" t="n">
        <v>3.45555246432593E-008</v>
      </c>
      <c r="M1014" s="0" t="n">
        <v>0.000303216040134181</v>
      </c>
      <c r="N1014" s="0" t="n">
        <v>841.403658688268</v>
      </c>
      <c r="O1014" s="0" t="n">
        <v>119.47917084376</v>
      </c>
      <c r="P1014" s="0" t="n">
        <v>-5.78689740154778</v>
      </c>
    </row>
    <row r="1015" customFormat="false" ht="12.8" hidden="false" customHeight="false" outlineLevel="0" collapsed="false">
      <c r="A1015" s="0" t="n">
        <v>60.6815327031</v>
      </c>
      <c r="B1015" s="0" t="n">
        <f aca="false">10000+P1015</f>
        <v>10075.4192843813</v>
      </c>
      <c r="C1015" s="0" t="n">
        <v>2791</v>
      </c>
      <c r="D1015" s="0" t="n">
        <v>2715.58071561871</v>
      </c>
      <c r="E1015" s="0" t="n">
        <f aca="false">$J1015+K1015</f>
        <v>1757.90191429959</v>
      </c>
      <c r="F1015" s="0" t="n">
        <f aca="false">$J1015+L1015</f>
        <v>1757.90191433137</v>
      </c>
      <c r="G1015" s="0" t="n">
        <f aca="false">$J1015+M1015</f>
        <v>1757.90219455083</v>
      </c>
      <c r="H1015" s="0" t="n">
        <f aca="false">$J1015+N1015</f>
        <v>2595.37385231014</v>
      </c>
      <c r="I1015" s="0" t="n">
        <f aca="false">$J1015+O1015</f>
        <v>1878.10849732513</v>
      </c>
      <c r="J1015" s="0" t="n">
        <v>1757.90191429959</v>
      </c>
      <c r="K1015" s="0" t="n">
        <v>3.59470873412303E-035</v>
      </c>
      <c r="L1015" s="0" t="n">
        <v>3.17802499961321E-008</v>
      </c>
      <c r="M1015" s="0" t="n">
        <v>0.00028025123960585</v>
      </c>
      <c r="N1015" s="0" t="n">
        <v>837.471938010554</v>
      </c>
      <c r="O1015" s="0" t="n">
        <v>120.206583025543</v>
      </c>
      <c r="P1015" s="0" t="n">
        <v>75.4192843812943</v>
      </c>
    </row>
    <row r="1016" customFormat="false" ht="12.8" hidden="false" customHeight="false" outlineLevel="0" collapsed="false">
      <c r="A1016" s="0" t="n">
        <v>60.732010468875</v>
      </c>
      <c r="B1016" s="0" t="n">
        <f aca="false">10000+P1016</f>
        <v>9942.61586436077</v>
      </c>
      <c r="C1016" s="0" t="n">
        <v>2655</v>
      </c>
      <c r="D1016" s="0" t="n">
        <v>2712.38413563923</v>
      </c>
      <c r="E1016" s="0" t="n">
        <f aca="false">$J1016+K1016</f>
        <v>1757.90006398019</v>
      </c>
      <c r="F1016" s="0" t="n">
        <f aca="false">$J1016+L1016</f>
        <v>1757.90006400942</v>
      </c>
      <c r="G1016" s="0" t="n">
        <f aca="false">$J1016+M1016</f>
        <v>1757.90032295507</v>
      </c>
      <c r="H1016" s="0" t="n">
        <f aca="false">$J1016+N1016</f>
        <v>2591.44720589287</v>
      </c>
      <c r="I1016" s="0" t="n">
        <f aca="false">$J1016+O1016</f>
        <v>1878.83673472245</v>
      </c>
      <c r="J1016" s="0" t="n">
        <v>1757.90006398019</v>
      </c>
      <c r="K1016" s="0" t="n">
        <v>2.91763514361699E-035</v>
      </c>
      <c r="L1016" s="0" t="n">
        <v>2.92239257018818E-008</v>
      </c>
      <c r="M1016" s="0" t="n">
        <v>0.000258974883129666</v>
      </c>
      <c r="N1016" s="0" t="n">
        <v>833.547141912675</v>
      </c>
      <c r="O1016" s="0" t="n">
        <v>120.936670742259</v>
      </c>
      <c r="P1016" s="0" t="n">
        <v>-57.3841356392318</v>
      </c>
    </row>
    <row r="1017" customFormat="false" ht="12.8" hidden="false" customHeight="false" outlineLevel="0" collapsed="false">
      <c r="A1017" s="0" t="n">
        <v>60.78248823465</v>
      </c>
      <c r="B1017" s="0" t="n">
        <f aca="false">10000+P1017</f>
        <v>10073.8027725402</v>
      </c>
      <c r="C1017" s="0" t="n">
        <v>2783</v>
      </c>
      <c r="D1017" s="0" t="n">
        <v>2709.19722745976</v>
      </c>
      <c r="E1017" s="0" t="n">
        <f aca="false">$J1017+K1017</f>
        <v>1757.89821366073</v>
      </c>
      <c r="F1017" s="0" t="n">
        <f aca="false">$J1017+L1017</f>
        <v>1757.8982136876</v>
      </c>
      <c r="G1017" s="0" t="n">
        <f aca="false">$J1017+M1017</f>
        <v>1757.89845292755</v>
      </c>
      <c r="H1017" s="0" t="n">
        <f aca="false">$J1017+N1017</f>
        <v>2587.52755915259</v>
      </c>
      <c r="I1017" s="0" t="n">
        <f aca="false">$J1017+O1017</f>
        <v>1879.56764267421</v>
      </c>
      <c r="J1017" s="0" t="n">
        <v>1757.89821366073</v>
      </c>
      <c r="K1017" s="0" t="n">
        <v>2.36750051595709E-035</v>
      </c>
      <c r="L1017" s="0" t="n">
        <v>2.68696016928454E-008</v>
      </c>
      <c r="M1017" s="0" t="n">
        <v>0.000239266822587476</v>
      </c>
      <c r="N1017" s="0" t="n">
        <v>829.629345491858</v>
      </c>
      <c r="O1017" s="0" t="n">
        <v>121.669429013475</v>
      </c>
      <c r="P1017" s="0" t="n">
        <v>73.8027725402435</v>
      </c>
    </row>
    <row r="1018" customFormat="false" ht="12.8" hidden="false" customHeight="false" outlineLevel="0" collapsed="false">
      <c r="A1018" s="0" t="n">
        <v>60.832966000425</v>
      </c>
      <c r="B1018" s="0" t="n">
        <f aca="false">10000+P1018</f>
        <v>10017.9799397017</v>
      </c>
      <c r="C1018" s="0" t="n">
        <v>2724</v>
      </c>
      <c r="D1018" s="0" t="n">
        <v>2706.02006029829</v>
      </c>
      <c r="E1018" s="0" t="n">
        <f aca="false">$J1018+K1018</f>
        <v>1757.89636334121</v>
      </c>
      <c r="F1018" s="0" t="n">
        <f aca="false">$J1018+L1018</f>
        <v>1757.89636336591</v>
      </c>
      <c r="G1018" s="0" t="n">
        <f aca="false">$J1018+M1018</f>
        <v>1757.89658435636</v>
      </c>
      <c r="H1018" s="0" t="n">
        <f aca="false">$J1018+N1018</f>
        <v>2583.61498654637</v>
      </c>
      <c r="I1018" s="0" t="n">
        <f aca="false">$J1018+O1018</f>
        <v>1880.30121605327</v>
      </c>
      <c r="J1018" s="0" t="n">
        <v>1757.89636334121</v>
      </c>
      <c r="K1018" s="0" t="n">
        <v>1.9206180643105E-035</v>
      </c>
      <c r="L1018" s="0" t="n">
        <v>2.47016139413399E-008</v>
      </c>
      <c r="M1018" s="0" t="n">
        <v>0.000221015153775097</v>
      </c>
      <c r="N1018" s="0" t="n">
        <v>825.718623205166</v>
      </c>
      <c r="O1018" s="0" t="n">
        <v>122.404852712062</v>
      </c>
      <c r="P1018" s="0" t="n">
        <v>17.9799397017091</v>
      </c>
    </row>
    <row r="1019" customFormat="false" ht="12.8" hidden="false" customHeight="false" outlineLevel="0" collapsed="false">
      <c r="A1019" s="0" t="n">
        <v>60.8834437662</v>
      </c>
      <c r="B1019" s="0" t="n">
        <f aca="false">10000+P1019</f>
        <v>9936.14729740798</v>
      </c>
      <c r="C1019" s="0" t="n">
        <v>2639</v>
      </c>
      <c r="D1019" s="0" t="n">
        <v>2702.85270259202</v>
      </c>
      <c r="E1019" s="0" t="n">
        <f aca="false">$J1019+K1019</f>
        <v>1757.89451302162</v>
      </c>
      <c r="F1019" s="0" t="n">
        <f aca="false">$J1019+L1019</f>
        <v>1757.89451304433</v>
      </c>
      <c r="G1019" s="0" t="n">
        <f aca="false">$J1019+M1019</f>
        <v>1757.8947171373</v>
      </c>
      <c r="H1019" s="0" t="n">
        <f aca="false">$J1019+N1019</f>
        <v>2579.70956189004</v>
      </c>
      <c r="I1019" s="0" t="n">
        <f aca="false">$J1019+O1019</f>
        <v>1881.03744958522</v>
      </c>
      <c r="J1019" s="0" t="n">
        <v>1757.89451302162</v>
      </c>
      <c r="K1019" s="0" t="n">
        <v>1.55769979382395E-035</v>
      </c>
      <c r="L1019" s="0" t="n">
        <v>2.2705488963117E-008</v>
      </c>
      <c r="M1019" s="0" t="n">
        <v>0.00020411567355996</v>
      </c>
      <c r="N1019" s="0" t="n">
        <v>821.815048868422</v>
      </c>
      <c r="O1019" s="0" t="n">
        <v>123.142936563599</v>
      </c>
      <c r="P1019" s="0" t="n">
        <v>-63.8527025920221</v>
      </c>
    </row>
    <row r="1020" customFormat="false" ht="12.8" hidden="false" customHeight="false" outlineLevel="0" collapsed="false">
      <c r="A1020" s="0" t="n">
        <v>60.933921531975</v>
      </c>
      <c r="B1020" s="0" t="n">
        <f aca="false">10000+P1020</f>
        <v>10036.3047780048</v>
      </c>
      <c r="C1020" s="0" t="n">
        <v>2736</v>
      </c>
      <c r="D1020" s="0" t="n">
        <v>2699.6952219952</v>
      </c>
      <c r="E1020" s="0" t="n">
        <f aca="false">$J1020+K1020</f>
        <v>1757.89266270197</v>
      </c>
      <c r="F1020" s="0" t="n">
        <f aca="false">$J1020+L1020</f>
        <v>1757.89266272284</v>
      </c>
      <c r="G1020" s="0" t="n">
        <f aca="false">$J1020+M1020</f>
        <v>1757.89285117334</v>
      </c>
      <c r="H1020" s="0" t="n">
        <f aca="false">$J1020+N1020</f>
        <v>2575.81135835717</v>
      </c>
      <c r="I1020" s="0" t="n">
        <f aca="false">$J1020+O1020</f>
        <v>1881.77633784777</v>
      </c>
      <c r="J1020" s="0" t="n">
        <v>1757.89266270197</v>
      </c>
      <c r="K1020" s="0" t="n">
        <v>1.2630435975125E-035</v>
      </c>
      <c r="L1020" s="0" t="n">
        <v>2.08678552497519E-008</v>
      </c>
      <c r="M1020" s="0" t="n">
        <v>0.000188471371128338</v>
      </c>
      <c r="N1020" s="0" t="n">
        <v>817.918695655194</v>
      </c>
      <c r="O1020" s="0" t="n">
        <v>123.883675145792</v>
      </c>
      <c r="P1020" s="0" t="n">
        <v>36.3047780048009</v>
      </c>
    </row>
    <row r="1021" customFormat="false" ht="12.8" hidden="false" customHeight="false" outlineLevel="0" collapsed="false">
      <c r="A1021" s="0" t="n">
        <v>60.98439929775</v>
      </c>
      <c r="B1021" s="0" t="n">
        <f aca="false">10000+P1021</f>
        <v>9986.4523146229</v>
      </c>
      <c r="C1021" s="0" t="n">
        <v>2683</v>
      </c>
      <c r="D1021" s="0" t="n">
        <v>2696.5476853771</v>
      </c>
      <c r="E1021" s="0" t="n">
        <f aca="false">$J1021+K1021</f>
        <v>1757.89081238226</v>
      </c>
      <c r="F1021" s="0" t="n">
        <f aca="false">$J1021+L1021</f>
        <v>1757.89081240144</v>
      </c>
      <c r="G1021" s="0" t="n">
        <f aca="false">$J1021+M1021</f>
        <v>1757.89098637421</v>
      </c>
      <c r="H1021" s="0" t="n">
        <f aca="false">$J1021+N1021</f>
        <v>2571.92044847808</v>
      </c>
      <c r="I1021" s="0" t="n">
        <f aca="false">$J1021+O1021</f>
        <v>1882.51787527016</v>
      </c>
      <c r="J1021" s="0" t="n">
        <v>1757.89081238226</v>
      </c>
      <c r="K1021" s="0" t="n">
        <v>1.02386983278299E-035</v>
      </c>
      <c r="L1021" s="0" t="n">
        <v>1.91763611396659E-008</v>
      </c>
      <c r="M1021" s="0" t="n">
        <v>0.00017399195129804</v>
      </c>
      <c r="N1021" s="0" t="n">
        <v>814.029636095814</v>
      </c>
      <c r="O1021" s="0" t="n">
        <v>124.627062887897</v>
      </c>
      <c r="P1021" s="0" t="n">
        <v>-13.5476853771024</v>
      </c>
    </row>
    <row r="1022" customFormat="false" ht="12.8" hidden="false" customHeight="false" outlineLevel="0" collapsed="false">
      <c r="A1022" s="0" t="n">
        <v>61.034877063525</v>
      </c>
      <c r="B1022" s="0" t="n">
        <f aca="false">10000+P1022</f>
        <v>10037.5898411799</v>
      </c>
      <c r="C1022" s="0" t="n">
        <v>2731</v>
      </c>
      <c r="D1022" s="0" t="n">
        <v>2693.41015882011</v>
      </c>
      <c r="E1022" s="0" t="n">
        <f aca="false">$J1022+K1022</f>
        <v>1757.88896206249</v>
      </c>
      <c r="F1022" s="0" t="n">
        <f aca="false">$J1022+L1022</f>
        <v>1757.88896208011</v>
      </c>
      <c r="G1022" s="0" t="n">
        <f aca="false">$J1022+M1022</f>
        <v>1757.88912265588</v>
      </c>
      <c r="H1022" s="0" t="n">
        <f aca="false">$J1022+N1022</f>
        <v>2568.03690413895</v>
      </c>
      <c r="I1022" s="0" t="n">
        <f aca="false">$J1022+O1022</f>
        <v>1883.26205613264</v>
      </c>
      <c r="J1022" s="0" t="n">
        <v>1757.88896206249</v>
      </c>
      <c r="K1022" s="0" t="n">
        <v>8.29780030326083E-036</v>
      </c>
      <c r="L1022" s="0" t="n">
        <v>1.7619598671239E-008</v>
      </c>
      <c r="M1022" s="0" t="n">
        <v>0.000160593387984648</v>
      </c>
      <c r="N1022" s="0" t="n">
        <v>810.147942076458</v>
      </c>
      <c r="O1022" s="0" t="n">
        <v>125.373094070151</v>
      </c>
      <c r="P1022" s="0" t="n">
        <v>37.5898411798926</v>
      </c>
    </row>
    <row r="1023" customFormat="false" ht="12.8" hidden="false" customHeight="false" outlineLevel="0" collapsed="false">
      <c r="A1023" s="0" t="n">
        <v>61.0853548293</v>
      </c>
      <c r="B1023" s="0" t="n">
        <f aca="false">10000+P1023</f>
        <v>10040.7172923822</v>
      </c>
      <c r="C1023" s="0" t="n">
        <v>2731</v>
      </c>
      <c r="D1023" s="0" t="n">
        <v>2690.28270761782</v>
      </c>
      <c r="E1023" s="0" t="n">
        <f aca="false">$J1023+K1023</f>
        <v>1757.88711174266</v>
      </c>
      <c r="F1023" s="0" t="n">
        <f aca="false">$J1023+L1023</f>
        <v>1757.88711175884</v>
      </c>
      <c r="G1023" s="0" t="n">
        <f aca="false">$J1023+M1023</f>
        <v>1757.88725994016</v>
      </c>
      <c r="H1023" s="0" t="n">
        <f aca="false">$J1023+N1023</f>
        <v>2564.16079658092</v>
      </c>
      <c r="I1023" s="0" t="n">
        <f aca="false">$J1023+O1023</f>
        <v>1884.00887456587</v>
      </c>
      <c r="J1023" s="0" t="n">
        <v>1757.88711174266</v>
      </c>
      <c r="K1023" s="0" t="n">
        <v>6.72315364844873E-036</v>
      </c>
      <c r="L1023" s="0" t="n">
        <v>1.61870329929775E-008</v>
      </c>
      <c r="M1023" s="0" t="n">
        <v>0.000148197506015912</v>
      </c>
      <c r="N1023" s="0" t="n">
        <v>806.273684838265</v>
      </c>
      <c r="O1023" s="0" t="n">
        <v>126.12176282321</v>
      </c>
      <c r="P1023" s="0" t="n">
        <v>40.717292382175</v>
      </c>
    </row>
    <row r="1024" customFormat="false" ht="12.8" hidden="false" customHeight="false" outlineLevel="0" collapsed="false">
      <c r="A1024" s="0" t="n">
        <v>61.135832595075</v>
      </c>
      <c r="B1024" s="0" t="n">
        <f aca="false">10000+P1024</f>
        <v>10004.8346037267</v>
      </c>
      <c r="C1024" s="0" t="n">
        <v>2692</v>
      </c>
      <c r="D1024" s="0" t="n">
        <v>2687.16539627333</v>
      </c>
      <c r="E1024" s="0" t="n">
        <f aca="false">$J1024+K1024</f>
        <v>1757.88526142276</v>
      </c>
      <c r="F1024" s="0" t="n">
        <f aca="false">$J1024+L1024</f>
        <v>1757.88526143763</v>
      </c>
      <c r="G1024" s="0" t="n">
        <f aca="false">$J1024+M1024</f>
        <v>1757.88539815435</v>
      </c>
      <c r="H1024" s="0" t="n">
        <f aca="false">$J1024+N1024</f>
        <v>2560.29219639927</v>
      </c>
      <c r="I1024" s="0" t="n">
        <f aca="false">$J1024+O1024</f>
        <v>1884.75832455036</v>
      </c>
      <c r="J1024" s="0" t="n">
        <v>1757.88526142276</v>
      </c>
      <c r="K1024" s="0" t="n">
        <v>5.4459659357102E-036</v>
      </c>
      <c r="L1024" s="0" t="n">
        <v>1.48689369350882E-008</v>
      </c>
      <c r="M1024" s="0" t="n">
        <v>0.000136731589589995</v>
      </c>
      <c r="N1024" s="0" t="n">
        <v>802.406934976513</v>
      </c>
      <c r="O1024" s="0" t="n">
        <v>126.873063127596</v>
      </c>
      <c r="P1024" s="0" t="n">
        <v>4.83460372667105</v>
      </c>
    </row>
    <row r="1025" customFormat="false" ht="12.8" hidden="false" customHeight="false" outlineLevel="0" collapsed="false">
      <c r="A1025" s="0" t="n">
        <v>61.18631036085</v>
      </c>
      <c r="B1025" s="0" t="n">
        <f aca="false">10000+P1025</f>
        <v>10021.9417115025</v>
      </c>
      <c r="C1025" s="0" t="n">
        <v>2706</v>
      </c>
      <c r="D1025" s="0" t="n">
        <v>2684.05828849746</v>
      </c>
      <c r="E1025" s="0" t="n">
        <f aca="false">$J1025+K1025</f>
        <v>1757.8834111028</v>
      </c>
      <c r="F1025" s="0" t="n">
        <f aca="false">$J1025+L1025</f>
        <v>1757.88341111646</v>
      </c>
      <c r="G1025" s="0" t="n">
        <f aca="false">$J1025+M1025</f>
        <v>1757.88353723082</v>
      </c>
      <c r="H1025" s="0" t="n">
        <f aca="false">$J1025+N1025</f>
        <v>2556.43117354264</v>
      </c>
      <c r="I1025" s="0" t="n">
        <f aca="false">$J1025+O1025</f>
        <v>1885.51039991596</v>
      </c>
      <c r="J1025" s="0" t="n">
        <v>1757.8834111028</v>
      </c>
      <c r="K1025" s="0" t="n">
        <v>4.41030506051426E-036</v>
      </c>
      <c r="L1025" s="0" t="n">
        <v>1.36563303742382E-008</v>
      </c>
      <c r="M1025" s="0" t="n">
        <v>0.00012612801576915</v>
      </c>
      <c r="N1025" s="0" t="n">
        <v>798.547762439833</v>
      </c>
      <c r="O1025" s="0" t="n">
        <v>127.626988813151</v>
      </c>
      <c r="P1025" s="0" t="n">
        <v>21.9417115025394</v>
      </c>
    </row>
    <row r="1026" customFormat="false" ht="12.8" hidden="false" customHeight="false" outlineLevel="0" collapsed="false">
      <c r="A1026" s="0" t="n">
        <v>61.236788126625</v>
      </c>
      <c r="B1026" s="0" t="n">
        <f aca="false">10000+P1026</f>
        <v>9924.03855279278</v>
      </c>
      <c r="C1026" s="0" t="n">
        <v>2605</v>
      </c>
      <c r="D1026" s="0" t="n">
        <v>2680.96144720722</v>
      </c>
      <c r="E1026" s="0" t="n">
        <f aca="false">$J1026+K1026</f>
        <v>1757.88156078279</v>
      </c>
      <c r="F1026" s="0" t="n">
        <f aca="false">$J1026+L1026</f>
        <v>1757.88156079533</v>
      </c>
      <c r="G1026" s="0" t="n">
        <f aca="false">$J1026+M1026</f>
        <v>1757.8816771067</v>
      </c>
      <c r="H1026" s="0" t="n">
        <f aca="false">$J1026+N1026</f>
        <v>2552.57779731227</v>
      </c>
      <c r="I1026" s="0" t="n">
        <f aca="false">$J1026+O1026</f>
        <v>1886.26509434128</v>
      </c>
      <c r="J1026" s="0" t="n">
        <v>1757.88156078279</v>
      </c>
      <c r="K1026" s="0" t="n">
        <v>3.57070660506269E-036</v>
      </c>
      <c r="L1026" s="0" t="n">
        <v>1.2540924048846E-008</v>
      </c>
      <c r="M1026" s="0" t="n">
        <v>0.00011632391149136</v>
      </c>
      <c r="N1026" s="0" t="n">
        <v>794.696236529485</v>
      </c>
      <c r="O1026" s="0" t="n">
        <v>128.383533558495</v>
      </c>
      <c r="P1026" s="0" t="n">
        <v>-75.9614472072185</v>
      </c>
    </row>
    <row r="1027" customFormat="false" ht="12.8" hidden="false" customHeight="false" outlineLevel="0" collapsed="false">
      <c r="A1027" s="0" t="n">
        <v>61.2872658924</v>
      </c>
      <c r="B1027" s="0" t="n">
        <f aca="false">10000+P1027</f>
        <v>9995.12506547578</v>
      </c>
      <c r="C1027" s="0" t="n">
        <v>2673</v>
      </c>
      <c r="D1027" s="0" t="n">
        <v>2677.87493452422</v>
      </c>
      <c r="E1027" s="0" t="n">
        <f aca="false">$J1027+K1027</f>
        <v>1757.87971046271</v>
      </c>
      <c r="F1027" s="0" t="n">
        <f aca="false">$J1027+L1027</f>
        <v>1757.87971047422</v>
      </c>
      <c r="G1027" s="0" t="n">
        <f aca="false">$J1027+M1027</f>
        <v>1757.87981772354</v>
      </c>
      <c r="H1027" s="0" t="n">
        <f aca="false">$J1027+N1027</f>
        <v>2548.73213636137</v>
      </c>
      <c r="I1027" s="0" t="n">
        <f aca="false">$J1027+O1027</f>
        <v>1887.02240135321</v>
      </c>
      <c r="J1027" s="0" t="n">
        <v>1757.87971046271</v>
      </c>
      <c r="K1027" s="0" t="n">
        <v>2.89022417505828E-036</v>
      </c>
      <c r="L1027" s="0" t="n">
        <v>1.1515067506113E-008</v>
      </c>
      <c r="M1027" s="0" t="n">
        <v>0.000107260832668652</v>
      </c>
      <c r="N1027" s="0" t="n">
        <v>790.852425898664</v>
      </c>
      <c r="O1027" s="0" t="n">
        <v>129.1426908905</v>
      </c>
      <c r="P1027" s="0" t="n">
        <v>-4.8749345242195</v>
      </c>
    </row>
    <row r="1028" customFormat="false" ht="12.8" hidden="false" customHeight="false" outlineLevel="0" collapsed="false">
      <c r="A1028" s="0" t="n">
        <v>61.337743658175</v>
      </c>
      <c r="B1028" s="0" t="n">
        <f aca="false">10000+P1028</f>
        <v>10021.2011882268</v>
      </c>
      <c r="C1028" s="0" t="n">
        <v>2696</v>
      </c>
      <c r="D1028" s="0" t="n">
        <v>2674.79881177324</v>
      </c>
      <c r="E1028" s="0" t="n">
        <f aca="false">$J1028+K1028</f>
        <v>1757.87786014257</v>
      </c>
      <c r="F1028" s="0" t="n">
        <f aca="false">$J1028+L1028</f>
        <v>1757.87786015314</v>
      </c>
      <c r="G1028" s="0" t="n">
        <f aca="false">$J1028+M1028</f>
        <v>1757.87795902703</v>
      </c>
      <c r="H1028" s="0" t="n">
        <f aca="false">$J1028+N1028</f>
        <v>2544.89425869444</v>
      </c>
      <c r="I1028" s="0" t="n">
        <f aca="false">$J1028+O1028</f>
        <v>1887.78231432633</v>
      </c>
      <c r="J1028" s="0" t="n">
        <v>1757.87786014257</v>
      </c>
      <c r="K1028" s="0" t="n">
        <v>2.33884110500953E-036</v>
      </c>
      <c r="L1028" s="0" t="n">
        <v>1.05717008842278E-008</v>
      </c>
      <c r="M1028" s="0" t="n">
        <v>9.88844640225357E-005</v>
      </c>
      <c r="N1028" s="0" t="n">
        <v>787.016398551874</v>
      </c>
      <c r="O1028" s="0" t="n">
        <v>129.904454183761</v>
      </c>
      <c r="P1028" s="0" t="n">
        <v>21.2011882267616</v>
      </c>
    </row>
    <row r="1029" customFormat="false" ht="12.8" hidden="false" customHeight="false" outlineLevel="0" collapsed="false">
      <c r="A1029" s="0" t="n">
        <v>61.38822142395</v>
      </c>
      <c r="B1029" s="0" t="n">
        <f aca="false">10000+P1029</f>
        <v>10063.2668605192</v>
      </c>
      <c r="C1029" s="0" t="n">
        <v>2735</v>
      </c>
      <c r="D1029" s="0" t="n">
        <v>2671.73313948083</v>
      </c>
      <c r="E1029" s="0" t="n">
        <f aca="false">$J1029+K1029</f>
        <v>1757.87600982237</v>
      </c>
      <c r="F1029" s="0" t="n">
        <f aca="false">$J1029+L1029</f>
        <v>1757.87600983207</v>
      </c>
      <c r="G1029" s="0" t="n">
        <f aca="false">$J1029+M1029</f>
        <v>1757.87610096671</v>
      </c>
      <c r="H1029" s="0" t="n">
        <f aca="false">$J1029+N1029</f>
        <v>2541.0642316667</v>
      </c>
      <c r="I1029" s="0" t="n">
        <f aca="false">$J1029+O1029</f>
        <v>1888.54482648246</v>
      </c>
      <c r="J1029" s="0" t="n">
        <v>1757.87600982237</v>
      </c>
      <c r="K1029" s="0" t="n">
        <v>1.89217688455283E-036</v>
      </c>
      <c r="L1029" s="0" t="n">
        <v>9.70431025392143E-009</v>
      </c>
      <c r="M1029" s="0" t="n">
        <v>9.11443383843648E-005</v>
      </c>
      <c r="N1029" s="0" t="n">
        <v>783.188221844329</v>
      </c>
      <c r="O1029" s="0" t="n">
        <v>130.668816660087</v>
      </c>
      <c r="P1029" s="0" t="n">
        <v>63.2668605191734</v>
      </c>
    </row>
    <row r="1030" customFormat="false" ht="12.8" hidden="false" customHeight="false" outlineLevel="0" collapsed="false">
      <c r="A1030" s="0" t="n">
        <v>61.438699189725</v>
      </c>
      <c r="B1030" s="0" t="n">
        <f aca="false">10000+P1030</f>
        <v>10081.322022626</v>
      </c>
      <c r="C1030" s="0" t="n">
        <v>2750</v>
      </c>
      <c r="D1030" s="0" t="n">
        <v>2668.677977374</v>
      </c>
      <c r="E1030" s="0" t="n">
        <f aca="false">$J1030+K1030</f>
        <v>1757.87415950211</v>
      </c>
      <c r="F1030" s="0" t="n">
        <f aca="false">$J1030+L1030</f>
        <v>1757.87415951102</v>
      </c>
      <c r="G1030" s="0" t="n">
        <f aca="false">$J1030+M1030</f>
        <v>1757.87424349568</v>
      </c>
      <c r="H1030" s="0" t="n">
        <f aca="false">$J1030+N1030</f>
        <v>2537.24212198353</v>
      </c>
      <c r="I1030" s="0" t="n">
        <f aca="false">$J1030+O1030</f>
        <v>1889.3099308901</v>
      </c>
      <c r="J1030" s="0" t="n">
        <v>1757.87415950211</v>
      </c>
      <c r="K1030" s="0" t="n">
        <v>1.53043388809434E-036</v>
      </c>
      <c r="L1030" s="0" t="n">
        <v>8.90688626286439E-009</v>
      </c>
      <c r="M1030" s="0" t="n">
        <v>8.39935742617726E-005</v>
      </c>
      <c r="N1030" s="0" t="n">
        <v>779.367962481418</v>
      </c>
      <c r="O1030" s="0" t="n">
        <v>131.435771387989</v>
      </c>
      <c r="P1030" s="0" t="n">
        <v>81.3220226260041</v>
      </c>
    </row>
    <row r="1031" customFormat="false" ht="12.8" hidden="false" customHeight="false" outlineLevel="0" collapsed="false">
      <c r="A1031" s="0" t="n">
        <v>61.4891769555</v>
      </c>
      <c r="B1031" s="0" t="n">
        <f aca="false">10000+P1031</f>
        <v>9926.36661562102</v>
      </c>
      <c r="C1031" s="0" t="n">
        <v>2592</v>
      </c>
      <c r="D1031" s="0" t="n">
        <v>2665.63338437898</v>
      </c>
      <c r="E1031" s="0" t="n">
        <f aca="false">$J1031+K1031</f>
        <v>1757.87230918179</v>
      </c>
      <c r="F1031" s="0" t="n">
        <f aca="false">$J1031+L1031</f>
        <v>1757.87230918996</v>
      </c>
      <c r="G1031" s="0" t="n">
        <f aca="false">$J1031+M1031</f>
        <v>1757.87238657042</v>
      </c>
      <c r="H1031" s="0" t="n">
        <f aca="false">$J1031+N1031</f>
        <v>2533.4279957</v>
      </c>
      <c r="I1031" s="0" t="n">
        <f aca="false">$J1031+O1031</f>
        <v>1890.07762046397</v>
      </c>
      <c r="J1031" s="0" t="n">
        <v>1757.87230918179</v>
      </c>
      <c r="K1031" s="0" t="n">
        <v>1.23753998726442E-036</v>
      </c>
      <c r="L1031" s="0" t="n">
        <v>8.17388584441202E-009</v>
      </c>
      <c r="M1031" s="0" t="n">
        <v>7.73886305416875E-005</v>
      </c>
      <c r="N1031" s="0" t="n">
        <v>775.555686518208</v>
      </c>
      <c r="O1031" s="0" t="n">
        <v>132.205311282183</v>
      </c>
      <c r="P1031" s="0" t="n">
        <v>-73.6333843789839</v>
      </c>
    </row>
    <row r="1032" customFormat="false" ht="12.8" hidden="false" customHeight="false" outlineLevel="0" collapsed="false">
      <c r="A1032" s="0" t="n">
        <v>61.539654721275</v>
      </c>
      <c r="B1032" s="0" t="n">
        <f aca="false">10000+P1032</f>
        <v>10010.4005813799</v>
      </c>
      <c r="C1032" s="0" t="n">
        <v>2673</v>
      </c>
      <c r="D1032" s="0" t="n">
        <v>2662.59941862008</v>
      </c>
      <c r="E1032" s="0" t="n">
        <f aca="false">$J1032+K1032</f>
        <v>1757.87045886141</v>
      </c>
      <c r="F1032" s="0" t="n">
        <f aca="false">$J1032+L1032</f>
        <v>1757.87045886891</v>
      </c>
      <c r="G1032" s="0" t="n">
        <f aca="false">$J1032+M1032</f>
        <v>1757.87053015049</v>
      </c>
      <c r="H1032" s="0" t="n">
        <f aca="false">$J1032+N1032</f>
        <v>2529.6219182204</v>
      </c>
      <c r="I1032" s="0" t="n">
        <f aca="false">$J1032+O1032</f>
        <v>1890.84788796451</v>
      </c>
      <c r="J1032" s="0" t="n">
        <v>1757.87045886141</v>
      </c>
      <c r="K1032" s="0" t="n">
        <v>1.00045079568203E-036</v>
      </c>
      <c r="L1032" s="0" t="n">
        <v>7.5001967689808E-009</v>
      </c>
      <c r="M1032" s="0" t="n">
        <v>7.12890772661524E-005</v>
      </c>
      <c r="N1032" s="0" t="n">
        <v>771.751459358996</v>
      </c>
      <c r="O1032" s="0" t="n">
        <v>132.977429103102</v>
      </c>
      <c r="P1032" s="0" t="n">
        <v>10.4005813799163</v>
      </c>
    </row>
    <row r="1033" customFormat="false" ht="12.8" hidden="false" customHeight="false" outlineLevel="0" collapsed="false">
      <c r="A1033" s="0" t="n">
        <v>61.59013248705</v>
      </c>
      <c r="B1033" s="0" t="n">
        <f aca="false">10000+P1033</f>
        <v>9927.42386258145</v>
      </c>
      <c r="C1033" s="0" t="n">
        <v>2587</v>
      </c>
      <c r="D1033" s="0" t="n">
        <v>2659.57613741855</v>
      </c>
      <c r="E1033" s="0" t="n">
        <f aca="false">$J1033+K1033</f>
        <v>1757.86860854097</v>
      </c>
      <c r="F1033" s="0" t="n">
        <f aca="false">$J1033+L1033</f>
        <v>1757.86860854785</v>
      </c>
      <c r="G1033" s="0" t="n">
        <f aca="false">$J1033+M1033</f>
        <v>1757.86867419835</v>
      </c>
      <c r="H1033" s="0" t="n">
        <f aca="false">$J1033+N1033</f>
        <v>2525.82395429788</v>
      </c>
      <c r="I1033" s="0" t="n">
        <f aca="false">$J1033+O1033</f>
        <v>1891.62072599738</v>
      </c>
      <c r="J1033" s="0" t="n">
        <v>1757.86860854097</v>
      </c>
      <c r="K1033" s="0" t="n">
        <v>8.08581970555823E-037</v>
      </c>
      <c r="L1033" s="0" t="n">
        <v>6.88110483197093E-009</v>
      </c>
      <c r="M1033" s="0" t="n">
        <v>6.56573814792992E-005</v>
      </c>
      <c r="N1033" s="0" t="n">
        <v>767.955345756909</v>
      </c>
      <c r="O1033" s="0" t="n">
        <v>133.752117456408</v>
      </c>
      <c r="P1033" s="0" t="n">
        <v>-72.5761374185481</v>
      </c>
    </row>
    <row r="1034" customFormat="false" ht="12.8" hidden="false" customHeight="false" outlineLevel="0" collapsed="false">
      <c r="A1034" s="0" t="n">
        <v>61.640610252825</v>
      </c>
      <c r="B1034" s="0" t="n">
        <f aca="false">10000+P1034</f>
        <v>10031.4364027084</v>
      </c>
      <c r="C1034" s="0" t="n">
        <v>2688</v>
      </c>
      <c r="D1034" s="0" t="n">
        <v>2656.56359729156</v>
      </c>
      <c r="E1034" s="0" t="n">
        <f aca="false">$J1034+K1034</f>
        <v>1757.86675822047</v>
      </c>
      <c r="F1034" s="0" t="n">
        <f aca="false">$J1034+L1034</f>
        <v>1757.86675822678</v>
      </c>
      <c r="G1034" s="0" t="n">
        <f aca="false">$J1034+M1034</f>
        <v>1757.86681867918</v>
      </c>
      <c r="H1034" s="0" t="n">
        <f aca="false">$J1034+N1034</f>
        <v>2522.03416803402</v>
      </c>
      <c r="I1034" s="0" t="n">
        <f aca="false">$J1034+O1034</f>
        <v>1892.39612701299</v>
      </c>
      <c r="J1034" s="0" t="n">
        <v>1757.86675822047</v>
      </c>
      <c r="K1034" s="0" t="n">
        <v>6.53347447829159E-037</v>
      </c>
      <c r="L1034" s="0" t="n">
        <v>6.31226348671356E-009</v>
      </c>
      <c r="M1034" s="0" t="n">
        <v>6.04587072026217E-005</v>
      </c>
      <c r="N1034" s="0" t="n">
        <v>764.167409813549</v>
      </c>
      <c r="O1034" s="0" t="n">
        <v>134.529368792522</v>
      </c>
      <c r="P1034" s="0" t="n">
        <v>31.4364027084393</v>
      </c>
    </row>
    <row r="1035" customFormat="false" ht="12.8" hidden="false" customHeight="false" outlineLevel="0" collapsed="false">
      <c r="A1035" s="0" t="n">
        <v>61.6910880186</v>
      </c>
      <c r="B1035" s="0" t="n">
        <f aca="false">10000+P1035</f>
        <v>9962.43814604872</v>
      </c>
      <c r="C1035" s="0" t="n">
        <v>2616</v>
      </c>
      <c r="D1035" s="0" t="n">
        <v>2653.56185395128</v>
      </c>
      <c r="E1035" s="0" t="n">
        <f aca="false">$J1035+K1035</f>
        <v>1757.86490789991</v>
      </c>
      <c r="F1035" s="0" t="n">
        <f aca="false">$J1035+L1035</f>
        <v>1757.8649079057</v>
      </c>
      <c r="G1035" s="0" t="n">
        <f aca="false">$J1035+M1035</f>
        <v>1757.86496356064</v>
      </c>
      <c r="H1035" s="0" t="n">
        <f aca="false">$J1035+N1035</f>
        <v>2518.2526228786</v>
      </c>
      <c r="I1035" s="0" t="n">
        <f aca="false">$J1035+O1035</f>
        <v>1893.17408330607</v>
      </c>
      <c r="J1035" s="0" t="n">
        <v>1757.86490789991</v>
      </c>
      <c r="K1035" s="0" t="n">
        <v>5.277839397687E-037</v>
      </c>
      <c r="L1035" s="0" t="n">
        <v>5.78966574447819E-009</v>
      </c>
      <c r="M1035" s="0" t="n">
        <v>5.56607286512673E-005</v>
      </c>
      <c r="N1035" s="0" t="n">
        <v>760.387714978687</v>
      </c>
      <c r="O1035" s="0" t="n">
        <v>135.309175406159</v>
      </c>
      <c r="P1035" s="0" t="n">
        <v>-37.5618539512761</v>
      </c>
    </row>
    <row r="1036" customFormat="false" ht="12.8" hidden="false" customHeight="false" outlineLevel="0" collapsed="false">
      <c r="A1036" s="0" t="n">
        <v>61.741565784375</v>
      </c>
      <c r="B1036" s="0" t="n">
        <f aca="false">10000+P1036</f>
        <v>10017.4290376961</v>
      </c>
      <c r="C1036" s="0" t="n">
        <v>2668</v>
      </c>
      <c r="D1036" s="0" t="n">
        <v>2650.57096230393</v>
      </c>
      <c r="E1036" s="0" t="n">
        <f aca="false">$J1036+K1036</f>
        <v>1757.86305757929</v>
      </c>
      <c r="F1036" s="0" t="n">
        <f aca="false">$J1036+L1036</f>
        <v>1757.8630575846</v>
      </c>
      <c r="G1036" s="0" t="n">
        <f aca="false">$J1036+M1036</f>
        <v>1757.86310881275</v>
      </c>
      <c r="H1036" s="0" t="n">
        <f aca="false">$J1036+N1036</f>
        <v>2514.47938162929</v>
      </c>
      <c r="I1036" s="0" t="n">
        <f aca="false">$J1036+O1036</f>
        <v>1893.95458701516</v>
      </c>
      <c r="J1036" s="0" t="n">
        <v>1757.86305757929</v>
      </c>
      <c r="K1036" s="0" t="n">
        <v>4.26245658557594E-037</v>
      </c>
      <c r="L1036" s="0" t="n">
        <v>5.30961817620746E-009</v>
      </c>
      <c r="M1036" s="0" t="n">
        <v>5.1233455856613E-005</v>
      </c>
      <c r="N1036" s="0" t="n">
        <v>756.616324049997</v>
      </c>
      <c r="O1036" s="0" t="n">
        <v>136.09152943587</v>
      </c>
      <c r="P1036" s="0" t="n">
        <v>17.4290376960735</v>
      </c>
    </row>
    <row r="1037" customFormat="false" ht="12.8" hidden="false" customHeight="false" outlineLevel="0" collapsed="false">
      <c r="A1037" s="0" t="n">
        <v>61.79204355015</v>
      </c>
      <c r="B1037" s="0" t="n">
        <f aca="false">10000+P1037</f>
        <v>9992.40902355101</v>
      </c>
      <c r="C1037" s="0" t="n">
        <v>2640</v>
      </c>
      <c r="D1037" s="0" t="n">
        <v>2647.59097644899</v>
      </c>
      <c r="E1037" s="0" t="n">
        <f aca="false">$J1037+K1037</f>
        <v>1757.86120725862</v>
      </c>
      <c r="F1037" s="0" t="n">
        <f aca="false">$J1037+L1037</f>
        <v>1757.86120726349</v>
      </c>
      <c r="G1037" s="0" t="n">
        <f aca="false">$J1037+M1037</f>
        <v>1757.86125440769</v>
      </c>
      <c r="H1037" s="0" t="n">
        <f aca="false">$J1037+N1037</f>
        <v>2510.71450643146</v>
      </c>
      <c r="I1037" s="0" t="n">
        <f aca="false">$J1037+O1037</f>
        <v>1894.73763012221</v>
      </c>
      <c r="J1037" s="0" t="n">
        <v>1757.86120725862</v>
      </c>
      <c r="K1037" s="0" t="n">
        <v>3.4415619592708E-037</v>
      </c>
      <c r="L1037" s="0" t="n">
        <v>4.86871686239704E-009</v>
      </c>
      <c r="M1037" s="0" t="n">
        <v>4.71490719100328E-005</v>
      </c>
      <c r="N1037" s="0" t="n">
        <v>752.853299172844</v>
      </c>
      <c r="O1037" s="0" t="n">
        <v>136.876422863591</v>
      </c>
      <c r="P1037" s="0" t="n">
        <v>-7.59097644899475</v>
      </c>
    </row>
    <row r="1038" customFormat="false" ht="12.8" hidden="false" customHeight="false" outlineLevel="0" collapsed="false">
      <c r="A1038" s="0" t="n">
        <v>61.842521315925</v>
      </c>
      <c r="B1038" s="0" t="n">
        <f aca="false">10000+P1038</f>
        <v>9995.37805032155</v>
      </c>
      <c r="C1038" s="0" t="n">
        <v>2640</v>
      </c>
      <c r="D1038" s="0" t="n">
        <v>2644.62194967846</v>
      </c>
      <c r="E1038" s="0" t="n">
        <f aca="false">$J1038+K1038</f>
        <v>1757.85935693788</v>
      </c>
      <c r="F1038" s="0" t="n">
        <f aca="false">$J1038+L1038</f>
        <v>1757.85935694235</v>
      </c>
      <c r="G1038" s="0" t="n">
        <f aca="false">$J1038+M1038</f>
        <v>1757.85940031967</v>
      </c>
      <c r="H1038" s="0" t="n">
        <f aca="false">$J1038+N1038</f>
        <v>2506.958058778</v>
      </c>
      <c r="I1038" s="0" t="n">
        <f aca="false">$J1038+O1038</f>
        <v>1895.5232044521</v>
      </c>
      <c r="J1038" s="0" t="n">
        <v>1757.85935693788</v>
      </c>
      <c r="K1038" s="0" t="n">
        <v>2.77806909351848E-037</v>
      </c>
      <c r="L1038" s="0" t="n">
        <v>4.46382514848661E-009</v>
      </c>
      <c r="M1038" s="0" t="n">
        <v>4.3381781089669E-005</v>
      </c>
      <c r="N1038" s="0" t="n">
        <v>749.098701840115</v>
      </c>
      <c r="O1038" s="0" t="n">
        <v>137.663847514211</v>
      </c>
      <c r="P1038" s="0" t="n">
        <v>-4.62194967845517</v>
      </c>
    </row>
    <row r="1039" customFormat="false" ht="12.8" hidden="false" customHeight="false" outlineLevel="0" collapsed="false">
      <c r="A1039" s="0" t="n">
        <v>61.8929990817</v>
      </c>
      <c r="B1039" s="0" t="n">
        <f aca="false">10000+P1039</f>
        <v>10030.3360655239</v>
      </c>
      <c r="C1039" s="0" t="n">
        <v>2672</v>
      </c>
      <c r="D1039" s="0" t="n">
        <v>2641.66393447607</v>
      </c>
      <c r="E1039" s="0" t="n">
        <f aca="false">$J1039+K1039</f>
        <v>1757.85750661709</v>
      </c>
      <c r="F1039" s="0" t="n">
        <f aca="false">$J1039+L1039</f>
        <v>1757.85750662118</v>
      </c>
      <c r="G1039" s="0" t="n">
        <f aca="false">$J1039+M1039</f>
        <v>1757.85754652476</v>
      </c>
      <c r="H1039" s="0" t="n">
        <f aca="false">$J1039+N1039</f>
        <v>2503.21009950918</v>
      </c>
      <c r="I1039" s="0" t="n">
        <f aca="false">$J1039+O1039</f>
        <v>1896.31130167223</v>
      </c>
      <c r="J1039" s="0" t="n">
        <v>1757.85750661709</v>
      </c>
      <c r="K1039" s="0" t="n">
        <v>2.24193139814926E-037</v>
      </c>
      <c r="L1039" s="0" t="n">
        <v>4.0920530733072E-009</v>
      </c>
      <c r="M1039" s="0" t="n">
        <v>3.99076671763092E-005</v>
      </c>
      <c r="N1039" s="0" t="n">
        <v>745.352592892089</v>
      </c>
      <c r="O1039" s="0" t="n">
        <v>138.453795055134</v>
      </c>
      <c r="P1039" s="0" t="n">
        <v>30.3360655239258</v>
      </c>
    </row>
    <row r="1040" customFormat="false" ht="12.8" hidden="false" customHeight="false" outlineLevel="0" collapsed="false">
      <c r="A1040" s="0" t="n">
        <v>61.943476847475</v>
      </c>
      <c r="B1040" s="0" t="n">
        <f aca="false">10000+P1040</f>
        <v>9943.28301748322</v>
      </c>
      <c r="C1040" s="0" t="n">
        <v>2582</v>
      </c>
      <c r="D1040" s="0" t="n">
        <v>2638.71698251678</v>
      </c>
      <c r="E1040" s="0" t="n">
        <f aca="false">$J1040+K1040</f>
        <v>1757.85565629624</v>
      </c>
      <c r="F1040" s="0" t="n">
        <f aca="false">$J1040+L1040</f>
        <v>1757.85565629999</v>
      </c>
      <c r="G1040" s="0" t="n">
        <f aca="false">$J1040+M1040</f>
        <v>1757.8556930008</v>
      </c>
      <c r="H1040" s="0" t="n">
        <f aca="false">$J1040+N1040</f>
        <v>2499.4706888126</v>
      </c>
      <c r="I1040" s="0" t="n">
        <f aca="false">$J1040+O1040</f>
        <v>1897.1019132921</v>
      </c>
      <c r="J1040" s="0" t="n">
        <v>1757.85565629624</v>
      </c>
      <c r="K1040" s="0" t="n">
        <v>1.80881196381519E-037</v>
      </c>
      <c r="L1040" s="0" t="n">
        <v>3.75073834761125E-009</v>
      </c>
      <c r="M1040" s="0" t="n">
        <v>3.67045613062846E-005</v>
      </c>
      <c r="N1040" s="0" t="n">
        <v>741.615032516363</v>
      </c>
      <c r="O1040" s="0" t="n">
        <v>139.246256995863</v>
      </c>
      <c r="P1040" s="0" t="n">
        <v>-56.7169825167784</v>
      </c>
    </row>
    <row r="1041" customFormat="false" ht="12.8" hidden="false" customHeight="false" outlineLevel="0" collapsed="false">
      <c r="A1041" s="0" t="n">
        <v>61.99395461325</v>
      </c>
      <c r="B1041" s="0" t="n">
        <f aca="false">10000+P1041</f>
        <v>10013.2188553339</v>
      </c>
      <c r="C1041" s="0" t="n">
        <v>2649</v>
      </c>
      <c r="D1041" s="0" t="n">
        <v>2635.78114466609</v>
      </c>
      <c r="E1041" s="0" t="n">
        <f aca="false">$J1041+K1041</f>
        <v>1757.85380597533</v>
      </c>
      <c r="F1041" s="0" t="n">
        <f aca="false">$J1041+L1041</f>
        <v>1757.85380597877</v>
      </c>
      <c r="G1041" s="0" t="n">
        <f aca="false">$J1041+M1041</f>
        <v>1757.85383972725</v>
      </c>
      <c r="H1041" s="0" t="n">
        <f aca="false">$J1041+N1041</f>
        <v>2495.73988622315</v>
      </c>
      <c r="I1041" s="0" t="n">
        <f aca="false">$J1041+O1041</f>
        <v>1897.89503066292</v>
      </c>
      <c r="J1041" s="0" t="n">
        <v>1757.85380597533</v>
      </c>
      <c r="K1041" s="0" t="n">
        <v>1.45900355660075E-037</v>
      </c>
      <c r="L1041" s="0" t="n">
        <v>3.43742876852533E-009</v>
      </c>
      <c r="M1041" s="0" t="n">
        <v>3.37519187487733E-005</v>
      </c>
      <c r="N1041" s="0" t="n">
        <v>737.886080247814</v>
      </c>
      <c r="O1041" s="0" t="n">
        <v>140.041224687585</v>
      </c>
      <c r="P1041" s="0" t="n">
        <v>13.2188553339129</v>
      </c>
    </row>
    <row r="1042" customFormat="false" ht="12.8" hidden="false" customHeight="false" outlineLevel="0" collapsed="false">
      <c r="A1042" s="0" t="n">
        <v>62.044432379025</v>
      </c>
      <c r="B1042" s="0" t="n">
        <f aca="false">10000+P1042</f>
        <v>9951.1435290204</v>
      </c>
      <c r="C1042" s="0" t="n">
        <v>2584</v>
      </c>
      <c r="D1042" s="0" t="n">
        <v>2632.8564709796</v>
      </c>
      <c r="E1042" s="0" t="n">
        <f aca="false">$J1042+K1042</f>
        <v>1757.85195565437</v>
      </c>
      <c r="F1042" s="0" t="n">
        <f aca="false">$J1042+L1042</f>
        <v>1757.85195565751</v>
      </c>
      <c r="G1042" s="0" t="n">
        <f aca="false">$J1042+M1042</f>
        <v>1757.85198668507</v>
      </c>
      <c r="H1042" s="0" t="n">
        <f aca="false">$J1042+N1042</f>
        <v>2492.01775062298</v>
      </c>
      <c r="I1042" s="0" t="n">
        <f aca="false">$J1042+O1042</f>
        <v>1898.69064497713</v>
      </c>
      <c r="J1042" s="0" t="n">
        <v>1757.85195565437</v>
      </c>
      <c r="K1042" s="0" t="n">
        <v>1.1765519431906E-037</v>
      </c>
      <c r="L1042" s="0" t="n">
        <v>3.14986596396987E-009</v>
      </c>
      <c r="M1042" s="0" t="n">
        <v>3.10307040321211E-005</v>
      </c>
      <c r="N1042" s="0" t="n">
        <v>734.165794968616</v>
      </c>
      <c r="O1042" s="0" t="n">
        <v>140.838689322768</v>
      </c>
      <c r="P1042" s="0" t="n">
        <v>-48.8564709796019</v>
      </c>
    </row>
    <row r="1043" customFormat="false" ht="12.8" hidden="false" customHeight="false" outlineLevel="0" collapsed="false">
      <c r="A1043" s="0" t="n">
        <v>62.0949101448</v>
      </c>
      <c r="B1043" s="0" t="n">
        <f aca="false">10000+P1043</f>
        <v>9932.05698929744</v>
      </c>
      <c r="C1043" s="0" t="n">
        <v>2562</v>
      </c>
      <c r="D1043" s="0" t="n">
        <v>2629.94301070256</v>
      </c>
      <c r="E1043" s="0" t="n">
        <f aca="false">$J1043+K1043</f>
        <v>1757.85010533334</v>
      </c>
      <c r="F1043" s="0" t="n">
        <f aca="false">$J1043+L1043</f>
        <v>1757.85010533623</v>
      </c>
      <c r="G1043" s="0" t="n">
        <f aca="false">$J1043+M1043</f>
        <v>1757.85013385662</v>
      </c>
      <c r="H1043" s="0" t="n">
        <f aca="false">$J1043+N1043</f>
        <v>2488.30434024163</v>
      </c>
      <c r="I1043" s="0" t="n">
        <f aca="false">$J1043+O1043</f>
        <v>1899.48874726811</v>
      </c>
      <c r="J1043" s="0" t="n">
        <v>1757.85010533334</v>
      </c>
      <c r="K1043" s="0" t="n">
        <v>9.48544448268861E-038</v>
      </c>
      <c r="L1043" s="0" t="n">
        <v>2.88597036871693E-009</v>
      </c>
      <c r="M1043" s="0" t="n">
        <v>2.85232838789167E-005</v>
      </c>
      <c r="N1043" s="0" t="n">
        <v>730.454234908286</v>
      </c>
      <c r="O1043" s="0" t="n">
        <v>141.638641934766</v>
      </c>
      <c r="P1043" s="0" t="n">
        <v>-67.9430107025628</v>
      </c>
    </row>
    <row r="1044" customFormat="false" ht="12.8" hidden="false" customHeight="false" outlineLevel="0" collapsed="false">
      <c r="A1044" s="0" t="n">
        <v>62.145387910575</v>
      </c>
      <c r="B1044" s="0" t="n">
        <f aca="false">10000+P1044</f>
        <v>10033.9591877305</v>
      </c>
      <c r="C1044" s="0" t="n">
        <v>2661</v>
      </c>
      <c r="D1044" s="0" t="n">
        <v>2627.04081226946</v>
      </c>
      <c r="E1044" s="0" t="n">
        <f aca="false">$J1044+K1044</f>
        <v>1757.84825501226</v>
      </c>
      <c r="F1044" s="0" t="n">
        <f aca="false">$J1044+L1044</f>
        <v>1757.8482550149</v>
      </c>
      <c r="G1044" s="0" t="n">
        <f aca="false">$J1044+M1044</f>
        <v>1757.84828122559</v>
      </c>
      <c r="H1044" s="0" t="n">
        <f aca="false">$J1044+N1044</f>
        <v>2484.59971265605</v>
      </c>
      <c r="I1044" s="0" t="n">
        <f aca="false">$J1044+O1044</f>
        <v>1900.2893284097</v>
      </c>
      <c r="J1044" s="0" t="n">
        <v>1757.84825501226</v>
      </c>
      <c r="K1044" s="0" t="n">
        <v>7.64532749746123E-038</v>
      </c>
      <c r="L1044" s="0" t="n">
        <v>2.64382734085102E-009</v>
      </c>
      <c r="M1044" s="0" t="n">
        <v>2.62133274426696E-005</v>
      </c>
      <c r="N1044" s="0" t="n">
        <v>726.751457643791</v>
      </c>
      <c r="O1044" s="0" t="n">
        <v>142.441073397439</v>
      </c>
      <c r="P1044" s="0" t="n">
        <v>33.9591877305393</v>
      </c>
    </row>
    <row r="1045" customFormat="false" ht="12.8" hidden="false" customHeight="false" outlineLevel="0" collapsed="false">
      <c r="A1045" s="0" t="n">
        <v>62.19586567635</v>
      </c>
      <c r="B1045" s="0" t="n">
        <f aca="false">10000+P1045</f>
        <v>10039.8500766963</v>
      </c>
      <c r="C1045" s="0" t="n">
        <v>2664</v>
      </c>
      <c r="D1045" s="0" t="n">
        <v>2624.14992330372</v>
      </c>
      <c r="E1045" s="0" t="n">
        <f aca="false">$J1045+K1045</f>
        <v>1757.84640469112</v>
      </c>
      <c r="F1045" s="0" t="n">
        <f aca="false">$J1045+L1045</f>
        <v>1757.84640469354</v>
      </c>
      <c r="G1045" s="0" t="n">
        <f aca="false">$J1045+M1045</f>
        <v>1757.84642877683</v>
      </c>
      <c r="H1045" s="0" t="n">
        <f aca="false">$J1045+N1045</f>
        <v>2480.90392479081</v>
      </c>
      <c r="I1045" s="0" t="n">
        <f aca="false">$J1045+O1045</f>
        <v>1901.09237911589</v>
      </c>
      <c r="J1045" s="0" t="n">
        <v>1757.84640469112</v>
      </c>
      <c r="K1045" s="0" t="n">
        <v>6.16064703253953E-038</v>
      </c>
      <c r="L1045" s="0" t="n">
        <v>2.42167433399406E-009</v>
      </c>
      <c r="M1045" s="0" t="n">
        <v>2.40857133701597E-005</v>
      </c>
      <c r="N1045" s="0" t="n">
        <v>723.057520099694</v>
      </c>
      <c r="O1045" s="0" t="n">
        <v>143.245974424772</v>
      </c>
      <c r="P1045" s="0" t="n">
        <v>39.8500766962788</v>
      </c>
    </row>
    <row r="1046" customFormat="false" ht="12.8" hidden="false" customHeight="false" outlineLevel="0" collapsed="false">
      <c r="A1046" s="0" t="n">
        <v>62.246343442125</v>
      </c>
      <c r="B1046" s="0" t="n">
        <f aca="false">10000+P1046</f>
        <v>10036.7296093826</v>
      </c>
      <c r="C1046" s="0" t="n">
        <v>2658</v>
      </c>
      <c r="D1046" s="0" t="n">
        <v>2621.27039061743</v>
      </c>
      <c r="E1046" s="0" t="n">
        <f aca="false">$J1046+K1046</f>
        <v>1757.84455436992</v>
      </c>
      <c r="F1046" s="0" t="n">
        <f aca="false">$J1046+L1046</f>
        <v>1757.84455437214</v>
      </c>
      <c r="G1046" s="0" t="n">
        <f aca="false">$J1046+M1046</f>
        <v>1757.84457649637</v>
      </c>
      <c r="H1046" s="0" t="n">
        <f aca="false">$J1046+N1046</f>
        <v>2477.21703291826</v>
      </c>
      <c r="I1046" s="0" t="n">
        <f aca="false">$J1046+O1046</f>
        <v>1901.89788994044</v>
      </c>
      <c r="J1046" s="0" t="n">
        <v>1757.84455436992</v>
      </c>
      <c r="K1046" s="0" t="n">
        <v>4.96304698445316E-038</v>
      </c>
      <c r="L1046" s="0" t="n">
        <v>2.21788904678526E-009</v>
      </c>
      <c r="M1046" s="0" t="n">
        <v>2.21264432429323E-005</v>
      </c>
      <c r="N1046" s="0" t="n">
        <v>719.372478548331</v>
      </c>
      <c r="O1046" s="0" t="n">
        <v>144.053335570511</v>
      </c>
      <c r="P1046" s="0" t="n">
        <v>36.7296093825726</v>
      </c>
    </row>
    <row r="1047" customFormat="false" ht="12.8" hidden="false" customHeight="false" outlineLevel="0" collapsed="false">
      <c r="A1047" s="0" t="n">
        <v>62.2968212079</v>
      </c>
      <c r="B1047" s="0" t="n">
        <f aca="false">10000+P1047</f>
        <v>10024.5977397889</v>
      </c>
      <c r="C1047" s="0" t="n">
        <v>2643</v>
      </c>
      <c r="D1047" s="0" t="n">
        <v>2618.40226021113</v>
      </c>
      <c r="E1047" s="0" t="n">
        <f aca="false">$J1047+K1047</f>
        <v>1757.84270404867</v>
      </c>
      <c r="F1047" s="0" t="n">
        <f aca="false">$J1047+L1047</f>
        <v>1757.8427040507</v>
      </c>
      <c r="G1047" s="0" t="n">
        <f aca="false">$J1047+M1047</f>
        <v>1757.84272437123</v>
      </c>
      <c r="H1047" s="0" t="n">
        <f aca="false">$J1047+N1047</f>
        <v>2473.53909265873</v>
      </c>
      <c r="I1047" s="0" t="n">
        <f aca="false">$J1047+O1047</f>
        <v>1902.70585127648</v>
      </c>
      <c r="J1047" s="0" t="n">
        <v>1757.84270404867</v>
      </c>
      <c r="K1047" s="0" t="n">
        <v>3.997258846269E-038</v>
      </c>
      <c r="L1047" s="0" t="n">
        <v>2.03097847680678E-009</v>
      </c>
      <c r="M1047" s="0" t="n">
        <v>2.03225609791401E-005</v>
      </c>
      <c r="N1047" s="0" t="n">
        <v>715.696388610056</v>
      </c>
      <c r="O1047" s="0" t="n">
        <v>144.863147227809</v>
      </c>
      <c r="P1047" s="0" t="n">
        <v>24.597739788871</v>
      </c>
    </row>
    <row r="1048" customFormat="false" ht="12.8" hidden="false" customHeight="false" outlineLevel="0" collapsed="false">
      <c r="A1048" s="0" t="n">
        <v>62.347298973675</v>
      </c>
      <c r="B1048" s="0" t="n">
        <f aca="false">10000+P1048</f>
        <v>9964.45442272632</v>
      </c>
      <c r="C1048" s="0" t="n">
        <v>2580</v>
      </c>
      <c r="D1048" s="0" t="n">
        <v>2615.54557727368</v>
      </c>
      <c r="E1048" s="0" t="n">
        <f aca="false">$J1048+K1048</f>
        <v>1757.84085372736</v>
      </c>
      <c r="F1048" s="0" t="n">
        <f aca="false">$J1048+L1048</f>
        <v>1757.84085372922</v>
      </c>
      <c r="G1048" s="0" t="n">
        <f aca="false">$J1048+M1048</f>
        <v>1757.84087238944</v>
      </c>
      <c r="H1048" s="0" t="n">
        <f aca="false">$J1048+N1048</f>
        <v>2469.87015898087</v>
      </c>
      <c r="I1048" s="0" t="n">
        <f aca="false">$J1048+O1048</f>
        <v>1903.51625335624</v>
      </c>
      <c r="J1048" s="0" t="n">
        <v>1757.84085372736</v>
      </c>
      <c r="K1048" s="0" t="n">
        <v>3.21860724239406E-038</v>
      </c>
      <c r="L1048" s="0" t="n">
        <v>1.85956881144068E-009</v>
      </c>
      <c r="M1048" s="0" t="n">
        <v>1.8662077803017E-005</v>
      </c>
      <c r="N1048" s="0" t="n">
        <v>712.029305253505</v>
      </c>
      <c r="O1048" s="0" t="n">
        <v>145.675399628878</v>
      </c>
      <c r="P1048" s="0" t="n">
        <v>-35.5455772736841</v>
      </c>
    </row>
    <row r="1049" customFormat="false" ht="12.8" hidden="false" customHeight="false" outlineLevel="0" collapsed="false">
      <c r="A1049" s="0" t="n">
        <v>62.39777673945</v>
      </c>
      <c r="B1049" s="0" t="n">
        <f aca="false">10000+P1049</f>
        <v>10020.2996138178</v>
      </c>
      <c r="C1049" s="0" t="n">
        <v>2633</v>
      </c>
      <c r="D1049" s="0" t="n">
        <v>2612.70038618218</v>
      </c>
      <c r="E1049" s="0" t="n">
        <f aca="false">$J1049+K1049</f>
        <v>1757.839003406</v>
      </c>
      <c r="F1049" s="0" t="n">
        <f aca="false">$J1049+L1049</f>
        <v>1757.8390034077</v>
      </c>
      <c r="G1049" s="0" t="n">
        <f aca="false">$J1049+M1049</f>
        <v>1757.8390205399</v>
      </c>
      <c r="H1049" s="0" t="n">
        <f aca="false">$J1049+N1049</f>
        <v>2466.21028620192</v>
      </c>
      <c r="I1049" s="0" t="n">
        <f aca="false">$J1049+O1049</f>
        <v>1904.32908625065</v>
      </c>
      <c r="J1049" s="0" t="n">
        <v>1757.839003406</v>
      </c>
      <c r="K1049" s="0" t="n">
        <v>2.5909887196495E-038</v>
      </c>
      <c r="L1049" s="0" t="n">
        <v>1.70239609306368E-009</v>
      </c>
      <c r="M1049" s="0" t="n">
        <v>1.71339024138479E-005</v>
      </c>
      <c r="N1049" s="0" t="n">
        <v>708.371282795925</v>
      </c>
      <c r="O1049" s="0" t="n">
        <v>146.490082844651</v>
      </c>
      <c r="P1049" s="0" t="n">
        <v>20.2996138178219</v>
      </c>
    </row>
    <row r="1050" customFormat="false" ht="12.8" hidden="false" customHeight="false" outlineLevel="0" collapsed="false">
      <c r="A1050" s="0" t="n">
        <v>62.448254505225</v>
      </c>
      <c r="B1050" s="0" t="n">
        <f aca="false">10000+P1050</f>
        <v>10018.1332694981</v>
      </c>
      <c r="C1050" s="0" t="n">
        <v>2628</v>
      </c>
      <c r="D1050" s="0" t="n">
        <v>2609.86673050189</v>
      </c>
      <c r="E1050" s="0" t="n">
        <f aca="false">$J1050+K1050</f>
        <v>1757.83715308458</v>
      </c>
      <c r="F1050" s="0" t="n">
        <f aca="false">$J1050+L1050</f>
        <v>1757.83715308613</v>
      </c>
      <c r="G1050" s="0" t="n">
        <f aca="false">$J1050+M1050</f>
        <v>1757.83716881235</v>
      </c>
      <c r="H1050" s="0" t="n">
        <f aca="false">$J1050+N1050</f>
        <v>2462.5595279881</v>
      </c>
      <c r="I1050" s="0" t="n">
        <f aca="false">$J1050+O1050</f>
        <v>1905.14433986903</v>
      </c>
      <c r="J1050" s="0" t="n">
        <v>1757.83715308458</v>
      </c>
      <c r="K1050" s="0" t="n">
        <v>2.08523442665018E-038</v>
      </c>
      <c r="L1050" s="0" t="n">
        <v>1.55829760055669E-009</v>
      </c>
      <c r="M1050" s="0" t="n">
        <v>1.57277760094247E-005</v>
      </c>
      <c r="N1050" s="0" t="n">
        <v>704.722374903524</v>
      </c>
      <c r="O1050" s="0" t="n">
        <v>147.307186784457</v>
      </c>
      <c r="P1050" s="0" t="n">
        <v>18.1332694981093</v>
      </c>
    </row>
    <row r="1051" customFormat="false" ht="12.8" hidden="false" customHeight="false" outlineLevel="0" collapsed="false">
      <c r="A1051" s="0" t="n">
        <v>62.498732271</v>
      </c>
      <c r="B1051" s="0" t="n">
        <f aca="false">10000+P1051</f>
        <v>10004.9553470137</v>
      </c>
      <c r="C1051" s="0" t="n">
        <v>2612</v>
      </c>
      <c r="D1051" s="0" t="n">
        <v>2607.04465298632</v>
      </c>
      <c r="E1051" s="0" t="n">
        <f aca="false">$J1051+K1051</f>
        <v>1757.8353027631</v>
      </c>
      <c r="F1051" s="0" t="n">
        <f aca="false">$J1051+L1051</f>
        <v>1757.83530276452</v>
      </c>
      <c r="G1051" s="0" t="n">
        <f aca="false">$J1051+M1051</f>
        <v>1757.83531719731</v>
      </c>
      <c r="H1051" s="0" t="n">
        <f aca="false">$J1051+N1051</f>
        <v>2458.91793735498</v>
      </c>
      <c r="I1051" s="0" t="n">
        <f aca="false">$J1051+O1051</f>
        <v>1905.9620039588</v>
      </c>
      <c r="J1051" s="0" t="n">
        <v>1757.8353027631</v>
      </c>
      <c r="K1051" s="0" t="n">
        <v>1.67778410921431E-038</v>
      </c>
      <c r="L1051" s="0" t="n">
        <v>1.42620389335297E-009</v>
      </c>
      <c r="M1051" s="0" t="n">
        <v>1.44342118407375E-005</v>
      </c>
      <c r="N1051" s="0" t="n">
        <v>701.082634591885</v>
      </c>
      <c r="O1051" s="0" t="n">
        <v>148.126701195701</v>
      </c>
      <c r="P1051" s="0" t="n">
        <v>4.95534701367751</v>
      </c>
    </row>
    <row r="1052" customFormat="false" ht="12.8" hidden="false" customHeight="false" outlineLevel="0" collapsed="false">
      <c r="A1052" s="0" t="n">
        <v>62.549210036775</v>
      </c>
      <c r="B1052" s="0" t="n">
        <f aca="false">10000+P1052</f>
        <v>10025.7658044227</v>
      </c>
      <c r="C1052" s="0" t="n">
        <v>2630</v>
      </c>
      <c r="D1052" s="0" t="n">
        <v>2604.23419557728</v>
      </c>
      <c r="E1052" s="0" t="n">
        <f aca="false">$J1052+K1052</f>
        <v>1757.83345244157</v>
      </c>
      <c r="F1052" s="0" t="n">
        <f aca="false">$J1052+L1052</f>
        <v>1757.83345244287</v>
      </c>
      <c r="G1052" s="0" t="n">
        <f aca="false">$J1052+M1052</f>
        <v>1757.833465686</v>
      </c>
      <c r="H1052" s="0" t="n">
        <f aca="false">$J1052+N1052</f>
        <v>2455.28556666797</v>
      </c>
      <c r="I1052" s="0" t="n">
        <f aca="false">$J1052+O1052</f>
        <v>1906.78206810513</v>
      </c>
      <c r="J1052" s="0" t="n">
        <v>1757.83345244157</v>
      </c>
      <c r="K1052" s="0" t="n">
        <v>1.34961250393255E-038</v>
      </c>
      <c r="L1052" s="0" t="n">
        <v>1.30513146819044E-009</v>
      </c>
      <c r="M1052" s="0" t="n">
        <v>1.3244438995124E-005</v>
      </c>
      <c r="N1052" s="0" t="n">
        <v>697.452114226407</v>
      </c>
      <c r="O1052" s="0" t="n">
        <v>148.948615663563</v>
      </c>
      <c r="P1052" s="0" t="n">
        <v>25.765804422721</v>
      </c>
    </row>
    <row r="1053" customFormat="false" ht="12.8" hidden="false" customHeight="false" outlineLevel="0" collapsed="false">
      <c r="A1053" s="0" t="n">
        <v>62.59968780255</v>
      </c>
      <c r="B1053" s="0" t="n">
        <f aca="false">10000+P1053</f>
        <v>10044.564600595</v>
      </c>
      <c r="C1053" s="0" t="n">
        <v>2646</v>
      </c>
      <c r="D1053" s="0" t="n">
        <v>2601.43539940501</v>
      </c>
      <c r="E1053" s="0" t="n">
        <f aca="false">$J1053+K1053</f>
        <v>1757.83160211998</v>
      </c>
      <c r="F1053" s="0" t="n">
        <f aca="false">$J1053+L1053</f>
        <v>1757.83160212117</v>
      </c>
      <c r="G1053" s="0" t="n">
        <f aca="false">$J1053+M1053</f>
        <v>1757.83161427033</v>
      </c>
      <c r="H1053" s="0" t="n">
        <f aca="false">$J1053+N1053</f>
        <v>2451.66246764277</v>
      </c>
      <c r="I1053" s="0" t="n">
        <f aca="false">$J1053+O1053</f>
        <v>1907.60452173067</v>
      </c>
      <c r="J1053" s="0" t="n">
        <v>1757.83160211998</v>
      </c>
      <c r="K1053" s="0" t="n">
        <v>1.08536030977026E-038</v>
      </c>
      <c r="L1053" s="0" t="n">
        <v>1.19417598239624E-009</v>
      </c>
      <c r="M1053" s="0" t="n">
        <v>1.21503501243471E-005</v>
      </c>
      <c r="N1053" s="0" t="n">
        <v>693.830865522796</v>
      </c>
      <c r="O1053" s="0" t="n">
        <v>149.772919610693</v>
      </c>
      <c r="P1053" s="0" t="n">
        <v>44.5646005949902</v>
      </c>
    </row>
    <row r="1054" customFormat="false" ht="12.8" hidden="false" customHeight="false" outlineLevel="0" collapsed="false">
      <c r="A1054" s="0" t="n">
        <v>62.650165568325</v>
      </c>
      <c r="B1054" s="0" t="n">
        <f aca="false">10000+P1054</f>
        <v>9923.3516952116</v>
      </c>
      <c r="C1054" s="0" t="n">
        <v>2522</v>
      </c>
      <c r="D1054" s="0" t="n">
        <v>2598.6483047884</v>
      </c>
      <c r="E1054" s="0" t="n">
        <f aca="false">$J1054+K1054</f>
        <v>1757.82975179833</v>
      </c>
      <c r="F1054" s="0" t="n">
        <f aca="false">$J1054+L1054</f>
        <v>1757.82975179942</v>
      </c>
      <c r="G1054" s="0" t="n">
        <f aca="false">$J1054+M1054</f>
        <v>1757.82976294278</v>
      </c>
      <c r="H1054" s="0" t="n">
        <f aca="false">$J1054+N1054</f>
        <v>2448.04869134593</v>
      </c>
      <c r="I1054" s="0" t="n">
        <f aca="false">$J1054+O1054</f>
        <v>1908.42935409526</v>
      </c>
      <c r="J1054" s="0" t="n">
        <v>1757.82975179833</v>
      </c>
      <c r="K1054" s="0" t="n">
        <v>8.72630935012265E-039</v>
      </c>
      <c r="L1054" s="0" t="n">
        <v>1.09250600092949E-009</v>
      </c>
      <c r="M1054" s="0" t="n">
        <v>1.11444528521667E-005</v>
      </c>
      <c r="N1054" s="0" t="n">
        <v>690.218939547596</v>
      </c>
      <c r="O1054" s="0" t="n">
        <v>150.59960229693</v>
      </c>
      <c r="P1054" s="0" t="n">
        <v>-76.6483047884035</v>
      </c>
    </row>
    <row r="1055" customFormat="false" ht="12.8" hidden="false" customHeight="false" outlineLevel="0" collapsed="false">
      <c r="A1055" s="0" t="n">
        <v>62.7006433341</v>
      </c>
      <c r="B1055" s="0" t="n">
        <f aca="false">10000+P1055</f>
        <v>9984.12704876476</v>
      </c>
      <c r="C1055" s="0" t="n">
        <v>2580</v>
      </c>
      <c r="D1055" s="0" t="n">
        <v>2595.87295123524</v>
      </c>
      <c r="E1055" s="0" t="n">
        <f aca="false">$J1055+K1055</f>
        <v>1757.82790147663</v>
      </c>
      <c r="F1055" s="0" t="n">
        <f aca="false">$J1055+L1055</f>
        <v>1757.82790147763</v>
      </c>
      <c r="G1055" s="0" t="n">
        <f aca="false">$J1055+M1055</f>
        <v>1757.82791169646</v>
      </c>
      <c r="H1055" s="0" t="n">
        <f aca="false">$J1055+N1055</f>
        <v>2444.44428819539</v>
      </c>
      <c r="I1055" s="0" t="n">
        <f aca="false">$J1055+O1055</f>
        <v>1909.25655429566</v>
      </c>
      <c r="J1055" s="0" t="n">
        <v>1757.82790147663</v>
      </c>
      <c r="K1055" s="0" t="n">
        <v>7.01421542038798E-039</v>
      </c>
      <c r="L1055" s="0" t="n">
        <v>9.99357227564272E-010</v>
      </c>
      <c r="M1055" s="0" t="n">
        <v>1.02198246129835E-005</v>
      </c>
      <c r="N1055" s="0" t="n">
        <v>686.616386718759</v>
      </c>
      <c r="O1055" s="0" t="n">
        <v>151.428652819025</v>
      </c>
      <c r="P1055" s="0" t="n">
        <v>-15.8729512352406</v>
      </c>
    </row>
    <row r="1056" customFormat="false" ht="12.8" hidden="false" customHeight="false" outlineLevel="0" collapsed="false">
      <c r="A1056" s="0" t="n">
        <v>62.751121099875</v>
      </c>
      <c r="B1056" s="0" t="n">
        <f aca="false">10000+P1056</f>
        <v>9934.8906225575</v>
      </c>
      <c r="C1056" s="0" t="n">
        <v>2528</v>
      </c>
      <c r="D1056" s="0" t="n">
        <v>2593.1093774425</v>
      </c>
      <c r="E1056" s="0" t="n">
        <f aca="false">$J1056+K1056</f>
        <v>1757.82605115488</v>
      </c>
      <c r="F1056" s="0" t="n">
        <f aca="false">$J1056+L1056</f>
        <v>1757.82605115579</v>
      </c>
      <c r="G1056" s="0" t="n">
        <f aca="false">$J1056+M1056</f>
        <v>1757.82606052495</v>
      </c>
      <c r="H1056" s="0" t="n">
        <f aca="false">$J1056+N1056</f>
        <v>2440.84930796114</v>
      </c>
      <c r="I1056" s="0" t="n">
        <f aca="false">$J1056+O1056</f>
        <v>1910.08611126525</v>
      </c>
      <c r="J1056" s="0" t="n">
        <v>1757.82605115488</v>
      </c>
      <c r="K1056" s="0" t="n">
        <v>5.63662861369003E-039</v>
      </c>
      <c r="L1056" s="0" t="n">
        <v>9.14027183522218E-010</v>
      </c>
      <c r="M1056" s="0" t="n">
        <v>9.37007068910875E-006</v>
      </c>
      <c r="N1056" s="0" t="n">
        <v>683.023256806263</v>
      </c>
      <c r="O1056" s="0" t="n">
        <v>152.260060110371</v>
      </c>
      <c r="P1056" s="0" t="n">
        <v>-65.1093774424967</v>
      </c>
    </row>
    <row r="1057" customFormat="false" ht="12.8" hidden="false" customHeight="false" outlineLevel="0" collapsed="false">
      <c r="A1057" s="0" t="n">
        <v>62.80159886565</v>
      </c>
      <c r="B1057" s="0" t="n">
        <f aca="false">10000+P1057</f>
        <v>10126.6423787033</v>
      </c>
      <c r="C1057" s="0" t="n">
        <v>2717</v>
      </c>
      <c r="D1057" s="0" t="n">
        <v>2590.3576212967</v>
      </c>
      <c r="E1057" s="0" t="n">
        <f aca="false">$J1057+K1057</f>
        <v>1757.82420083307</v>
      </c>
      <c r="F1057" s="0" t="n">
        <f aca="false">$J1057+L1057</f>
        <v>1757.8242008339</v>
      </c>
      <c r="G1057" s="0" t="n">
        <f aca="false">$J1057+M1057</f>
        <v>1757.82420942235</v>
      </c>
      <c r="H1057" s="0" t="n">
        <f aca="false">$J1057+N1057</f>
        <v>2437.26379976583</v>
      </c>
      <c r="I1057" s="0" t="n">
        <f aca="false">$J1057+O1057</f>
        <v>1910.91801377382</v>
      </c>
      <c r="J1057" s="0" t="n">
        <v>1757.82420083307</v>
      </c>
      <c r="K1057" s="0" t="n">
        <v>4.52847076426738E-039</v>
      </c>
      <c r="L1057" s="0" t="n">
        <v>8.35870299581852E-010</v>
      </c>
      <c r="M1057" s="0" t="n">
        <v>8.5892852292259E-006</v>
      </c>
      <c r="N1057" s="0" t="n">
        <v>679.439598932763</v>
      </c>
      <c r="O1057" s="0" t="n">
        <v>153.093812940752</v>
      </c>
      <c r="P1057" s="0" t="n">
        <v>126.642378703296</v>
      </c>
    </row>
    <row r="1058" customFormat="false" ht="12.8" hidden="false" customHeight="false" outlineLevel="0" collapsed="false">
      <c r="A1058" s="0" t="n">
        <v>62.852076631425</v>
      </c>
      <c r="B1058" s="0" t="n">
        <f aca="false">10000+P1058</f>
        <v>10090.3822801256</v>
      </c>
      <c r="C1058" s="0" t="n">
        <v>2678</v>
      </c>
      <c r="D1058" s="0" t="n">
        <v>2587.61771987437</v>
      </c>
      <c r="E1058" s="0" t="n">
        <f aca="false">$J1058+K1058</f>
        <v>1757.8223505112</v>
      </c>
      <c r="F1058" s="0" t="n">
        <f aca="false">$J1058+L1058</f>
        <v>1757.82235051197</v>
      </c>
      <c r="G1058" s="0" t="n">
        <f aca="false">$J1058+M1058</f>
        <v>1757.82235838322</v>
      </c>
      <c r="H1058" s="0" t="n">
        <f aca="false">$J1058+N1058</f>
        <v>2433.68781208549</v>
      </c>
      <c r="I1058" s="0" t="n">
        <f aca="false">$J1058+O1058</f>
        <v>1911.7522504273</v>
      </c>
      <c r="J1058" s="0" t="n">
        <v>1757.8223505112</v>
      </c>
      <c r="K1058" s="0" t="n">
        <v>3.63727001007671E-039</v>
      </c>
      <c r="L1058" s="0" t="n">
        <v>7.64293390212167E-010</v>
      </c>
      <c r="M1058" s="0" t="n">
        <v>7.87201504470413E-006</v>
      </c>
      <c r="N1058" s="0" t="n">
        <v>675.865461574289</v>
      </c>
      <c r="O1058" s="0" t="n">
        <v>153.929899916092</v>
      </c>
      <c r="P1058" s="0" t="n">
        <v>90.3822801256347</v>
      </c>
    </row>
    <row r="1059" customFormat="false" ht="12.8" hidden="false" customHeight="false" outlineLevel="0" collapsed="false">
      <c r="A1059" s="0" t="n">
        <v>62.9025543972</v>
      </c>
      <c r="B1059" s="0" t="n">
        <f aca="false">10000+P1059</f>
        <v>9972.11029055758</v>
      </c>
      <c r="C1059" s="0" t="n">
        <v>2557</v>
      </c>
      <c r="D1059" s="0" t="n">
        <v>2584.88970944242</v>
      </c>
      <c r="E1059" s="0" t="n">
        <f aca="false">$J1059+K1059</f>
        <v>1757.82050018929</v>
      </c>
      <c r="F1059" s="0" t="n">
        <f aca="false">$J1059+L1059</f>
        <v>1757.82050018999</v>
      </c>
      <c r="G1059" s="0" t="n">
        <f aca="false">$J1059+M1059</f>
        <v>1757.82050740251</v>
      </c>
      <c r="H1059" s="0" t="n">
        <f aca="false">$J1059+N1059</f>
        <v>2430.12139275027</v>
      </c>
      <c r="I1059" s="0" t="n">
        <f aca="false">$J1059+O1059</f>
        <v>1912.58880966751</v>
      </c>
      <c r="J1059" s="0" t="n">
        <v>1757.82050018929</v>
      </c>
      <c r="K1059" s="0" t="n">
        <v>2.92072952884825E-039</v>
      </c>
      <c r="L1059" s="0" t="n">
        <v>6.98751480616842E-010</v>
      </c>
      <c r="M1059" s="0" t="n">
        <v>7.21322599365442E-006</v>
      </c>
      <c r="N1059" s="0" t="n">
        <v>672.300892560986</v>
      </c>
      <c r="O1059" s="0" t="n">
        <v>154.768309478227</v>
      </c>
      <c r="P1059" s="0" t="n">
        <v>-27.8897094424242</v>
      </c>
    </row>
    <row r="1060" customFormat="false" ht="12.8" hidden="false" customHeight="false" outlineLevel="0" collapsed="false">
      <c r="A1060" s="0" t="n">
        <v>62.953032162975</v>
      </c>
      <c r="B1060" s="0" t="n">
        <f aca="false">10000+P1060</f>
        <v>10076.8263745412</v>
      </c>
      <c r="C1060" s="0" t="n">
        <v>2659</v>
      </c>
      <c r="D1060" s="0" t="n">
        <v>2582.17362545878</v>
      </c>
      <c r="E1060" s="0" t="n">
        <f aca="false">$J1060+K1060</f>
        <v>1757.81864986731</v>
      </c>
      <c r="F1060" s="0" t="n">
        <f aca="false">$J1060+L1060</f>
        <v>1757.81864986795</v>
      </c>
      <c r="G1060" s="0" t="n">
        <f aca="false">$J1060+M1060</f>
        <v>1757.81865647559</v>
      </c>
      <c r="H1060" s="0" t="n">
        <f aca="false">$J1060+N1060</f>
        <v>2426.5645889452</v>
      </c>
      <c r="I1060" s="0" t="n">
        <f aca="false">$J1060+O1060</f>
        <v>1913.42767977199</v>
      </c>
      <c r="J1060" s="0" t="n">
        <v>1757.81864986731</v>
      </c>
      <c r="K1060" s="0" t="n">
        <v>2.34476308033079E-039</v>
      </c>
      <c r="L1060" s="0" t="n">
        <v>6.387439597439E-010</v>
      </c>
      <c r="M1060" s="0" t="n">
        <v>6.60827177503629E-006</v>
      </c>
      <c r="N1060" s="0" t="n">
        <v>668.745939077884</v>
      </c>
      <c r="O1060" s="0" t="n">
        <v>155.609029904676</v>
      </c>
      <c r="P1060" s="0" t="n">
        <v>76.826374541216</v>
      </c>
    </row>
    <row r="1061" customFormat="false" ht="12.8" hidden="false" customHeight="false" outlineLevel="0" collapsed="false">
      <c r="A1061" s="0" t="n">
        <v>63.00350992875</v>
      </c>
      <c r="B1061" s="0" t="n">
        <f aca="false">10000+P1061</f>
        <v>9951.53049742711</v>
      </c>
      <c r="C1061" s="0" t="n">
        <v>2531</v>
      </c>
      <c r="D1061" s="0" t="n">
        <v>2579.46950257288</v>
      </c>
      <c r="E1061" s="0" t="n">
        <f aca="false">$J1061+K1061</f>
        <v>1757.81679954529</v>
      </c>
      <c r="F1061" s="0" t="n">
        <f aca="false">$J1061+L1061</f>
        <v>1757.81679954587</v>
      </c>
      <c r="G1061" s="0" t="n">
        <f aca="false">$J1061+M1061</f>
        <v>1757.81680559815</v>
      </c>
      <c r="H1061" s="0" t="n">
        <f aca="false">$J1061+N1061</f>
        <v>2423.01744721101</v>
      </c>
      <c r="I1061" s="0" t="n">
        <f aca="false">$J1061+O1061</f>
        <v>1914.26884885372</v>
      </c>
      <c r="J1061" s="0" t="n">
        <v>1757.81679954529</v>
      </c>
      <c r="K1061" s="0" t="n">
        <v>1.88190813345665E-039</v>
      </c>
      <c r="L1061" s="0" t="n">
        <v>5.83811034326971E-010</v>
      </c>
      <c r="M1061" s="0" t="n">
        <v>6.05286496677301E-006</v>
      </c>
      <c r="N1061" s="0" t="n">
        <v>665.200647665721</v>
      </c>
      <c r="O1061" s="0" t="n">
        <v>156.452049308429</v>
      </c>
      <c r="P1061" s="0" t="n">
        <v>-48.4695025728852</v>
      </c>
    </row>
    <row r="1062" customFormat="false" ht="12.8" hidden="false" customHeight="false" outlineLevel="0" collapsed="false">
      <c r="A1062" s="0" t="n">
        <v>63.053987694525</v>
      </c>
      <c r="B1062" s="0" t="n">
        <f aca="false">10000+P1062</f>
        <v>10002.2226253737</v>
      </c>
      <c r="C1062" s="0" t="n">
        <v>2579</v>
      </c>
      <c r="D1062" s="0" t="n">
        <v>2576.77737462633</v>
      </c>
      <c r="E1062" s="0" t="n">
        <f aca="false">$J1062+K1062</f>
        <v>1757.81494922321</v>
      </c>
      <c r="F1062" s="0" t="n">
        <f aca="false">$J1062+L1062</f>
        <v>1757.81494922374</v>
      </c>
      <c r="G1062" s="0" t="n">
        <f aca="false">$J1062+M1062</f>
        <v>1757.81495476626</v>
      </c>
      <c r="H1062" s="0" t="n">
        <f aca="false">$J1062+N1062</f>
        <v>2419.480013445</v>
      </c>
      <c r="I1062" s="0" t="n">
        <f aca="false">$J1062+O1062</f>
        <v>1915.11230486095</v>
      </c>
      <c r="J1062" s="0" t="n">
        <v>1757.81494922321</v>
      </c>
      <c r="K1062" s="0" t="n">
        <v>1.51004433152226E-039</v>
      </c>
      <c r="L1062" s="0" t="n">
        <v>5.33530460889192E-010</v>
      </c>
      <c r="M1062" s="0" t="n">
        <v>5.54305015275948E-006</v>
      </c>
      <c r="N1062" s="0" t="n">
        <v>661.665064221797</v>
      </c>
      <c r="O1062" s="0" t="n">
        <v>157.297355637743</v>
      </c>
      <c r="P1062" s="0" t="n">
        <v>2.22262537367033</v>
      </c>
    </row>
    <row r="1063" customFormat="false" ht="12.8" hidden="false" customHeight="false" outlineLevel="0" collapsed="false">
      <c r="A1063" s="0" t="n">
        <v>63.1044654603</v>
      </c>
      <c r="B1063" s="0" t="n">
        <f aca="false">10000+P1063</f>
        <v>9955.90272534644</v>
      </c>
      <c r="C1063" s="0" t="n">
        <v>2530</v>
      </c>
      <c r="D1063" s="0" t="n">
        <v>2574.09727465356</v>
      </c>
      <c r="E1063" s="0" t="n">
        <f aca="false">$J1063+K1063</f>
        <v>1757.81309890107</v>
      </c>
      <c r="F1063" s="0" t="n">
        <f aca="false">$J1063+L1063</f>
        <v>1757.81309890156</v>
      </c>
      <c r="G1063" s="0" t="n">
        <f aca="false">$J1063+M1063</f>
        <v>1757.81310397625</v>
      </c>
      <c r="H1063" s="0" t="n">
        <f aca="false">$J1063+N1063</f>
        <v>2415.95233290194</v>
      </c>
      <c r="I1063" s="0" t="n">
        <f aca="false">$J1063+O1063</f>
        <v>1915.95803557702</v>
      </c>
      <c r="J1063" s="0" t="n">
        <v>1757.81309890107</v>
      </c>
      <c r="K1063" s="0" t="n">
        <v>1.21135880860946E-039</v>
      </c>
      <c r="L1063" s="0" t="n">
        <v>4.87514534368982E-010</v>
      </c>
      <c r="M1063" s="0" t="n">
        <v>5.07517899389265E-006</v>
      </c>
      <c r="N1063" s="0" t="n">
        <v>658.139234000873</v>
      </c>
      <c r="O1063" s="0" t="n">
        <v>158.144936675953</v>
      </c>
      <c r="P1063" s="0" t="n">
        <v>-44.0972746535645</v>
      </c>
    </row>
    <row r="1064" customFormat="false" ht="12.8" hidden="false" customHeight="false" outlineLevel="0" collapsed="false">
      <c r="A1064" s="0" t="n">
        <v>63.154943226075</v>
      </c>
      <c r="B1064" s="0" t="n">
        <f aca="false">10000+P1064</f>
        <v>10074.5707651174</v>
      </c>
      <c r="C1064" s="0" t="n">
        <v>2646</v>
      </c>
      <c r="D1064" s="0" t="n">
        <v>2571.42923488261</v>
      </c>
      <c r="E1064" s="0" t="n">
        <f aca="false">$J1064+K1064</f>
        <v>1757.81124857888</v>
      </c>
      <c r="F1064" s="0" t="n">
        <f aca="false">$J1064+L1064</f>
        <v>1757.81124857933</v>
      </c>
      <c r="G1064" s="0" t="n">
        <f aca="false">$J1064+M1064</f>
        <v>1757.81125322477</v>
      </c>
      <c r="H1064" s="0" t="n">
        <f aca="false">$J1064+N1064</f>
        <v>2412.43445019499</v>
      </c>
      <c r="I1064" s="0" t="n">
        <f aca="false">$J1064+O1064</f>
        <v>1916.80602862017</v>
      </c>
      <c r="J1064" s="0" t="n">
        <v>1757.81124857888</v>
      </c>
      <c r="K1064" s="0" t="n">
        <v>9.71511022114476E-040</v>
      </c>
      <c r="L1064" s="0" t="n">
        <v>4.4540731362964E-010</v>
      </c>
      <c r="M1064" s="0" t="n">
        <v>4.64588710785892E-006</v>
      </c>
      <c r="N1064" s="0" t="n">
        <v>654.623201616103</v>
      </c>
      <c r="O1064" s="0" t="n">
        <v>158.99478004129</v>
      </c>
      <c r="P1064" s="0" t="n">
        <v>74.5707651173907</v>
      </c>
    </row>
    <row r="1065" customFormat="false" ht="12.8" hidden="false" customHeight="false" outlineLevel="0" collapsed="false">
      <c r="A1065" s="0" t="n">
        <v>63.20542099185</v>
      </c>
      <c r="B1065" s="0" t="n">
        <f aca="false">10000+P1065</f>
        <v>10007.2267132642</v>
      </c>
      <c r="C1065" s="0" t="n">
        <v>2576</v>
      </c>
      <c r="D1065" s="0" t="n">
        <v>2568.77328673584</v>
      </c>
      <c r="E1065" s="0" t="n">
        <f aca="false">$J1065+K1065</f>
        <v>1757.80939825664</v>
      </c>
      <c r="F1065" s="0" t="n">
        <f aca="false">$J1065+L1065</f>
        <v>1757.80939825705</v>
      </c>
      <c r="G1065" s="0" t="n">
        <f aca="false">$J1065+M1065</f>
        <v>1757.80940250872</v>
      </c>
      <c r="H1065" s="0" t="n">
        <f aca="false">$J1065+N1065</f>
        <v>2408.92640929665</v>
      </c>
      <c r="I1065" s="0" t="n">
        <f aca="false">$J1065+O1065</f>
        <v>1917.65627144335</v>
      </c>
      <c r="J1065" s="0" t="n">
        <v>1757.80939825664</v>
      </c>
      <c r="K1065" s="0" t="n">
        <v>7.78958801533719E-040</v>
      </c>
      <c r="L1065" s="0" t="n">
        <v>4.06882065598982E-010</v>
      </c>
      <c r="M1065" s="0" t="n">
        <v>4.25207263141285E-006</v>
      </c>
      <c r="N1065" s="0" t="n">
        <v>651.117011040012</v>
      </c>
      <c r="O1065" s="0" t="n">
        <v>159.846873186711</v>
      </c>
      <c r="P1065" s="0" t="n">
        <v>7.22671326415502</v>
      </c>
    </row>
    <row r="1066" customFormat="false" ht="12.8" hidden="false" customHeight="false" outlineLevel="0" collapsed="false">
      <c r="A1066" s="0" t="n">
        <v>63.255898757625</v>
      </c>
      <c r="B1066" s="0" t="n">
        <f aca="false">10000+P1066</f>
        <v>9996.87053916916</v>
      </c>
      <c r="C1066" s="0" t="n">
        <v>2563</v>
      </c>
      <c r="D1066" s="0" t="n">
        <v>2566.12946083084</v>
      </c>
      <c r="E1066" s="0" t="n">
        <f aca="false">$J1066+K1066</f>
        <v>1757.80754793435</v>
      </c>
      <c r="F1066" s="0" t="n">
        <f aca="false">$J1066+L1066</f>
        <v>1757.80754793472</v>
      </c>
      <c r="G1066" s="0" t="n">
        <f aca="false">$J1066+M1066</f>
        <v>1757.80755182522</v>
      </c>
      <c r="H1066" s="0" t="n">
        <f aca="false">$J1066+N1066</f>
        <v>2405.42825353986</v>
      </c>
      <c r="I1066" s="0" t="n">
        <f aca="false">$J1066+O1066</f>
        <v>1918.50875133409</v>
      </c>
      <c r="J1066" s="0" t="n">
        <v>1757.80754793435</v>
      </c>
      <c r="K1066" s="0" t="n">
        <v>6.24414632315346E-040</v>
      </c>
      <c r="L1066" s="0" t="n">
        <v>3.71638911161444E-010</v>
      </c>
      <c r="M1066" s="0" t="n">
        <v>3.89087634731416E-006</v>
      </c>
      <c r="N1066" s="0" t="n">
        <v>647.620705605509</v>
      </c>
      <c r="O1066" s="0" t="n">
        <v>160.701203399738</v>
      </c>
      <c r="P1066" s="0" t="n">
        <v>-3.12946083084353</v>
      </c>
    </row>
    <row r="1067" customFormat="false" ht="12.8" hidden="false" customHeight="false" outlineLevel="0" collapsed="false">
      <c r="A1067" s="0" t="n">
        <v>63.3063765234</v>
      </c>
      <c r="B1067" s="0" t="n">
        <f aca="false">10000+P1067</f>
        <v>9959.50221301874</v>
      </c>
      <c r="C1067" s="0" t="n">
        <v>2523</v>
      </c>
      <c r="D1067" s="0" t="n">
        <v>2563.49778698126</v>
      </c>
      <c r="E1067" s="0" t="n">
        <f aca="false">$J1067+K1067</f>
        <v>1757.805697612</v>
      </c>
      <c r="F1067" s="0" t="n">
        <f aca="false">$J1067+L1067</f>
        <v>1757.80569761234</v>
      </c>
      <c r="G1067" s="0" t="n">
        <f aca="false">$J1067+M1067</f>
        <v>1757.80570117166</v>
      </c>
      <c r="H1067" s="0" t="n">
        <f aca="false">$J1067+N1067</f>
        <v>2401.94002561894</v>
      </c>
      <c r="I1067" s="0" t="n">
        <f aca="false">$J1067+O1067</f>
        <v>1919.36345541432</v>
      </c>
      <c r="J1067" s="0" t="n">
        <v>1757.805697612</v>
      </c>
      <c r="K1067" s="0" t="n">
        <v>5.0040712022054E-040</v>
      </c>
      <c r="L1067" s="0" t="n">
        <v>3.39402657199181E-010</v>
      </c>
      <c r="M1067" s="0" t="n">
        <v>3.55966326598777E-006</v>
      </c>
      <c r="N1067" s="0" t="n">
        <v>644.134328006937</v>
      </c>
      <c r="O1067" s="0" t="n">
        <v>161.557757802316</v>
      </c>
      <c r="P1067" s="0" t="n">
        <v>-40.4977869812569</v>
      </c>
    </row>
    <row r="1068" customFormat="false" ht="12.8" hidden="false" customHeight="false" outlineLevel="0" collapsed="false">
      <c r="A1068" s="0" t="n">
        <v>63.356854289175</v>
      </c>
      <c r="B1068" s="0" t="n">
        <f aca="false">10000+P1068</f>
        <v>9970.12170580225</v>
      </c>
      <c r="C1068" s="0" t="n">
        <v>2531</v>
      </c>
      <c r="D1068" s="0" t="n">
        <v>2560.87829419775</v>
      </c>
      <c r="E1068" s="0" t="n">
        <f aca="false">$J1068+K1068</f>
        <v>1757.8038472896</v>
      </c>
      <c r="F1068" s="0" t="n">
        <f aca="false">$J1068+L1068</f>
        <v>1757.80384728991</v>
      </c>
      <c r="G1068" s="0" t="n">
        <f aca="false">$J1068+M1068</f>
        <v>1757.80385054561</v>
      </c>
      <c r="H1068" s="0" t="n">
        <f aca="false">$J1068+N1068</f>
        <v>2398.46176759076</v>
      </c>
      <c r="I1068" s="0" t="n">
        <f aca="false">$J1068+O1068</f>
        <v>1920.22037064027</v>
      </c>
      <c r="J1068" s="0" t="n">
        <v>1757.8038472896</v>
      </c>
      <c r="K1068" s="0" t="n">
        <v>4.00927379766222E-040</v>
      </c>
      <c r="L1068" s="0" t="n">
        <v>3.09920800359565E-010</v>
      </c>
      <c r="M1068" s="0" t="n">
        <v>3.2560055593663E-006</v>
      </c>
      <c r="N1068" s="0" t="n">
        <v>640.657920301163</v>
      </c>
      <c r="O1068" s="0" t="n">
        <v>162.416523350672</v>
      </c>
      <c r="P1068" s="0" t="n">
        <v>-29.8782941977515</v>
      </c>
    </row>
    <row r="1069" customFormat="false" ht="12.8" hidden="false" customHeight="false" outlineLevel="0" collapsed="false">
      <c r="A1069" s="0" t="n">
        <v>63.40733205495</v>
      </c>
      <c r="B1069" s="0" t="n">
        <f aca="false">10000+P1069</f>
        <v>9908.728989311</v>
      </c>
      <c r="C1069" s="0" t="n">
        <v>2467</v>
      </c>
      <c r="D1069" s="0" t="n">
        <v>2558.271010689</v>
      </c>
      <c r="E1069" s="0" t="n">
        <f aca="false">$J1069+K1069</f>
        <v>1757.80199696715</v>
      </c>
      <c r="F1069" s="0" t="n">
        <f aca="false">$J1069+L1069</f>
        <v>1757.80199696743</v>
      </c>
      <c r="G1069" s="0" t="n">
        <f aca="false">$J1069+M1069</f>
        <v>1757.80199994482</v>
      </c>
      <c r="H1069" s="0" t="n">
        <f aca="false">$J1069+N1069</f>
        <v>2394.99352087586</v>
      </c>
      <c r="I1069" s="0" t="n">
        <f aca="false">$J1069+O1069</f>
        <v>1921.07948380234</v>
      </c>
      <c r="J1069" s="0" t="n">
        <v>1757.80199696715</v>
      </c>
      <c r="K1069" s="0" t="n">
        <v>3.21143973810325E-040</v>
      </c>
      <c r="L1069" s="0" t="n">
        <v>2.82961689219564E-010</v>
      </c>
      <c r="M1069" s="0" t="n">
        <v>2.97766675129698E-006</v>
      </c>
      <c r="N1069" s="0" t="n">
        <v>637.191523908709</v>
      </c>
      <c r="O1069" s="0" t="n">
        <v>163.27748683519</v>
      </c>
      <c r="P1069" s="0" t="n">
        <v>-91.2710106889972</v>
      </c>
    </row>
    <row r="1070" customFormat="false" ht="12.8" hidden="false" customHeight="false" outlineLevel="0" collapsed="false">
      <c r="A1070" s="0" t="n">
        <v>63.457809820725</v>
      </c>
      <c r="B1070" s="0" t="n">
        <f aca="false">10000+P1070</f>
        <v>9903.3240361373</v>
      </c>
      <c r="C1070" s="0" t="n">
        <v>2459</v>
      </c>
      <c r="D1070" s="0" t="n">
        <v>2555.6759638627</v>
      </c>
      <c r="E1070" s="0" t="n">
        <f aca="false">$J1070+K1070</f>
        <v>1757.80014664464</v>
      </c>
      <c r="F1070" s="0" t="n">
        <f aca="false">$J1070+L1070</f>
        <v>1757.8001466449</v>
      </c>
      <c r="G1070" s="0" t="n">
        <f aca="false">$J1070+M1070</f>
        <v>1757.80014936723</v>
      </c>
      <c r="H1070" s="0" t="n">
        <f aca="false">$J1070+N1070</f>
        <v>2391.53532625956</v>
      </c>
      <c r="I1070" s="0" t="n">
        <f aca="false">$J1070+O1070</f>
        <v>1921.94078152495</v>
      </c>
      <c r="J1070" s="0" t="n">
        <v>1757.80014664464</v>
      </c>
      <c r="K1070" s="0" t="n">
        <v>2.57173173727472E-040</v>
      </c>
      <c r="L1070" s="0" t="n">
        <v>2.58312832529904E-010</v>
      </c>
      <c r="M1070" s="0" t="n">
        <v>2.72258707537301E-006</v>
      </c>
      <c r="N1070" s="0" t="n">
        <v>633.735179614913</v>
      </c>
      <c r="O1070" s="0" t="n">
        <v>164.140634880301</v>
      </c>
      <c r="P1070" s="0" t="n">
        <v>-96.6759638627032</v>
      </c>
    </row>
    <row r="1071" customFormat="false" ht="12.8" hidden="false" customHeight="false" outlineLevel="0" collapsed="false">
      <c r="A1071" s="0" t="n">
        <v>63.5082875865</v>
      </c>
      <c r="B1071" s="0" t="n">
        <f aca="false">10000+P1071</f>
        <v>9958.9068196733</v>
      </c>
      <c r="C1071" s="0" t="n">
        <v>2512</v>
      </c>
      <c r="D1071" s="0" t="n">
        <v>2553.0931803267</v>
      </c>
      <c r="E1071" s="0" t="n">
        <f aca="false">$J1071+K1071</f>
        <v>1757.79829632209</v>
      </c>
      <c r="F1071" s="0" t="n">
        <f aca="false">$J1071+L1071</f>
        <v>1757.79829632232</v>
      </c>
      <c r="G1071" s="0" t="n">
        <f aca="false">$J1071+M1071</f>
        <v>1757.79829881096</v>
      </c>
      <c r="H1071" s="0" t="n">
        <f aca="false">$J1071+N1071</f>
        <v>2388.08722389322</v>
      </c>
      <c r="I1071" s="0" t="n">
        <f aca="false">$J1071+O1071</f>
        <v>1922.80425026647</v>
      </c>
      <c r="J1071" s="0" t="n">
        <v>1757.79829632209</v>
      </c>
      <c r="K1071" s="0" t="n">
        <v>2.05893851670658E-040</v>
      </c>
      <c r="L1071" s="0" t="n">
        <v>2.35779342159275E-010</v>
      </c>
      <c r="M1071" s="0" t="n">
        <v>2.48886991710968E-006</v>
      </c>
      <c r="N1071" s="0" t="n">
        <v>630.288927571131</v>
      </c>
      <c r="O1071" s="0" t="n">
        <v>165.00595394438</v>
      </c>
      <c r="P1071" s="0" t="n">
        <v>-41.0931803267031</v>
      </c>
    </row>
    <row r="1072" customFormat="false" ht="12.8" hidden="false" customHeight="false" outlineLevel="0" collapsed="false">
      <c r="A1072" s="0" t="n">
        <v>63.558765352275</v>
      </c>
      <c r="B1072" s="0" t="n">
        <f aca="false">10000+P1072</f>
        <v>9935.4773141099</v>
      </c>
      <c r="C1072" s="0" t="n">
        <v>2486</v>
      </c>
      <c r="D1072" s="0" t="n">
        <v>2550.5226858901</v>
      </c>
      <c r="E1072" s="0" t="n">
        <f aca="false">$J1072+K1072</f>
        <v>1757.79644599948</v>
      </c>
      <c r="F1072" s="0" t="n">
        <f aca="false">$J1072+L1072</f>
        <v>1757.79644599969</v>
      </c>
      <c r="G1072" s="0" t="n">
        <f aca="false">$J1072+M1072</f>
        <v>1757.79644827425</v>
      </c>
      <c r="H1072" s="0" t="n">
        <f aca="false">$J1072+N1072</f>
        <v>2384.64925329546</v>
      </c>
      <c r="I1072" s="0" t="n">
        <f aca="false">$J1072+O1072</f>
        <v>1923.66987631913</v>
      </c>
      <c r="J1072" s="0" t="n">
        <v>1757.79644599948</v>
      </c>
      <c r="K1072" s="0" t="n">
        <v>1.64798372281549E-040</v>
      </c>
      <c r="L1072" s="0" t="n">
        <v>2.15182500226287E-010</v>
      </c>
      <c r="M1072" s="0" t="n">
        <v>2.27476926305448E-006</v>
      </c>
      <c r="N1072" s="0" t="n">
        <v>626.852807295983</v>
      </c>
      <c r="O1072" s="0" t="n">
        <v>165.873430319651</v>
      </c>
      <c r="P1072" s="0" t="n">
        <v>-64.522685890096</v>
      </c>
    </row>
    <row r="1073" customFormat="false" ht="12.8" hidden="false" customHeight="false" outlineLevel="0" collapsed="false">
      <c r="A1073" s="0" t="n">
        <v>63.60924311805</v>
      </c>
      <c r="B1073" s="0" t="n">
        <f aca="false">10000+P1073</f>
        <v>10033.0354944356</v>
      </c>
      <c r="C1073" s="0" t="n">
        <v>2581</v>
      </c>
      <c r="D1073" s="0" t="n">
        <v>2547.96450556442</v>
      </c>
      <c r="E1073" s="0" t="n">
        <f aca="false">$J1073+K1073</f>
        <v>1757.79459567682</v>
      </c>
      <c r="F1073" s="0" t="n">
        <f aca="false">$J1073+L1073</f>
        <v>1757.79459567701</v>
      </c>
      <c r="G1073" s="0" t="n">
        <f aca="false">$J1073+M1073</f>
        <v>1757.79459775549</v>
      </c>
      <c r="H1073" s="0" t="n">
        <f aca="false">$J1073+N1073</f>
        <v>2381.22145335344</v>
      </c>
      <c r="I1073" s="0" t="n">
        <f aca="false">$J1073+O1073</f>
        <v>1924.53764580893</v>
      </c>
      <c r="J1073" s="0" t="n">
        <v>1757.79459567682</v>
      </c>
      <c r="K1073" s="0" t="n">
        <v>1.3187251344919E-040</v>
      </c>
      <c r="L1073" s="0" t="n">
        <v>1.96358440709888E-010</v>
      </c>
      <c r="M1073" s="0" t="n">
        <v>2.07867808472015E-006</v>
      </c>
      <c r="N1073" s="0" t="n">
        <v>623.426857676621</v>
      </c>
      <c r="O1073" s="0" t="n">
        <v>166.743050132113</v>
      </c>
      <c r="P1073" s="0" t="n">
        <v>33.0354944355759</v>
      </c>
    </row>
    <row r="1074" customFormat="false" ht="12.8" hidden="false" customHeight="false" outlineLevel="0" collapsed="false">
      <c r="A1074" s="0" t="n">
        <v>63.659720883825</v>
      </c>
      <c r="B1074" s="0" t="n">
        <f aca="false">10000+P1074</f>
        <v>10024.5813364351</v>
      </c>
      <c r="C1074" s="0" t="n">
        <v>2570</v>
      </c>
      <c r="D1074" s="0" t="n">
        <v>2545.41866356491</v>
      </c>
      <c r="E1074" s="0" t="n">
        <f aca="false">$J1074+K1074</f>
        <v>1757.7927453541</v>
      </c>
      <c r="F1074" s="0" t="n">
        <f aca="false">$J1074+L1074</f>
        <v>1757.79274535428</v>
      </c>
      <c r="G1074" s="0" t="n">
        <f aca="false">$J1074+M1074</f>
        <v>1757.79274725322</v>
      </c>
      <c r="H1074" s="0" t="n">
        <f aca="false">$J1074+N1074</f>
        <v>2377.80386232415</v>
      </c>
      <c r="I1074" s="0" t="n">
        <f aca="false">$J1074+O1074</f>
        <v>1925.40754469558</v>
      </c>
      <c r="J1074" s="0" t="n">
        <v>1757.7927453541</v>
      </c>
      <c r="K1074" s="0" t="n">
        <v>1.05498789342484E-040</v>
      </c>
      <c r="L1074" s="0" t="n">
        <v>1.79156936572106E-010</v>
      </c>
      <c r="M1074" s="0" t="n">
        <v>1.89911759018439E-006</v>
      </c>
      <c r="N1074" s="0" t="n">
        <v>620.011116970043</v>
      </c>
      <c r="O1074" s="0" t="n">
        <v>167.614799341471</v>
      </c>
      <c r="P1074" s="0" t="n">
        <v>24.5813364350852</v>
      </c>
    </row>
    <row r="1075" customFormat="false" ht="12.8" hidden="false" customHeight="false" outlineLevel="0" collapsed="false">
      <c r="A1075" s="0" t="n">
        <v>63.7101986496</v>
      </c>
      <c r="B1075" s="0" t="n">
        <f aca="false">10000+P1075</f>
        <v>9997.11481668825</v>
      </c>
      <c r="C1075" s="0" t="n">
        <v>2540</v>
      </c>
      <c r="D1075" s="0" t="n">
        <v>2542.88518331176</v>
      </c>
      <c r="E1075" s="0" t="n">
        <f aca="false">$J1075+K1075</f>
        <v>1757.79089503134</v>
      </c>
      <c r="F1075" s="0" t="n">
        <f aca="false">$J1075+L1075</f>
        <v>1757.7908950315</v>
      </c>
      <c r="G1075" s="0" t="n">
        <f aca="false">$J1075+M1075</f>
        <v>1757.79089676607</v>
      </c>
      <c r="H1075" s="0" t="n">
        <f aca="false">$J1075+N1075</f>
        <v>2374.39651783578</v>
      </c>
      <c r="I1075" s="0" t="n">
        <f aca="false">$J1075+O1075</f>
        <v>1926.27955877242</v>
      </c>
      <c r="J1075" s="0" t="n">
        <v>1757.79089503134</v>
      </c>
      <c r="K1075" s="0" t="n">
        <v>8.43786347422991E-041</v>
      </c>
      <c r="L1075" s="0" t="n">
        <v>1.63440284114221E-010</v>
      </c>
      <c r="M1075" s="0" t="n">
        <v>1.73472728083053E-006</v>
      </c>
      <c r="N1075" s="0" t="n">
        <v>616.605622804445</v>
      </c>
      <c r="O1075" s="0" t="n">
        <v>168.488663741081</v>
      </c>
      <c r="P1075" s="0" t="n">
        <v>-2.88518331175601</v>
      </c>
    </row>
    <row r="1076" customFormat="false" ht="12.8" hidden="false" customHeight="false" outlineLevel="0" collapsed="false">
      <c r="A1076" s="0" t="n">
        <v>63.760676415375</v>
      </c>
      <c r="B1076" s="0" t="n">
        <f aca="false">10000+P1076</f>
        <v>9951.63591256857</v>
      </c>
      <c r="C1076" s="0" t="n">
        <v>2492</v>
      </c>
      <c r="D1076" s="0" t="n">
        <v>2540.36408743143</v>
      </c>
      <c r="E1076" s="0" t="n">
        <f aca="false">$J1076+K1076</f>
        <v>1757.78904470852</v>
      </c>
      <c r="F1076" s="0" t="n">
        <f aca="false">$J1076+L1076</f>
        <v>1757.78904470867</v>
      </c>
      <c r="G1076" s="0" t="n">
        <f aca="false">$J1076+M1076</f>
        <v>1757.78904629278</v>
      </c>
      <c r="H1076" s="0" t="n">
        <f aca="false">$J1076+N1076</f>
        <v>2370.99945688912</v>
      </c>
      <c r="I1076" s="0" t="n">
        <f aca="false">$J1076+O1076</f>
        <v>1927.15367366643</v>
      </c>
      <c r="J1076" s="0" t="n">
        <v>1757.78904470852</v>
      </c>
      <c r="K1076" s="0" t="n">
        <v>6.74697869204404E-041</v>
      </c>
      <c r="L1076" s="0" t="n">
        <v>1.49082276923653E-010</v>
      </c>
      <c r="M1076" s="0" t="n">
        <v>1.58425575502836E-006</v>
      </c>
      <c r="N1076" s="0" t="n">
        <v>613.210412180601</v>
      </c>
      <c r="O1076" s="0" t="n">
        <v>169.364628957904</v>
      </c>
      <c r="P1076" s="0" t="n">
        <v>-48.3640874314333</v>
      </c>
    </row>
    <row r="1077" customFormat="false" ht="12.8" hidden="false" customHeight="false" outlineLevel="0" collapsed="false">
      <c r="A1077" s="0" t="n">
        <v>63.81115418115</v>
      </c>
      <c r="B1077" s="0" t="n">
        <f aca="false">10000+P1077</f>
        <v>9990.14460224189</v>
      </c>
      <c r="C1077" s="0" t="n">
        <v>2528</v>
      </c>
      <c r="D1077" s="0" t="n">
        <v>2537.8553977581</v>
      </c>
      <c r="E1077" s="0" t="n">
        <f aca="false">$J1077+K1077</f>
        <v>1757.78719438566</v>
      </c>
      <c r="F1077" s="0" t="n">
        <f aca="false">$J1077+L1077</f>
        <v>1757.78719438579</v>
      </c>
      <c r="G1077" s="0" t="n">
        <f aca="false">$J1077+M1077</f>
        <v>1757.78719583221</v>
      </c>
      <c r="H1077" s="0" t="n">
        <f aca="false">$J1077+N1077</f>
        <v>2367.61271585894</v>
      </c>
      <c r="I1077" s="0" t="n">
        <f aca="false">$J1077+O1077</f>
        <v>1928.02987483813</v>
      </c>
      <c r="J1077" s="0" t="n">
        <v>1757.78719438566</v>
      </c>
      <c r="K1077" s="0" t="n">
        <v>5.39359098376984E-041</v>
      </c>
      <c r="L1077" s="0" t="n">
        <v>1.3596726235689E-010</v>
      </c>
      <c r="M1077" s="0" t="n">
        <v>1.44655220459539E-006</v>
      </c>
      <c r="N1077" s="0" t="n">
        <v>609.825521473283</v>
      </c>
      <c r="O1077" s="0" t="n">
        <v>170.242680452476</v>
      </c>
      <c r="P1077" s="0" t="n">
        <v>-9.85539775810503</v>
      </c>
    </row>
    <row r="1078" customFormat="false" ht="12.8" hidden="false" customHeight="false" outlineLevel="0" collapsed="false">
      <c r="A1078" s="0" t="n">
        <v>63.861631946925</v>
      </c>
      <c r="B1078" s="0" t="n">
        <f aca="false">10000+P1078</f>
        <v>10104.640864665</v>
      </c>
      <c r="C1078" s="0" t="n">
        <v>2640</v>
      </c>
      <c r="D1078" s="0" t="n">
        <v>2535.35913533503</v>
      </c>
      <c r="E1078" s="0" t="n">
        <f aca="false">$J1078+K1078</f>
        <v>1757.78534406274</v>
      </c>
      <c r="F1078" s="0" t="n">
        <f aca="false">$J1078+L1078</f>
        <v>1757.78534406286</v>
      </c>
      <c r="G1078" s="0" t="n">
        <f aca="false">$J1078+M1078</f>
        <v>1757.7853453833</v>
      </c>
      <c r="H1078" s="0" t="n">
        <f aca="false">$J1078+N1078</f>
        <v>2364.23633049546</v>
      </c>
      <c r="I1078" s="0" t="n">
        <f aca="false">$J1078+O1078</f>
        <v>1928.90814758163</v>
      </c>
      <c r="J1078" s="0" t="n">
        <v>1757.78534406274</v>
      </c>
      <c r="K1078" s="0" t="n">
        <v>4.31060775544641E-041</v>
      </c>
      <c r="L1078" s="0" t="n">
        <v>1.23989274047796E-010</v>
      </c>
      <c r="M1078" s="0" t="n">
        <v>1.32055855365129E-006</v>
      </c>
      <c r="N1078" s="0" t="n">
        <v>606.450986432716</v>
      </c>
      <c r="O1078" s="0" t="n">
        <v>171.122803518889</v>
      </c>
      <c r="P1078" s="0" t="n">
        <v>104.640864664972</v>
      </c>
    </row>
    <row r="1079" customFormat="false" ht="12.8" hidden="false" customHeight="false" outlineLevel="0" collapsed="false">
      <c r="A1079" s="0" t="n">
        <v>63.9121097127</v>
      </c>
      <c r="B1079" s="0" t="n">
        <f aca="false">10000+P1079</f>
        <v>10063.124679584</v>
      </c>
      <c r="C1079" s="0" t="n">
        <v>2596</v>
      </c>
      <c r="D1079" s="0" t="n">
        <v>2532.87532041603</v>
      </c>
      <c r="E1079" s="0" t="n">
        <f aca="false">$J1079+K1079</f>
        <v>1757.78349373977</v>
      </c>
      <c r="F1079" s="0" t="n">
        <f aca="false">$J1079+L1079</f>
        <v>1757.78349373988</v>
      </c>
      <c r="G1079" s="0" t="n">
        <f aca="false">$J1079+M1079</f>
        <v>1757.78349494507</v>
      </c>
      <c r="H1079" s="0" t="n">
        <f aca="false">$J1079+N1079</f>
        <v>2360.87033592584</v>
      </c>
      <c r="I1079" s="0" t="n">
        <f aca="false">$J1079+O1079</f>
        <v>1929.78847702455</v>
      </c>
      <c r="J1079" s="0" t="n">
        <v>1757.78349373977</v>
      </c>
      <c r="K1079" s="0" t="n">
        <v>3.44421956050254E-041</v>
      </c>
      <c r="L1079" s="0" t="n">
        <v>1.13051234433614E-010</v>
      </c>
      <c r="M1079" s="0" t="n">
        <v>1.20530219299982E-006</v>
      </c>
      <c r="N1079" s="0" t="n">
        <v>603.086842186066</v>
      </c>
      <c r="O1079" s="0" t="n">
        <v>172.004983284781</v>
      </c>
      <c r="P1079" s="0" t="n">
        <v>63.1246795839656</v>
      </c>
    </row>
    <row r="1080" customFormat="false" ht="12.8" hidden="false" customHeight="false" outlineLevel="0" collapsed="false">
      <c r="A1080" s="0" t="n">
        <v>63.962587478475</v>
      </c>
      <c r="B1080" s="0" t="n">
        <f aca="false">10000+P1080</f>
        <v>9962.59602753295</v>
      </c>
      <c r="C1080" s="0" t="n">
        <v>2493</v>
      </c>
      <c r="D1080" s="0" t="n">
        <v>2530.40397246705</v>
      </c>
      <c r="E1080" s="0" t="n">
        <f aca="false">$J1080+K1080</f>
        <v>1757.78164341675</v>
      </c>
      <c r="F1080" s="0" t="n">
        <f aca="false">$J1080+L1080</f>
        <v>1757.78164341686</v>
      </c>
      <c r="G1080" s="0" t="n">
        <f aca="false">$J1080+M1080</f>
        <v>1757.78164451664</v>
      </c>
      <c r="H1080" s="0" t="n">
        <f aca="false">$J1080+N1080</f>
        <v>2357.51476665572</v>
      </c>
      <c r="I1080" s="0" t="n">
        <f aca="false">$J1080+O1080</f>
        <v>1930.67084812809</v>
      </c>
      <c r="J1080" s="0" t="n">
        <v>1757.78164341675</v>
      </c>
      <c r="K1080" s="0" t="n">
        <v>2.75128118345129E-041</v>
      </c>
      <c r="L1080" s="0" t="n">
        <v>1.03064221755853E-010</v>
      </c>
      <c r="M1080" s="0" t="n">
        <v>1.0998892664597E-006</v>
      </c>
      <c r="N1080" s="0" t="n">
        <v>599.733123238965</v>
      </c>
      <c r="O1080" s="0" t="n">
        <v>172.88920471134</v>
      </c>
      <c r="P1080" s="0" t="n">
        <v>-37.4039724670492</v>
      </c>
    </row>
    <row r="1081" customFormat="false" ht="12.8" hidden="false" customHeight="false" outlineLevel="0" collapsed="false">
      <c r="A1081" s="0" t="n">
        <v>64.01306524425</v>
      </c>
      <c r="B1081" s="0" t="n">
        <f aca="false">10000+P1081</f>
        <v>9922.05488983234</v>
      </c>
      <c r="C1081" s="0" t="n">
        <v>2450</v>
      </c>
      <c r="D1081" s="0" t="n">
        <v>2527.94511016766</v>
      </c>
      <c r="E1081" s="0" t="n">
        <f aca="false">$J1081+K1081</f>
        <v>1757.77979309368</v>
      </c>
      <c r="F1081" s="0" t="n">
        <f aca="false">$J1081+L1081</f>
        <v>1757.77979309378</v>
      </c>
      <c r="G1081" s="0" t="n">
        <f aca="false">$J1081+M1081</f>
        <v>1757.77979409718</v>
      </c>
      <c r="H1081" s="0" t="n">
        <f aca="false">$J1081+N1081</f>
        <v>2354.16965657075</v>
      </c>
      <c r="I1081" s="0" t="n">
        <f aca="false">$J1081+O1081</f>
        <v>1931.555245687</v>
      </c>
      <c r="J1081" s="0" t="n">
        <v>1757.77979309368</v>
      </c>
      <c r="K1081" s="0" t="n">
        <v>2.19720689499323E-041</v>
      </c>
      <c r="L1081" s="0" t="n">
        <v>9.39467964231104E-011</v>
      </c>
      <c r="M1081" s="0" t="n">
        <v>1.00349846863189E-006</v>
      </c>
      <c r="N1081" s="0" t="n">
        <v>596.389863477066</v>
      </c>
      <c r="O1081" s="0" t="n">
        <v>173.77545259332</v>
      </c>
      <c r="P1081" s="0" t="n">
        <v>-77.9451101676618</v>
      </c>
    </row>
    <row r="1082" customFormat="false" ht="12.8" hidden="false" customHeight="false" outlineLevel="0" collapsed="false">
      <c r="A1082" s="0" t="n">
        <v>64.063543010025</v>
      </c>
      <c r="B1082" s="0" t="n">
        <f aca="false">10000+P1082</f>
        <v>9914.50124858726</v>
      </c>
      <c r="C1082" s="0" t="n">
        <v>2440</v>
      </c>
      <c r="D1082" s="0" t="n">
        <v>2525.49875141273</v>
      </c>
      <c r="E1082" s="0" t="n">
        <f aca="false">$J1082+K1082</f>
        <v>1757.77794277056</v>
      </c>
      <c r="F1082" s="0" t="n">
        <f aca="false">$J1082+L1082</f>
        <v>1757.77794277065</v>
      </c>
      <c r="G1082" s="0" t="n">
        <f aca="false">$J1082+M1082</f>
        <v>1757.77794368594</v>
      </c>
      <c r="H1082" s="0" t="n">
        <f aca="false">$J1082+N1082</f>
        <v>2350.8350389382</v>
      </c>
      <c r="I1082" s="0" t="n">
        <f aca="false">$J1082+O1082</f>
        <v>1932.44165432964</v>
      </c>
      <c r="J1082" s="0" t="n">
        <v>1757.77794277056</v>
      </c>
      <c r="K1082" s="0" t="n">
        <v>1.75427936364142E-041</v>
      </c>
      <c r="L1082" s="0" t="n">
        <v>8.56243820199917E-011</v>
      </c>
      <c r="M1082" s="0" t="n">
        <v>9.1537531645137E-007</v>
      </c>
      <c r="N1082" s="0" t="n">
        <v>593.057096167638</v>
      </c>
      <c r="O1082" s="0" t="n">
        <v>174.663711559073</v>
      </c>
      <c r="P1082" s="0" t="n">
        <v>-85.4987514127351</v>
      </c>
    </row>
    <row r="1083" customFormat="false" ht="12.8" hidden="false" customHeight="false" outlineLevel="0" collapsed="false">
      <c r="A1083" s="0" t="n">
        <v>64.1140207758</v>
      </c>
      <c r="B1083" s="0" t="n">
        <f aca="false">10000+P1083</f>
        <v>9976.93508668593</v>
      </c>
      <c r="C1083" s="0" t="n">
        <v>2500</v>
      </c>
      <c r="D1083" s="0" t="n">
        <v>2523.06491331407</v>
      </c>
      <c r="E1083" s="0" t="n">
        <f aca="false">$J1083+K1083</f>
        <v>1757.77609244739</v>
      </c>
      <c r="F1083" s="0" t="n">
        <f aca="false">$J1083+L1083</f>
        <v>1757.77609244747</v>
      </c>
      <c r="G1083" s="0" t="n">
        <f aca="false">$J1083+M1083</f>
        <v>1757.77609328222</v>
      </c>
      <c r="H1083" s="0" t="n">
        <f aca="false">$J1083+N1083</f>
        <v>2347.51094640858</v>
      </c>
      <c r="I1083" s="0" t="n">
        <f aca="false">$J1083+O1083</f>
        <v>1933.33005851798</v>
      </c>
      <c r="J1083" s="0" t="n">
        <v>1757.77609244739</v>
      </c>
      <c r="K1083" s="0" t="n">
        <v>1.40029127302037E-041</v>
      </c>
      <c r="L1083" s="0" t="n">
        <v>7.80286966133493E-011</v>
      </c>
      <c r="M1083" s="0" t="n">
        <v>8.34826859538286E-007</v>
      </c>
      <c r="N1083" s="0" t="n">
        <v>589.734853961186</v>
      </c>
      <c r="O1083" s="0" t="n">
        <v>175.553966070584</v>
      </c>
      <c r="P1083" s="0" t="n">
        <v>-23.0649133140678</v>
      </c>
    </row>
    <row r="1084" customFormat="false" ht="12.8" hidden="false" customHeight="false" outlineLevel="0" collapsed="false">
      <c r="A1084" s="0" t="n">
        <v>64.164498541575</v>
      </c>
      <c r="B1084" s="0" t="n">
        <f aca="false">10000+P1084</f>
        <v>10032.3563877979</v>
      </c>
      <c r="C1084" s="0" t="n">
        <v>2553</v>
      </c>
      <c r="D1084" s="0" t="n">
        <v>2520.6436122021</v>
      </c>
      <c r="E1084" s="0" t="n">
        <f aca="false">$J1084+K1084</f>
        <v>1757.77424212417</v>
      </c>
      <c r="F1084" s="0" t="n">
        <f aca="false">$J1084+L1084</f>
        <v>1757.77424212425</v>
      </c>
      <c r="G1084" s="0" t="n">
        <f aca="false">$J1084+M1084</f>
        <v>1757.77424288539</v>
      </c>
      <c r="H1084" s="0" t="n">
        <f aca="false">$J1084+N1084</f>
        <v>2344.19741101729</v>
      </c>
      <c r="I1084" s="0" t="n">
        <f aca="false">$J1084+O1084</f>
        <v>1934.2204425477</v>
      </c>
      <c r="J1084" s="0" t="n">
        <v>1757.77424212417</v>
      </c>
      <c r="K1084" s="0" t="n">
        <v>1.11745446696516E-041</v>
      </c>
      <c r="L1084" s="0" t="n">
        <v>7.10972303460858E-011</v>
      </c>
      <c r="M1084" s="0" t="n">
        <v>7.61216796849941E-007</v>
      </c>
      <c r="N1084" s="0" t="n">
        <v>586.423168893114</v>
      </c>
      <c r="O1084" s="0" t="n">
        <v>176.446200423527</v>
      </c>
      <c r="P1084" s="0" t="n">
        <v>32.3563877978972</v>
      </c>
    </row>
    <row r="1085" customFormat="false" ht="12.8" hidden="false" customHeight="false" outlineLevel="0" collapsed="false">
      <c r="A1085" s="0" t="n">
        <v>64.21497630735</v>
      </c>
      <c r="B1085" s="0" t="n">
        <f aca="false">10000+P1085</f>
        <v>9972.76513637233</v>
      </c>
      <c r="C1085" s="0" t="n">
        <v>2491</v>
      </c>
      <c r="D1085" s="0" t="n">
        <v>2518.23486362767</v>
      </c>
      <c r="E1085" s="0" t="n">
        <f aca="false">$J1085+K1085</f>
        <v>1757.77239180091</v>
      </c>
      <c r="F1085" s="0" t="n">
        <f aca="false">$J1085+L1085</f>
        <v>1757.77239180097</v>
      </c>
      <c r="G1085" s="0" t="n">
        <f aca="false">$J1085+M1085</f>
        <v>1757.77239249487</v>
      </c>
      <c r="H1085" s="0" t="n">
        <f aca="false">$J1085+N1085</f>
        <v>2340.89446418632</v>
      </c>
      <c r="I1085" s="0" t="n">
        <f aca="false">$J1085+O1085</f>
        <v>1935.11279054824</v>
      </c>
      <c r="J1085" s="0" t="n">
        <v>1757.77239180091</v>
      </c>
      <c r="K1085" s="0" t="n">
        <v>8.91524157781486E-042</v>
      </c>
      <c r="L1085" s="0" t="n">
        <v>6.47727656220141E-011</v>
      </c>
      <c r="M1085" s="0" t="n">
        <v>6.93960969452319E-007</v>
      </c>
      <c r="N1085" s="0" t="n">
        <v>583.122072385412</v>
      </c>
      <c r="O1085" s="0" t="n">
        <v>177.340398747332</v>
      </c>
      <c r="P1085" s="0" t="n">
        <v>-27.2348636276747</v>
      </c>
    </row>
    <row r="1086" customFormat="false" ht="12.8" hidden="false" customHeight="false" outlineLevel="0" collapsed="false">
      <c r="A1086" s="0" t="n">
        <v>64.265454073125</v>
      </c>
      <c r="B1086" s="0" t="n">
        <f aca="false">10000+P1086</f>
        <v>10012.1613176362</v>
      </c>
      <c r="C1086" s="0" t="n">
        <v>2528</v>
      </c>
      <c r="D1086" s="0" t="n">
        <v>2515.83868236381</v>
      </c>
      <c r="E1086" s="0" t="n">
        <f aca="false">$J1086+K1086</f>
        <v>1757.77054147759</v>
      </c>
      <c r="F1086" s="0" t="n">
        <f aca="false">$J1086+L1086</f>
        <v>1757.77054147764</v>
      </c>
      <c r="G1086" s="0" t="n">
        <f aca="false">$J1086+M1086</f>
        <v>1757.77054211011</v>
      </c>
      <c r="H1086" s="0" t="n">
        <f aca="false">$J1086+N1086</f>
        <v>2337.60213672597</v>
      </c>
      <c r="I1086" s="0" t="n">
        <f aca="false">$J1086+O1086</f>
        <v>1936.00708648284</v>
      </c>
      <c r="J1086" s="0" t="n">
        <v>1757.77054147759</v>
      </c>
      <c r="K1086" s="0" t="n">
        <v>7.11095977399836E-042</v>
      </c>
      <c r="L1086" s="0" t="n">
        <v>5.90029364745141E-011</v>
      </c>
      <c r="M1086" s="0" t="n">
        <v>6.32523201388854E-007</v>
      </c>
      <c r="N1086" s="0" t="n">
        <v>579.831595248383</v>
      </c>
      <c r="O1086" s="0" t="n">
        <v>178.236545005258</v>
      </c>
      <c r="P1086" s="0" t="n">
        <v>12.1613176361911</v>
      </c>
    </row>
    <row r="1087" customFormat="false" ht="12.8" hidden="false" customHeight="false" outlineLevel="0" collapsed="false">
      <c r="A1087" s="0" t="n">
        <v>64.3159318389</v>
      </c>
      <c r="B1087" s="0" t="n">
        <f aca="false">10000+P1087</f>
        <v>10017.5449175924</v>
      </c>
      <c r="C1087" s="0" t="n">
        <v>2531</v>
      </c>
      <c r="D1087" s="0" t="n">
        <v>2513.45508240756</v>
      </c>
      <c r="E1087" s="0" t="n">
        <f aca="false">$J1087+K1087</f>
        <v>1757.76869115422</v>
      </c>
      <c r="F1087" s="0" t="n">
        <f aca="false">$J1087+L1087</f>
        <v>1757.76869115427</v>
      </c>
      <c r="G1087" s="0" t="n">
        <f aca="false">$J1087+M1087</f>
        <v>1757.76869173063</v>
      </c>
      <c r="H1087" s="0" t="n">
        <f aca="false">$J1087+N1087</f>
        <v>2334.32045883661</v>
      </c>
      <c r="I1087" s="0" t="n">
        <f aca="false">$J1087+O1087</f>
        <v>1936.9033141487</v>
      </c>
      <c r="J1087" s="0" t="n">
        <v>1757.76869115422</v>
      </c>
      <c r="K1087" s="0" t="n">
        <v>5.67041903968327E-042</v>
      </c>
      <c r="L1087" s="0" t="n">
        <v>5.37398239788439E-011</v>
      </c>
      <c r="M1087" s="0" t="n">
        <v>5.76411462635397E-007</v>
      </c>
      <c r="N1087" s="0" t="n">
        <v>576.551767682394</v>
      </c>
      <c r="O1087" s="0" t="n">
        <v>179.134622994485</v>
      </c>
      <c r="P1087" s="0" t="n">
        <v>17.5449175924373</v>
      </c>
    </row>
    <row r="1088" customFormat="false" ht="12.8" hidden="false" customHeight="false" outlineLevel="0" collapsed="false">
      <c r="A1088" s="0" t="n">
        <v>64.366409604675</v>
      </c>
      <c r="B1088" s="0" t="n">
        <f aca="false">10000+P1088</f>
        <v>9976.91592301809</v>
      </c>
      <c r="C1088" s="0" t="n">
        <v>2488</v>
      </c>
      <c r="D1088" s="0" t="n">
        <v>2511.08407698191</v>
      </c>
      <c r="E1088" s="0" t="n">
        <f aca="false">$J1088+K1088</f>
        <v>1757.7668408308</v>
      </c>
      <c r="F1088" s="0" t="n">
        <f aca="false">$J1088+L1088</f>
        <v>1757.76684083085</v>
      </c>
      <c r="G1088" s="0" t="n">
        <f aca="false">$J1088+M1088</f>
        <v>1757.76684135597</v>
      </c>
      <c r="H1088" s="0" t="n">
        <f aca="false">$J1088+N1088</f>
        <v>2331.04946011047</v>
      </c>
      <c r="I1088" s="0" t="n">
        <f aca="false">$J1088+O1088</f>
        <v>1937.80145717702</v>
      </c>
      <c r="J1088" s="0" t="n">
        <v>1757.7668408308</v>
      </c>
      <c r="K1088" s="0" t="n">
        <v>4.52057743119958E-042</v>
      </c>
      <c r="L1088" s="0" t="n">
        <v>4.89395848146255E-011</v>
      </c>
      <c r="M1088" s="0" t="n">
        <v>5.25174330003129E-007</v>
      </c>
      <c r="N1088" s="0" t="n">
        <v>573.282619279668</v>
      </c>
      <c r="O1088" s="0" t="n">
        <v>180.034616346221</v>
      </c>
      <c r="P1088" s="0" t="n">
        <v>-23.0840769819124</v>
      </c>
    </row>
    <row r="1089" customFormat="false" ht="12.8" hidden="false" customHeight="false" outlineLevel="0" collapsed="false">
      <c r="A1089" s="0" t="n">
        <v>64.41688737045</v>
      </c>
      <c r="B1089" s="0" t="n">
        <f aca="false">10000+P1089</f>
        <v>10000.2743214623</v>
      </c>
      <c r="C1089" s="0" t="n">
        <v>2509</v>
      </c>
      <c r="D1089" s="0" t="n">
        <v>2508.72567853768</v>
      </c>
      <c r="E1089" s="0" t="n">
        <f aca="false">$J1089+K1089</f>
        <v>1757.76499050733</v>
      </c>
      <c r="F1089" s="0" t="n">
        <f aca="false">$J1089+L1089</f>
        <v>1757.76499050738</v>
      </c>
      <c r="G1089" s="0" t="n">
        <f aca="false">$J1089+M1089</f>
        <v>1757.76499098573</v>
      </c>
      <c r="H1089" s="0" t="n">
        <f aca="false">$J1089+N1089</f>
        <v>2327.78916953343</v>
      </c>
      <c r="I1089" s="0" t="n">
        <f aca="false">$J1089+O1089</f>
        <v>1938.70149903314</v>
      </c>
      <c r="J1089" s="0" t="n">
        <v>1757.76499050733</v>
      </c>
      <c r="K1089" s="0" t="n">
        <v>3.60300194906293E-042</v>
      </c>
      <c r="L1089" s="0" t="n">
        <v>4.45621103126575E-011</v>
      </c>
      <c r="M1089" s="0" t="n">
        <v>4.78397723594847E-007</v>
      </c>
      <c r="N1089" s="0" t="n">
        <v>570.0241790261</v>
      </c>
      <c r="O1089" s="0" t="n">
        <v>180.936508525808</v>
      </c>
      <c r="P1089" s="0" t="n">
        <v>0.274321462316038</v>
      </c>
    </row>
    <row r="1090" customFormat="false" ht="12.8" hidden="false" customHeight="false" outlineLevel="0" collapsed="false">
      <c r="A1090" s="0" t="n">
        <v>64.467365136225</v>
      </c>
      <c r="B1090" s="0" t="n">
        <f aca="false">10000+P1090</f>
        <v>10068.6201012445</v>
      </c>
      <c r="C1090" s="0" t="n">
        <v>2575</v>
      </c>
      <c r="D1090" s="0" t="n">
        <v>2506.37989875553</v>
      </c>
      <c r="E1090" s="0" t="n">
        <f aca="false">$J1090+K1090</f>
        <v>1757.76314018382</v>
      </c>
      <c r="F1090" s="0" t="n">
        <f aca="false">$J1090+L1090</f>
        <v>1757.76314018386</v>
      </c>
      <c r="G1090" s="0" t="n">
        <f aca="false">$J1090+M1090</f>
        <v>1757.76314061952</v>
      </c>
      <c r="H1090" s="0" t="n">
        <f aca="false">$J1090+N1090</f>
        <v>2324.53961548692</v>
      </c>
      <c r="I1090" s="0" t="n">
        <f aca="false">$J1090+O1090</f>
        <v>1939.60342301668</v>
      </c>
      <c r="J1090" s="0" t="n">
        <v>1757.76314018382</v>
      </c>
      <c r="K1090" s="0" t="n">
        <v>2.87095845374251E-042</v>
      </c>
      <c r="L1090" s="0" t="n">
        <v>4.05707135303825E-011</v>
      </c>
      <c r="M1090" s="0" t="n">
        <v>4.35701898042797E-007</v>
      </c>
      <c r="N1090" s="0" t="n">
        <v>566.776475303106</v>
      </c>
      <c r="O1090" s="0" t="n">
        <v>181.84028283286</v>
      </c>
      <c r="P1090" s="0" t="n">
        <v>68.6201012444726</v>
      </c>
    </row>
    <row r="1091" customFormat="false" ht="12.8" hidden="false" customHeight="false" outlineLevel="0" collapsed="false">
      <c r="A1091" s="0" t="n">
        <v>64.517842902</v>
      </c>
      <c r="B1091" s="0" t="n">
        <f aca="false">10000+P1091</f>
        <v>10080.9532514521</v>
      </c>
      <c r="C1091" s="0" t="n">
        <v>2585</v>
      </c>
      <c r="D1091" s="0" t="n">
        <v>2504.04674854794</v>
      </c>
      <c r="E1091" s="0" t="n">
        <f aca="false">$J1091+K1091</f>
        <v>1757.76128986025</v>
      </c>
      <c r="F1091" s="0" t="n">
        <f aca="false">$J1091+L1091</f>
        <v>1757.76128986029</v>
      </c>
      <c r="G1091" s="0" t="n">
        <f aca="false">$J1091+M1091</f>
        <v>1757.76129025699</v>
      </c>
      <c r="H1091" s="0" t="n">
        <f aca="false">$J1091+N1091</f>
        <v>2321.30082574976</v>
      </c>
      <c r="I1091" s="0" t="n">
        <f aca="false">$J1091+O1091</f>
        <v>1940.50721226165</v>
      </c>
      <c r="J1091" s="0" t="n">
        <v>1757.76128986025</v>
      </c>
      <c r="K1091" s="0" t="n">
        <v>2.28707888646461E-042</v>
      </c>
      <c r="L1091" s="0" t="n">
        <v>3.69318420942368E-011</v>
      </c>
      <c r="M1091" s="0" t="n">
        <v>3.96738669266421E-007</v>
      </c>
      <c r="N1091" s="0" t="n">
        <v>563.539535889511</v>
      </c>
      <c r="O1091" s="0" t="n">
        <v>182.745922401396</v>
      </c>
      <c r="P1091" s="0" t="n">
        <v>80.9532514520634</v>
      </c>
    </row>
    <row r="1092" customFormat="false" ht="12.8" hidden="false" customHeight="false" outlineLevel="0" collapsed="false">
      <c r="A1092" s="0" t="n">
        <v>64.568320667775</v>
      </c>
      <c r="B1092" s="0" t="n">
        <f aca="false">10000+P1092</f>
        <v>9934.27376193869</v>
      </c>
      <c r="C1092" s="0" t="n">
        <v>2436</v>
      </c>
      <c r="D1092" s="0" t="n">
        <v>2501.72623806131</v>
      </c>
      <c r="E1092" s="0" t="n">
        <f aca="false">$J1092+K1092</f>
        <v>1757.75943953664</v>
      </c>
      <c r="F1092" s="0" t="n">
        <f aca="false">$J1092+L1092</f>
        <v>1757.75943953668</v>
      </c>
      <c r="G1092" s="0" t="n">
        <f aca="false">$J1092+M1092</f>
        <v>1757.75943989783</v>
      </c>
      <c r="H1092" s="0" t="n">
        <f aca="false">$J1092+N1092</f>
        <v>2318.07282750009</v>
      </c>
      <c r="I1092" s="0" t="n">
        <f aca="false">$J1092+O1092</f>
        <v>1941.41284973664</v>
      </c>
      <c r="J1092" s="0" t="n">
        <v>1757.75943953664</v>
      </c>
      <c r="K1092" s="0" t="n">
        <v>1.82149174640856E-042</v>
      </c>
      <c r="L1092" s="0" t="n">
        <v>3.36148147260671E-011</v>
      </c>
      <c r="M1092" s="0" t="n">
        <v>3.6118885889295E-007</v>
      </c>
      <c r="N1092" s="0" t="n">
        <v>560.313387963451</v>
      </c>
      <c r="O1092" s="0" t="n">
        <v>183.653410199996</v>
      </c>
      <c r="P1092" s="0" t="n">
        <v>-65.7262380613111</v>
      </c>
    </row>
    <row r="1093" customFormat="false" ht="12.8" hidden="false" customHeight="false" outlineLevel="0" collapsed="false">
      <c r="A1093" s="0" t="n">
        <v>64.61879843355</v>
      </c>
      <c r="B1093" s="0" t="n">
        <f aca="false">10000+P1093</f>
        <v>9983.58162332194</v>
      </c>
      <c r="C1093" s="0" t="n">
        <v>2483</v>
      </c>
      <c r="D1093" s="0" t="n">
        <v>2499.41837667806</v>
      </c>
      <c r="E1093" s="0" t="n">
        <f aca="false">$J1093+K1093</f>
        <v>1757.75758921298</v>
      </c>
      <c r="F1093" s="0" t="n">
        <f aca="false">$J1093+L1093</f>
        <v>1757.75758921301</v>
      </c>
      <c r="G1093" s="0" t="n">
        <f aca="false">$J1093+M1093</f>
        <v>1757.75758954174</v>
      </c>
      <c r="H1093" s="0" t="n">
        <f aca="false">$J1093+N1093</f>
        <v>2314.8556473173</v>
      </c>
      <c r="I1093" s="0" t="n">
        <f aca="false">$J1093+O1093</f>
        <v>1942.32031824495</v>
      </c>
      <c r="J1093" s="0" t="n">
        <v>1757.75758921298</v>
      </c>
      <c r="K1093" s="0" t="n">
        <v>1.45032421090277E-042</v>
      </c>
      <c r="L1093" s="0" t="n">
        <v>3.05915795358514E-011</v>
      </c>
      <c r="M1093" s="0" t="n">
        <v>3.28759939790306E-007</v>
      </c>
      <c r="N1093" s="0" t="n">
        <v>557.098058104322</v>
      </c>
      <c r="O1093" s="0" t="n">
        <v>184.562729031968</v>
      </c>
      <c r="P1093" s="0" t="n">
        <v>-16.4183766780616</v>
      </c>
    </row>
    <row r="1094" customFormat="false" ht="12.8" hidden="false" customHeight="false" outlineLevel="0" collapsed="false">
      <c r="A1094" s="0" t="n">
        <v>64.669276199325</v>
      </c>
      <c r="B1094" s="0" t="n">
        <f aca="false">10000+P1094</f>
        <v>9961.87682698124</v>
      </c>
      <c r="C1094" s="0" t="n">
        <v>2459</v>
      </c>
      <c r="D1094" s="0" t="n">
        <v>2497.12317301876</v>
      </c>
      <c r="E1094" s="0" t="n">
        <f aca="false">$J1094+K1094</f>
        <v>1757.75573888927</v>
      </c>
      <c r="F1094" s="0" t="n">
        <f aca="false">$J1094+L1094</f>
        <v>1757.7557388893</v>
      </c>
      <c r="G1094" s="0" t="n">
        <f aca="false">$J1094+M1094</f>
        <v>1757.75573918846</v>
      </c>
      <c r="H1094" s="0" t="n">
        <f aca="false">$J1094+N1094</f>
        <v>2311.64931118402</v>
      </c>
      <c r="I1094" s="0" t="n">
        <f aca="false">$J1094+O1094</f>
        <v>1943.2296004248</v>
      </c>
      <c r="J1094" s="0" t="n">
        <v>1757.75573888927</v>
      </c>
      <c r="K1094" s="0" t="n">
        <v>1.15450232609296E-042</v>
      </c>
      <c r="L1094" s="0" t="n">
        <v>2.78364923152541E-011</v>
      </c>
      <c r="M1094" s="0" t="n">
        <v>2.99183867376286E-007</v>
      </c>
      <c r="N1094" s="0" t="n">
        <v>553.893572294749</v>
      </c>
      <c r="O1094" s="0" t="n">
        <v>185.473861535525</v>
      </c>
      <c r="P1094" s="0" t="n">
        <v>-38.1231730187583</v>
      </c>
    </row>
    <row r="1095" customFormat="false" ht="12.8" hidden="false" customHeight="false" outlineLevel="0" collapsed="false">
      <c r="A1095" s="0" t="n">
        <v>64.7197539651</v>
      </c>
      <c r="B1095" s="0" t="n">
        <f aca="false">10000+P1095</f>
        <v>9959.15936505568</v>
      </c>
      <c r="C1095" s="0" t="n">
        <v>2454</v>
      </c>
      <c r="D1095" s="0" t="n">
        <v>2494.84063494432</v>
      </c>
      <c r="E1095" s="0" t="n">
        <f aca="false">$J1095+K1095</f>
        <v>1757.75388856551</v>
      </c>
      <c r="F1095" s="0" t="n">
        <f aca="false">$J1095+L1095</f>
        <v>1757.75388856554</v>
      </c>
      <c r="G1095" s="0" t="n">
        <f aca="false">$J1095+M1095</f>
        <v>1757.75388883773</v>
      </c>
      <c r="H1095" s="0" t="n">
        <f aca="false">$J1095+N1095</f>
        <v>2308.4538444881</v>
      </c>
      <c r="I1095" s="0" t="n">
        <f aca="false">$J1095+O1095</f>
        <v>1944.14067874949</v>
      </c>
      <c r="J1095" s="0" t="n">
        <v>1757.75388856551</v>
      </c>
      <c r="K1095" s="0" t="n">
        <v>9.18790199001086E-043</v>
      </c>
      <c r="L1095" s="0" t="n">
        <v>2.53261132069429E-011</v>
      </c>
      <c r="M1095" s="0" t="n">
        <v>2.72215082497094E-007</v>
      </c>
      <c r="N1095" s="0" t="n">
        <v>550.699955922589</v>
      </c>
      <c r="O1095" s="0" t="n">
        <v>186.386790183979</v>
      </c>
      <c r="P1095" s="0" t="n">
        <v>-40.8406349443221</v>
      </c>
    </row>
    <row r="1096" customFormat="false" ht="12.8" hidden="false" customHeight="false" outlineLevel="0" collapsed="false">
      <c r="A1096" s="0" t="n">
        <v>64.770231730875</v>
      </c>
      <c r="B1096" s="0" t="n">
        <f aca="false">10000+P1096</f>
        <v>9962.42923044174</v>
      </c>
      <c r="C1096" s="0" t="n">
        <v>2455</v>
      </c>
      <c r="D1096" s="0" t="n">
        <v>2492.57076955826</v>
      </c>
      <c r="E1096" s="0" t="n">
        <f aca="false">$J1096+K1096</f>
        <v>1757.75203824171</v>
      </c>
      <c r="F1096" s="0" t="n">
        <f aca="false">$J1096+L1096</f>
        <v>1757.75203824173</v>
      </c>
      <c r="G1096" s="0" t="n">
        <f aca="false">$J1096+M1096</f>
        <v>1757.75203848934</v>
      </c>
      <c r="H1096" s="0" t="n">
        <f aca="false">$J1096+N1096</f>
        <v>2305.26927202467</v>
      </c>
      <c r="I1096" s="0" t="n">
        <f aca="false">$J1096+O1096</f>
        <v>1945.05353552765</v>
      </c>
      <c r="J1096" s="0" t="n">
        <v>1757.75203824171</v>
      </c>
      <c r="K1096" s="0" t="n">
        <v>7.31020778500565E-043</v>
      </c>
      <c r="L1096" s="0" t="n">
        <v>2.30390202541132E-011</v>
      </c>
      <c r="M1096" s="0" t="n">
        <v>2.47628672717373E-007</v>
      </c>
      <c r="N1096" s="0" t="n">
        <v>547.517233782956</v>
      </c>
      <c r="O1096" s="0" t="n">
        <v>187.301497285942</v>
      </c>
      <c r="P1096" s="0" t="n">
        <v>-37.5707695582587</v>
      </c>
    </row>
    <row r="1097" customFormat="false" ht="12.8" hidden="false" customHeight="false" outlineLevel="0" collapsed="false">
      <c r="A1097" s="0" t="n">
        <v>64.82070949665</v>
      </c>
      <c r="B1097" s="0" t="n">
        <f aca="false">10000+P1097</f>
        <v>9995.68641679107</v>
      </c>
      <c r="C1097" s="0" t="n">
        <v>2486</v>
      </c>
      <c r="D1097" s="0" t="n">
        <v>2490.31358320893</v>
      </c>
      <c r="E1097" s="0" t="n">
        <f aca="false">$J1097+K1097</f>
        <v>1757.75018791786</v>
      </c>
      <c r="F1097" s="0" t="n">
        <f aca="false">$J1097+L1097</f>
        <v>1757.75018791788</v>
      </c>
      <c r="G1097" s="0" t="n">
        <f aca="false">$J1097+M1097</f>
        <v>1757.75018814308</v>
      </c>
      <c r="H1097" s="0" t="n">
        <f aca="false">$J1097+N1097</f>
        <v>2302.09561799815</v>
      </c>
      <c r="I1097" s="0" t="n">
        <f aca="false">$J1097+O1097</f>
        <v>1945.9681529034</v>
      </c>
      <c r="J1097" s="0" t="n">
        <v>1757.75018791786</v>
      </c>
      <c r="K1097" s="0" t="n">
        <v>5.81480178867624E-043</v>
      </c>
      <c r="L1097" s="0" t="n">
        <v>2.09556384540308E-011</v>
      </c>
      <c r="M1097" s="0" t="n">
        <v>2.2521867983861E-007</v>
      </c>
      <c r="N1097" s="0" t="n">
        <v>544.34543008029</v>
      </c>
      <c r="O1097" s="0" t="n">
        <v>188.217964985547</v>
      </c>
      <c r="P1097" s="0" t="n">
        <v>-4.31358320893287</v>
      </c>
    </row>
    <row r="1098" customFormat="false" ht="12.8" hidden="false" customHeight="false" outlineLevel="0" collapsed="false">
      <c r="A1098" s="0" t="n">
        <v>64.871187262425</v>
      </c>
      <c r="B1098" s="0" t="n">
        <f aca="false">10000+P1098</f>
        <v>9994.93091850811</v>
      </c>
      <c r="C1098" s="0" t="n">
        <v>2483</v>
      </c>
      <c r="D1098" s="0" t="n">
        <v>2488.06908149189</v>
      </c>
      <c r="E1098" s="0" t="n">
        <f aca="false">$J1098+K1098</f>
        <v>1757.74833759396</v>
      </c>
      <c r="F1098" s="0" t="n">
        <f aca="false">$J1098+L1098</f>
        <v>1757.74833759398</v>
      </c>
      <c r="G1098" s="0" t="n">
        <f aca="false">$J1098+M1098</f>
        <v>1757.74833779875</v>
      </c>
      <c r="H1098" s="0" t="n">
        <f aca="false">$J1098+N1098</f>
        <v>2298.93290602439</v>
      </c>
      <c r="I1098" s="0" t="n">
        <f aca="false">$J1098+O1098</f>
        <v>1946.88451285663</v>
      </c>
      <c r="J1098" s="0" t="n">
        <v>1757.74833759396</v>
      </c>
      <c r="K1098" s="0" t="n">
        <v>4.62415023343443E-043</v>
      </c>
      <c r="L1098" s="0" t="n">
        <v>1.90580830494577E-011</v>
      </c>
      <c r="M1098" s="0" t="n">
        <v>2.04796542368021E-007</v>
      </c>
      <c r="N1098" s="0" t="n">
        <v>541.184568430436</v>
      </c>
      <c r="O1098" s="0" t="n">
        <v>189.136175262678</v>
      </c>
      <c r="P1098" s="0" t="n">
        <v>-5.06908149188575</v>
      </c>
    </row>
    <row r="1099" customFormat="false" ht="12.8" hidden="false" customHeight="false" outlineLevel="0" collapsed="false">
      <c r="A1099" s="0" t="n">
        <v>64.9216650282</v>
      </c>
      <c r="B1099" s="0" t="n">
        <f aca="false">10000+P1099</f>
        <v>10079.1627307478</v>
      </c>
      <c r="C1099" s="0" t="n">
        <v>2565</v>
      </c>
      <c r="D1099" s="0" t="n">
        <v>2485.83726925219</v>
      </c>
      <c r="E1099" s="0" t="n">
        <f aca="false">$J1099+K1099</f>
        <v>1757.74648727001</v>
      </c>
      <c r="F1099" s="0" t="n">
        <f aca="false">$J1099+L1099</f>
        <v>1757.74648727003</v>
      </c>
      <c r="G1099" s="0" t="n">
        <f aca="false">$J1099+M1099</f>
        <v>1757.7464874562</v>
      </c>
      <c r="H1099" s="0" t="n">
        <f aca="false">$J1099+N1099</f>
        <v>2295.78115913277</v>
      </c>
      <c r="I1099" s="0" t="n">
        <f aca="false">$J1099+O1099</f>
        <v>1947.80259720322</v>
      </c>
      <c r="J1099" s="0" t="n">
        <v>1757.74648727001</v>
      </c>
      <c r="K1099" s="0" t="n">
        <v>3.67638327388974E-043</v>
      </c>
      <c r="L1099" s="0" t="n">
        <v>1.73300158932645E-011</v>
      </c>
      <c r="M1099" s="0" t="n">
        <v>1.86189662500624E-007</v>
      </c>
      <c r="N1099" s="0" t="n">
        <v>538.034671862764</v>
      </c>
      <c r="O1099" s="0" t="n">
        <v>190.056109933213</v>
      </c>
      <c r="P1099" s="0" t="n">
        <v>79.1627307478066</v>
      </c>
    </row>
    <row r="1100" customFormat="false" ht="12.8" hidden="false" customHeight="false" outlineLevel="0" collapsed="false">
      <c r="A1100" s="0" t="n">
        <v>64.972142793975</v>
      </c>
      <c r="B1100" s="0" t="n">
        <f aca="false">10000+P1100</f>
        <v>9932.38184941313</v>
      </c>
      <c r="C1100" s="0" t="n">
        <v>2416</v>
      </c>
      <c r="D1100" s="0" t="n">
        <v>2483.61815058687</v>
      </c>
      <c r="E1100" s="0" t="n">
        <f aca="false">$J1100+K1100</f>
        <v>1757.74463694601</v>
      </c>
      <c r="F1100" s="0" t="n">
        <f aca="false">$J1100+L1100</f>
        <v>1757.74463694603</v>
      </c>
      <c r="G1100" s="0" t="n">
        <f aca="false">$J1100+M1100</f>
        <v>1757.74463711525</v>
      </c>
      <c r="H1100" s="0" t="n">
        <f aca="false">$J1100+N1100</f>
        <v>2292.64039976833</v>
      </c>
      <c r="I1100" s="0" t="n">
        <f aca="false">$J1100+O1100</f>
        <v>1948.7223875953</v>
      </c>
      <c r="J1100" s="0" t="n">
        <v>1757.74463694601</v>
      </c>
      <c r="K1100" s="0" t="n">
        <v>2.92214292505992E-043</v>
      </c>
      <c r="L1100" s="0" t="n">
        <v>1.57565138149863E-011</v>
      </c>
      <c r="M1100" s="0" t="n">
        <v>1.69240087957483E-007</v>
      </c>
      <c r="N1100" s="0" t="n">
        <v>534.895762822316</v>
      </c>
      <c r="O1100" s="0" t="n">
        <v>190.977750649282</v>
      </c>
      <c r="P1100" s="0" t="n">
        <v>-67.6181505868681</v>
      </c>
    </row>
    <row r="1101" customFormat="false" ht="12.8" hidden="false" customHeight="false" outlineLevel="0" collapsed="false">
      <c r="A1101" s="0" t="n">
        <v>65.02262055975</v>
      </c>
      <c r="B1101" s="0" t="n">
        <f aca="false">10000+P1101</f>
        <v>9980.58827115271</v>
      </c>
      <c r="C1101" s="0" t="n">
        <v>2462</v>
      </c>
      <c r="D1101" s="0" t="n">
        <v>2481.41172884729</v>
      </c>
      <c r="E1101" s="0" t="n">
        <f aca="false">$J1101+K1101</f>
        <v>1757.74278662197</v>
      </c>
      <c r="F1101" s="0" t="n">
        <f aca="false">$J1101+L1101</f>
        <v>1757.74278662199</v>
      </c>
      <c r="G1101" s="0" t="n">
        <f aca="false">$J1101+M1101</f>
        <v>1757.74278677578</v>
      </c>
      <c r="H1101" s="0" t="n">
        <f aca="false">$J1101+N1101</f>
        <v>2289.51064979394</v>
      </c>
      <c r="I1101" s="0" t="n">
        <f aca="false">$J1101+O1101</f>
        <v>1949.64386552151</v>
      </c>
      <c r="J1101" s="0" t="n">
        <v>1757.74278662197</v>
      </c>
      <c r="K1101" s="0" t="n">
        <v>2.32206275404646E-043</v>
      </c>
      <c r="L1101" s="0" t="n">
        <v>1.43239480042151E-011</v>
      </c>
      <c r="M1101" s="0" t="n">
        <v>1.53803299747266E-007</v>
      </c>
      <c r="N1101" s="0" t="n">
        <v>531.76786317197</v>
      </c>
      <c r="O1101" s="0" t="n">
        <v>191.901078899534</v>
      </c>
      <c r="P1101" s="0" t="n">
        <v>-19.4117288472944</v>
      </c>
    </row>
    <row r="1102" customFormat="false" ht="12.8" hidden="false" customHeight="false" outlineLevel="0" collapsed="false">
      <c r="A1102" s="0" t="n">
        <v>65.073098325525</v>
      </c>
      <c r="B1102" s="0" t="n">
        <f aca="false">10000+P1102</f>
        <v>10045.7819933583</v>
      </c>
      <c r="C1102" s="0" t="n">
        <v>2525</v>
      </c>
      <c r="D1102" s="0" t="n">
        <v>2479.21800664172</v>
      </c>
      <c r="E1102" s="0" t="n">
        <f aca="false">$J1102+K1102</f>
        <v>1757.74093629788</v>
      </c>
      <c r="F1102" s="0" t="n">
        <f aca="false">$J1102+L1102</f>
        <v>1757.7409362979</v>
      </c>
      <c r="G1102" s="0" t="n">
        <f aca="false">$J1102+M1102</f>
        <v>1757.74093643763</v>
      </c>
      <c r="H1102" s="0" t="n">
        <f aca="false">$J1102+N1102</f>
        <v>2286.39193049253</v>
      </c>
      <c r="I1102" s="0" t="n">
        <f aca="false">$J1102+O1102</f>
        <v>1950.56701230731</v>
      </c>
      <c r="J1102" s="0" t="n">
        <v>1757.74093629788</v>
      </c>
      <c r="K1102" s="0" t="n">
        <v>1.84475322010974E-043</v>
      </c>
      <c r="L1102" s="0" t="n">
        <v>1.30198735050452E-011</v>
      </c>
      <c r="M1102" s="0" t="n">
        <v>1.39747097590161E-007</v>
      </c>
      <c r="N1102" s="0" t="n">
        <v>528.650994194646</v>
      </c>
      <c r="O1102" s="0" t="n">
        <v>192.826076009425</v>
      </c>
      <c r="P1102" s="0" t="n">
        <v>45.7819933582846</v>
      </c>
    </row>
    <row r="1103" customFormat="false" ht="12.8" hidden="false" customHeight="false" outlineLevel="0" collapsed="false">
      <c r="A1103" s="0" t="n">
        <v>65.1235760913</v>
      </c>
      <c r="B1103" s="0" t="n">
        <f aca="false">10000+P1103</f>
        <v>10058.9630141623</v>
      </c>
      <c r="C1103" s="0" t="n">
        <v>2536</v>
      </c>
      <c r="D1103" s="0" t="n">
        <v>2477.03698583775</v>
      </c>
      <c r="E1103" s="0" t="n">
        <f aca="false">$J1103+K1103</f>
        <v>1757.73908597375</v>
      </c>
      <c r="F1103" s="0" t="n">
        <f aca="false">$J1103+L1103</f>
        <v>1757.73908597376</v>
      </c>
      <c r="G1103" s="0" t="n">
        <f aca="false">$J1103+M1103</f>
        <v>1757.7390861007</v>
      </c>
      <c r="H1103" s="0" t="n">
        <f aca="false">$J1103+N1103</f>
        <v>2283.28426256928</v>
      </c>
      <c r="I1103" s="0" t="n">
        <f aca="false">$J1103+O1103</f>
        <v>1951.49180911526</v>
      </c>
      <c r="J1103" s="0" t="n">
        <v>1757.73908597375</v>
      </c>
      <c r="K1103" s="0" t="n">
        <v>1.46519162620022E-043</v>
      </c>
      <c r="L1103" s="0" t="n">
        <v>1.18329279888754E-011</v>
      </c>
      <c r="M1103" s="0" t="n">
        <v>1.26950575366387E-007</v>
      </c>
      <c r="N1103" s="0" t="n">
        <v>525.545176595529</v>
      </c>
      <c r="O1103" s="0" t="n">
        <v>193.75272314151</v>
      </c>
      <c r="P1103" s="0" t="n">
        <v>58.9630141622492</v>
      </c>
    </row>
    <row r="1104" customFormat="false" ht="12.8" hidden="false" customHeight="false" outlineLevel="0" collapsed="false">
      <c r="A1104" s="0" t="n">
        <v>65.174053857075</v>
      </c>
      <c r="B1104" s="0" t="n">
        <f aca="false">10000+P1104</f>
        <v>10013.131332435</v>
      </c>
      <c r="C1104" s="0" t="n">
        <v>2488</v>
      </c>
      <c r="D1104" s="0" t="n">
        <v>2474.86866756496</v>
      </c>
      <c r="E1104" s="0" t="n">
        <f aca="false">$J1104+K1104</f>
        <v>1757.73723564957</v>
      </c>
      <c r="F1104" s="0" t="n">
        <f aca="false">$J1104+L1104</f>
        <v>1757.73723564958</v>
      </c>
      <c r="G1104" s="0" t="n">
        <f aca="false">$J1104+M1104</f>
        <v>1757.73723576487</v>
      </c>
      <c r="H1104" s="0" t="n">
        <f aca="false">$J1104+N1104</f>
        <v>2280.18766615389</v>
      </c>
      <c r="I1104" s="0" t="n">
        <f aca="false">$J1104+O1104</f>
        <v>1952.41823694532</v>
      </c>
      <c r="J1104" s="0" t="n">
        <v>1757.73723564957</v>
      </c>
      <c r="K1104" s="0" t="n">
        <v>1.16343575078118E-043</v>
      </c>
      <c r="L1104" s="0" t="n">
        <v>1.07527390401562E-011</v>
      </c>
      <c r="M1104" s="0" t="n">
        <v>1.15303179529487E-007</v>
      </c>
      <c r="N1104" s="0" t="n">
        <v>522.450430504321</v>
      </c>
      <c r="O1104" s="0" t="n">
        <v>194.681001295755</v>
      </c>
      <c r="P1104" s="0" t="n">
        <v>13.1313324350431</v>
      </c>
    </row>
    <row r="1105" customFormat="false" ht="12.8" hidden="false" customHeight="false" outlineLevel="0" collapsed="false">
      <c r="A1105" s="0" t="n">
        <v>65.22453162285</v>
      </c>
      <c r="B1105" s="0" t="n">
        <f aca="false">10000+P1105</f>
        <v>10010.2869477826</v>
      </c>
      <c r="C1105" s="0" t="n">
        <v>2483</v>
      </c>
      <c r="D1105" s="0" t="n">
        <v>2472.71305221743</v>
      </c>
      <c r="E1105" s="0" t="n">
        <f aca="false">$J1105+K1105</f>
        <v>1757.73538532534</v>
      </c>
      <c r="F1105" s="0" t="n">
        <f aca="false">$J1105+L1105</f>
        <v>1757.73538532535</v>
      </c>
      <c r="G1105" s="0" t="n">
        <f aca="false">$J1105+M1105</f>
        <v>1757.73538543004</v>
      </c>
      <c r="H1105" s="0" t="n">
        <f aca="false">$J1105+N1105</f>
        <v>2277.10216080286</v>
      </c>
      <c r="I1105" s="0" t="n">
        <f aca="false">$J1105+O1105</f>
        <v>1953.3462766352</v>
      </c>
      <c r="J1105" s="0" t="n">
        <v>1757.73538532534</v>
      </c>
      <c r="K1105" s="0" t="n">
        <v>9.23596350345809E-044</v>
      </c>
      <c r="L1105" s="0" t="n">
        <v>9.76983925165243E-012</v>
      </c>
      <c r="M1105" s="0" t="n">
        <v>1.04703843960376E-007</v>
      </c>
      <c r="N1105" s="0" t="n">
        <v>519.366775477519</v>
      </c>
      <c r="O1105" s="0" t="n">
        <v>195.61089130986</v>
      </c>
      <c r="P1105" s="0" t="n">
        <v>10.2869477825698</v>
      </c>
    </row>
    <row r="1106" customFormat="false" ht="12.8" hidden="false" customHeight="false" outlineLevel="0" collapsed="false">
      <c r="A1106" s="0" t="n">
        <v>65.275009388625</v>
      </c>
      <c r="B1106" s="0" t="n">
        <f aca="false">10000+P1106</f>
        <v>9976.42986054355</v>
      </c>
      <c r="C1106" s="0" t="n">
        <v>2447</v>
      </c>
      <c r="D1106" s="0" t="n">
        <v>2470.57013945644</v>
      </c>
      <c r="E1106" s="0" t="n">
        <f aca="false">$J1106+K1106</f>
        <v>1757.73353500106</v>
      </c>
      <c r="F1106" s="0" t="n">
        <f aca="false">$J1106+L1106</f>
        <v>1757.73353500107</v>
      </c>
      <c r="G1106" s="0" t="n">
        <f aca="false">$J1106+M1106</f>
        <v>1757.73353509612</v>
      </c>
      <c r="H1106" s="0" t="n">
        <f aca="false">$J1106+N1106</f>
        <v>2274.02776550178</v>
      </c>
      <c r="I1106" s="0" t="n">
        <f aca="false">$J1106+O1106</f>
        <v>1954.27590886066</v>
      </c>
      <c r="J1106" s="0" t="n">
        <v>1757.73353500106</v>
      </c>
      <c r="K1106" s="0" t="n">
        <v>7.33016646556464E-044</v>
      </c>
      <c r="L1106" s="0" t="n">
        <v>8.87558848282775E-012</v>
      </c>
      <c r="M1106" s="0" t="n">
        <v>9.50601952347211E-008</v>
      </c>
      <c r="N1106" s="0" t="n">
        <v>516.29423050072</v>
      </c>
      <c r="O1106" s="0" t="n">
        <v>196.542373859592</v>
      </c>
      <c r="P1106" s="0" t="n">
        <v>-23.5701394564448</v>
      </c>
    </row>
    <row r="1107" customFormat="false" ht="12.8" hidden="false" customHeight="false" outlineLevel="0" collapsed="false">
      <c r="A1107" s="0" t="n">
        <v>65.3254871544</v>
      </c>
      <c r="B1107" s="0" t="n">
        <f aca="false">10000+P1107</f>
        <v>10000.5600717869</v>
      </c>
      <c r="C1107" s="0" t="n">
        <v>2469</v>
      </c>
      <c r="D1107" s="0" t="n">
        <v>2468.43992821313</v>
      </c>
      <c r="E1107" s="0" t="n">
        <f aca="false">$J1107+K1107</f>
        <v>1757.73168467674</v>
      </c>
      <c r="F1107" s="0" t="n">
        <f aca="false">$J1107+L1107</f>
        <v>1757.73168467675</v>
      </c>
      <c r="G1107" s="0" t="n">
        <f aca="false">$J1107+M1107</f>
        <v>1757.73168476303</v>
      </c>
      <c r="H1107" s="0" t="n">
        <f aca="false">$J1107+N1107</f>
        <v>2270.96449866769</v>
      </c>
      <c r="I1107" s="0" t="n">
        <f aca="false">$J1107+O1107</f>
        <v>1955.20711413588</v>
      </c>
      <c r="J1107" s="0" t="n">
        <v>1757.73168467674</v>
      </c>
      <c r="K1107" s="0" t="n">
        <v>5.8161726912328E-044</v>
      </c>
      <c r="L1107" s="0" t="n">
        <v>8.06210268748322E-012</v>
      </c>
      <c r="M1107" s="0" t="n">
        <v>8.62878227363888E-008</v>
      </c>
      <c r="N1107" s="0" t="n">
        <v>513.232813990951</v>
      </c>
      <c r="O1107" s="0" t="n">
        <v>197.475429459142</v>
      </c>
      <c r="P1107" s="0" t="n">
        <v>0.560071786868321</v>
      </c>
    </row>
    <row r="1108" customFormat="false" ht="12.8" hidden="false" customHeight="false" outlineLevel="0" collapsed="false">
      <c r="A1108" s="0" t="n">
        <v>65.375964920175</v>
      </c>
      <c r="B1108" s="0" t="n">
        <f aca="false">10000+P1108</f>
        <v>10052.6775833088</v>
      </c>
      <c r="C1108" s="0" t="n">
        <v>2519</v>
      </c>
      <c r="D1108" s="0" t="n">
        <v>2466.3224166912</v>
      </c>
      <c r="E1108" s="0" t="n">
        <f aca="false">$J1108+K1108</f>
        <v>1757.72983435238</v>
      </c>
      <c r="F1108" s="0" t="n">
        <f aca="false">$J1108+L1108</f>
        <v>1757.72983435238</v>
      </c>
      <c r="G1108" s="0" t="n">
        <f aca="false">$J1108+M1108</f>
        <v>1757.72983443069</v>
      </c>
      <c r="H1108" s="0" t="n">
        <f aca="false">$J1108+N1108</f>
        <v>2267.9123781514</v>
      </c>
      <c r="I1108" s="0" t="n">
        <f aca="false">$J1108+O1108</f>
        <v>1956.13987281386</v>
      </c>
      <c r="J1108" s="0" t="n">
        <v>1757.72983435238</v>
      </c>
      <c r="K1108" s="0" t="n">
        <v>4.61373423863575E-044</v>
      </c>
      <c r="L1108" s="0" t="n">
        <v>7.32218876510567E-012</v>
      </c>
      <c r="M1108" s="0" t="n">
        <v>7.83096084759855E-008</v>
      </c>
      <c r="N1108" s="0" t="n">
        <v>510.182543799023</v>
      </c>
      <c r="O1108" s="0" t="n">
        <v>198.41003846148</v>
      </c>
      <c r="P1108" s="0" t="n">
        <v>52.6775833088041</v>
      </c>
    </row>
    <row r="1109" customFormat="false" ht="12.8" hidden="false" customHeight="false" outlineLevel="0" collapsed="false">
      <c r="A1109" s="0" t="n">
        <v>65.42644268595</v>
      </c>
      <c r="B1109" s="0" t="n">
        <f aca="false">10000+P1109</f>
        <v>9993.78239763033</v>
      </c>
      <c r="C1109" s="0" t="n">
        <v>2458</v>
      </c>
      <c r="D1109" s="0" t="n">
        <v>2464.21760236967</v>
      </c>
      <c r="E1109" s="0" t="n">
        <f aca="false">$J1109+K1109</f>
        <v>1757.72798402796</v>
      </c>
      <c r="F1109" s="0" t="n">
        <f aca="false">$J1109+L1109</f>
        <v>1757.72798402797</v>
      </c>
      <c r="G1109" s="0" t="n">
        <f aca="false">$J1109+M1109</f>
        <v>1757.72798409902</v>
      </c>
      <c r="H1109" s="0" t="n">
        <f aca="false">$J1109+N1109</f>
        <v>2264.87142123988</v>
      </c>
      <c r="I1109" s="0" t="n">
        <f aca="false">$J1109+O1109</f>
        <v>1957.0741650867</v>
      </c>
      <c r="J1109" s="0" t="n">
        <v>1757.72798402796</v>
      </c>
      <c r="K1109" s="0" t="n">
        <v>3.65897702388041E-044</v>
      </c>
      <c r="L1109" s="0" t="n">
        <v>6.64928493486158E-012</v>
      </c>
      <c r="M1109" s="0" t="n">
        <v>7.10551118682914E-008</v>
      </c>
      <c r="N1109" s="0" t="n">
        <v>507.143437211911</v>
      </c>
      <c r="O1109" s="0" t="n">
        <v>199.346181058736</v>
      </c>
      <c r="P1109" s="0" t="n">
        <v>-6.21760236967293</v>
      </c>
    </row>
    <row r="1110" customFormat="false" ht="12.8" hidden="false" customHeight="false" outlineLevel="0" collapsed="false">
      <c r="A1110" s="0" t="n">
        <v>65.476920451725</v>
      </c>
      <c r="B1110" s="0" t="n">
        <f aca="false">10000+P1110</f>
        <v>10063.8745179943</v>
      </c>
      <c r="C1110" s="0" t="n">
        <v>2526</v>
      </c>
      <c r="D1110" s="0" t="n">
        <v>2462.12548200572</v>
      </c>
      <c r="E1110" s="0" t="n">
        <f aca="false">$J1110+K1110</f>
        <v>1757.72613370351</v>
      </c>
      <c r="F1110" s="0" t="n">
        <f aca="false">$J1110+L1110</f>
        <v>1757.72613370351</v>
      </c>
      <c r="G1110" s="0" t="n">
        <f aca="false">$J1110+M1110</f>
        <v>1757.72613376797</v>
      </c>
      <c r="H1110" s="0" t="n">
        <f aca="false">$J1110+N1110</f>
        <v>2261.84164465867</v>
      </c>
      <c r="I1110" s="0" t="n">
        <f aca="false">$J1110+O1110</f>
        <v>1958.0099709861</v>
      </c>
      <c r="J1110" s="0" t="n">
        <v>1757.72613370351</v>
      </c>
      <c r="K1110" s="0" t="n">
        <v>2.9010727277032E-044</v>
      </c>
      <c r="L1110" s="0" t="n">
        <v>6.03740617209251E-012</v>
      </c>
      <c r="M1110" s="0" t="n">
        <v>6.44600050879531E-008</v>
      </c>
      <c r="N1110" s="0" t="n">
        <v>504.11551095516</v>
      </c>
      <c r="O1110" s="0" t="n">
        <v>200.28383728259</v>
      </c>
      <c r="P1110" s="0" t="n">
        <v>63.8745179942785</v>
      </c>
    </row>
    <row r="1111" customFormat="false" ht="12.8" hidden="false" customHeight="false" outlineLevel="0" collapsed="false">
      <c r="A1111" s="0" t="n">
        <v>65.5273982175</v>
      </c>
      <c r="B1111" s="0" t="n">
        <f aca="false">10000+P1111</f>
        <v>10007.9539483625</v>
      </c>
      <c r="C1111" s="0" t="n">
        <v>2468</v>
      </c>
      <c r="D1111" s="0" t="n">
        <v>2460.04605163746</v>
      </c>
      <c r="E1111" s="0" t="n">
        <f aca="false">$J1111+K1111</f>
        <v>1757.724283379</v>
      </c>
      <c r="F1111" s="0" t="n">
        <f aca="false">$J1111+L1111</f>
        <v>1757.72428337901</v>
      </c>
      <c r="G1111" s="0" t="n">
        <f aca="false">$J1111+M1111</f>
        <v>1757.72428343747</v>
      </c>
      <c r="H1111" s="0" t="n">
        <f aca="false">$J1111+N1111</f>
        <v>2258.82306457431</v>
      </c>
      <c r="I1111" s="0" t="n">
        <f aca="false">$J1111+O1111</f>
        <v>1958.94727038368</v>
      </c>
      <c r="J1111" s="0" t="n">
        <v>1757.724283379</v>
      </c>
      <c r="K1111" s="0" t="n">
        <v>2.29958452027788E-044</v>
      </c>
      <c r="L1111" s="0" t="n">
        <v>5.48109428480831E-012</v>
      </c>
      <c r="M1111" s="0" t="n">
        <v>5.84655549611491E-008</v>
      </c>
      <c r="N1111" s="0" t="n">
        <v>501.098781195309</v>
      </c>
      <c r="O1111" s="0" t="n">
        <v>201.222987004672</v>
      </c>
      <c r="P1111" s="0" t="n">
        <v>7.95394836254445</v>
      </c>
    </row>
    <row r="1112" customFormat="false" ht="12.8" hidden="false" customHeight="false" outlineLevel="0" collapsed="false">
      <c r="A1112" s="0" t="n">
        <v>65.577875983275</v>
      </c>
      <c r="B1112" s="0" t="n">
        <f aca="false">10000+P1112</f>
        <v>10087.0206934132</v>
      </c>
      <c r="C1112" s="0" t="n">
        <v>2545</v>
      </c>
      <c r="D1112" s="0" t="n">
        <v>2457.97930658681</v>
      </c>
      <c r="E1112" s="0" t="n">
        <f aca="false">$J1112+K1112</f>
        <v>1757.72243305445</v>
      </c>
      <c r="F1112" s="0" t="n">
        <f aca="false">$J1112+L1112</f>
        <v>1757.72243305446</v>
      </c>
      <c r="G1112" s="0" t="n">
        <f aca="false">$J1112+M1112</f>
        <v>1757.72243310747</v>
      </c>
      <c r="H1112" s="0" t="n">
        <f aca="false">$J1112+N1112</f>
        <v>2255.8156965968</v>
      </c>
      <c r="I1112" s="0" t="n">
        <f aca="false">$J1112+O1112</f>
        <v>1959.88604299144</v>
      </c>
      <c r="J1112" s="0" t="n">
        <v>1757.72243305445</v>
      </c>
      <c r="K1112" s="0" t="n">
        <v>1.82235072050254E-044</v>
      </c>
      <c r="L1112" s="0" t="n">
        <v>4.97537224230148E-012</v>
      </c>
      <c r="M1112" s="0" t="n">
        <v>5.30181476640921E-008</v>
      </c>
      <c r="N1112" s="0" t="n">
        <v>498.093263542348</v>
      </c>
      <c r="O1112" s="0" t="n">
        <v>202.163609936986</v>
      </c>
      <c r="P1112" s="0" t="n">
        <v>87.0206934131875</v>
      </c>
    </row>
    <row r="1113" customFormat="false" ht="12.8" hidden="false" customHeight="false" outlineLevel="0" collapsed="false">
      <c r="A1113" s="0" t="n">
        <v>65.62835374905</v>
      </c>
      <c r="B1113" s="0" t="n">
        <f aca="false">10000+P1113</f>
        <v>10059.0747585375</v>
      </c>
      <c r="C1113" s="0" t="n">
        <v>2515</v>
      </c>
      <c r="D1113" s="0" t="n">
        <v>2455.92524146246</v>
      </c>
      <c r="E1113" s="0" t="n">
        <f aca="false">$J1113+K1113</f>
        <v>1757.72058272986</v>
      </c>
      <c r="F1113" s="0" t="n">
        <f aca="false">$J1113+L1113</f>
        <v>1757.72058272987</v>
      </c>
      <c r="G1113" s="0" t="n">
        <f aca="false">$J1113+M1113</f>
        <v>1757.72058277793</v>
      </c>
      <c r="H1113" s="0" t="n">
        <f aca="false">$J1113+N1113</f>
        <v>2252.81955578205</v>
      </c>
      <c r="I1113" s="0" t="n">
        <f aca="false">$J1113+O1113</f>
        <v>1960.82626836219</v>
      </c>
      <c r="J1113" s="0" t="n">
        <v>1757.72058272986</v>
      </c>
      <c r="K1113" s="0" t="n">
        <v>1.44379779859165E-044</v>
      </c>
      <c r="L1113" s="0" t="n">
        <v>4.51570239984458E-012</v>
      </c>
      <c r="M1113" s="0" t="n">
        <v>4.80688527889415E-008</v>
      </c>
      <c r="N1113" s="0" t="n">
        <v>495.098973052192</v>
      </c>
      <c r="O1113" s="0" t="n">
        <v>203.105685632333</v>
      </c>
      <c r="P1113" s="0" t="n">
        <v>59.0747585375411</v>
      </c>
    </row>
    <row r="1114" customFormat="false" ht="12.8" hidden="false" customHeight="false" outlineLevel="0" collapsed="false">
      <c r="A1114" s="0" t="n">
        <v>65.678831514825</v>
      </c>
      <c r="B1114" s="0" t="n">
        <f aca="false">10000+P1114</f>
        <v>9963.11614983727</v>
      </c>
      <c r="C1114" s="0" t="n">
        <v>2417</v>
      </c>
      <c r="D1114" s="0" t="n">
        <v>2453.88385016273</v>
      </c>
      <c r="E1114" s="0" t="n">
        <f aca="false">$J1114+K1114</f>
        <v>1757.71873240522</v>
      </c>
      <c r="F1114" s="0" t="n">
        <f aca="false">$J1114+L1114</f>
        <v>1757.71873240523</v>
      </c>
      <c r="G1114" s="0" t="n">
        <f aca="false">$J1114+M1114</f>
        <v>1757.7187324488</v>
      </c>
      <c r="H1114" s="0" t="n">
        <f aca="false">$J1114+N1114</f>
        <v>2249.8346566344</v>
      </c>
      <c r="I1114" s="0" t="n">
        <f aca="false">$J1114+O1114</f>
        <v>1961.76792588998</v>
      </c>
      <c r="J1114" s="0" t="n">
        <v>1757.71873240522</v>
      </c>
      <c r="K1114" s="0" t="n">
        <v>1.14359596389091E-044</v>
      </c>
      <c r="L1114" s="0" t="n">
        <v>4.09794829270829E-012</v>
      </c>
      <c r="M1114" s="0" t="n">
        <v>4.35730236056464E-008</v>
      </c>
      <c r="N1114" s="0" t="n">
        <v>492.115924229176</v>
      </c>
      <c r="O1114" s="0" t="n">
        <v>204.049193484757</v>
      </c>
      <c r="P1114" s="0" t="n">
        <v>-36.8838501627329</v>
      </c>
    </row>
    <row r="1115" customFormat="false" ht="12.8" hidden="false" customHeight="false" outlineLevel="0" collapsed="false">
      <c r="A1115" s="0" t="n">
        <v>65.7293092806</v>
      </c>
      <c r="B1115" s="0" t="n">
        <f aca="false">10000+P1115</f>
        <v>9929.14487412138</v>
      </c>
      <c r="C1115" s="0" t="n">
        <v>2381</v>
      </c>
      <c r="D1115" s="0" t="n">
        <v>2451.85512587862</v>
      </c>
      <c r="E1115" s="0" t="n">
        <f aca="false">$J1115+K1115</f>
        <v>1757.71688208054</v>
      </c>
      <c r="F1115" s="0" t="n">
        <f aca="false">$J1115+L1115</f>
        <v>1757.71688208054</v>
      </c>
      <c r="G1115" s="0" t="n">
        <f aca="false">$J1115+M1115</f>
        <v>1757.71688212003</v>
      </c>
      <c r="H1115" s="0" t="n">
        <f aca="false">$J1115+N1115</f>
        <v>2246.86101310912</v>
      </c>
      <c r="I1115" s="0" t="n">
        <f aca="false">$J1115+O1115</f>
        <v>1962.71099481055</v>
      </c>
      <c r="J1115" s="0" t="n">
        <v>1757.71688208054</v>
      </c>
      <c r="K1115" s="0" t="n">
        <v>9.05588041084276E-045</v>
      </c>
      <c r="L1115" s="0" t="n">
        <v>3.71833969965855E-012</v>
      </c>
      <c r="M1115" s="0" t="n">
        <v>3.94899305960894E-008</v>
      </c>
      <c r="N1115" s="0" t="n">
        <v>489.144131028582</v>
      </c>
      <c r="O1115" s="0" t="n">
        <v>204.994112730009</v>
      </c>
      <c r="P1115" s="0" t="n">
        <v>-70.8551258786238</v>
      </c>
    </row>
    <row r="1116" customFormat="false" ht="12.8" hidden="false" customHeight="false" outlineLevel="0" collapsed="false">
      <c r="A1116" s="0" t="n">
        <v>65.779787046375</v>
      </c>
      <c r="B1116" s="0" t="n">
        <f aca="false">10000+P1116</f>
        <v>10037.1609389032</v>
      </c>
      <c r="C1116" s="0" t="n">
        <v>2487</v>
      </c>
      <c r="D1116" s="0" t="n">
        <v>2449.83906109679</v>
      </c>
      <c r="E1116" s="0" t="n">
        <f aca="false">$J1116+K1116</f>
        <v>1757.71503175581</v>
      </c>
      <c r="F1116" s="0" t="n">
        <f aca="false">$J1116+L1116</f>
        <v>1757.71503175581</v>
      </c>
      <c r="G1116" s="0" t="n">
        <f aca="false">$J1116+M1116</f>
        <v>1757.71503179159</v>
      </c>
      <c r="H1116" s="0" t="n">
        <f aca="false">$J1116+N1116</f>
        <v>2243.89863861499</v>
      </c>
      <c r="I1116" s="0" t="n">
        <f aca="false">$J1116+O1116</f>
        <v>1963.65545420182</v>
      </c>
      <c r="J1116" s="0" t="n">
        <v>1757.71503175581</v>
      </c>
      <c r="K1116" s="0" t="n">
        <v>7.16936299162514E-045</v>
      </c>
      <c r="L1116" s="0" t="n">
        <v>3.37344070082468E-012</v>
      </c>
      <c r="M1116" s="0" t="n">
        <v>3.57824255659309E-008</v>
      </c>
      <c r="N1116" s="0" t="n">
        <v>486.18360685918</v>
      </c>
      <c r="O1116" s="0" t="n">
        <v>205.940422446009</v>
      </c>
      <c r="P1116" s="0" t="n">
        <v>37.1609389032142</v>
      </c>
    </row>
    <row r="1117" customFormat="false" ht="12.8" hidden="false" customHeight="false" outlineLevel="0" collapsed="false">
      <c r="A1117" s="0" t="n">
        <v>65.83026481215</v>
      </c>
      <c r="B1117" s="0" t="n">
        <f aca="false">10000+P1117</f>
        <v>10050.1643523974</v>
      </c>
      <c r="C1117" s="0" t="n">
        <v>2498</v>
      </c>
      <c r="D1117" s="0" t="n">
        <v>2447.83564760259</v>
      </c>
      <c r="E1117" s="0" t="n">
        <f aca="false">$J1117+K1117</f>
        <v>1757.71318143104</v>
      </c>
      <c r="F1117" s="0" t="n">
        <f aca="false">$J1117+L1117</f>
        <v>1757.71318143104</v>
      </c>
      <c r="G1117" s="0" t="n">
        <f aca="false">$J1117+M1117</f>
        <v>1757.71318146346</v>
      </c>
      <c r="H1117" s="0" t="n">
        <f aca="false">$J1117+N1117</f>
        <v>2240.94754601683</v>
      </c>
      <c r="I1117" s="0" t="n">
        <f aca="false">$J1117+O1117</f>
        <v>1964.60128298438</v>
      </c>
      <c r="J1117" s="0" t="n">
        <v>1757.71318143104</v>
      </c>
      <c r="K1117" s="0" t="n">
        <v>5.67443057357129E-045</v>
      </c>
      <c r="L1117" s="0" t="n">
        <v>3.06012047757432E-012</v>
      </c>
      <c r="M1117" s="0" t="n">
        <v>3.24166338513248E-008</v>
      </c>
      <c r="N1117" s="0" t="n">
        <v>483.234364585793</v>
      </c>
      <c r="O1117" s="0" t="n">
        <v>206.888101553338</v>
      </c>
      <c r="P1117" s="0" t="n">
        <v>50.1643523974108</v>
      </c>
    </row>
    <row r="1118" customFormat="false" ht="12.8" hidden="false" customHeight="false" outlineLevel="0" collapsed="false">
      <c r="A1118" s="0" t="n">
        <v>65.880742577925</v>
      </c>
      <c r="B1118" s="0" t="n">
        <f aca="false">10000+P1118</f>
        <v>10013.1551235168</v>
      </c>
      <c r="C1118" s="0" t="n">
        <v>2459</v>
      </c>
      <c r="D1118" s="0" t="n">
        <v>2445.84487648321</v>
      </c>
      <c r="E1118" s="0" t="n">
        <f aca="false">$J1118+K1118</f>
        <v>1757.71133110622</v>
      </c>
      <c r="F1118" s="0" t="n">
        <f aca="false">$J1118+L1118</f>
        <v>1757.71133110622</v>
      </c>
      <c r="G1118" s="0" t="n">
        <f aca="false">$J1118+M1118</f>
        <v>1757.71133113558</v>
      </c>
      <c r="H1118" s="0" t="n">
        <f aca="false">$J1118+N1118</f>
        <v>2238.00774763811</v>
      </c>
      <c r="I1118" s="0" t="n">
        <f aca="false">$J1118+O1118</f>
        <v>1965.54845992195</v>
      </c>
      <c r="J1118" s="0" t="n">
        <v>1757.71133110622</v>
      </c>
      <c r="K1118" s="0" t="n">
        <v>4.49009810502416E-045</v>
      </c>
      <c r="L1118" s="0" t="n">
        <v>2.77552662292103E-012</v>
      </c>
      <c r="M1118" s="0" t="n">
        <v>2.93616723333108E-008</v>
      </c>
      <c r="N1118" s="0" t="n">
        <v>480.296416531887</v>
      </c>
      <c r="O1118" s="0" t="n">
        <v>207.837128815733</v>
      </c>
      <c r="P1118" s="0" t="n">
        <v>13.1551235167935</v>
      </c>
    </row>
    <row r="1119" customFormat="false" ht="12.8" hidden="false" customHeight="false" outlineLevel="0" collapsed="false">
      <c r="A1119" s="0" t="n">
        <v>65.9312203437</v>
      </c>
      <c r="B1119" s="0" t="n">
        <f aca="false">10000+P1119</f>
        <v>9970.13326186927</v>
      </c>
      <c r="C1119" s="0" t="n">
        <v>2414</v>
      </c>
      <c r="D1119" s="0" t="n">
        <v>2443.86673813073</v>
      </c>
      <c r="E1119" s="0" t="n">
        <f aca="false">$J1119+K1119</f>
        <v>1757.70948078136</v>
      </c>
      <c r="F1119" s="0" t="n">
        <f aca="false">$J1119+L1119</f>
        <v>1757.70948078136</v>
      </c>
      <c r="G1119" s="0" t="n">
        <f aca="false">$J1119+M1119</f>
        <v>1757.70948080795</v>
      </c>
      <c r="H1119" s="0" t="n">
        <f aca="false">$J1119+N1119</f>
        <v>2235.07925526354</v>
      </c>
      <c r="I1119" s="0" t="n">
        <f aca="false">$J1119+O1119</f>
        <v>1966.49696362196</v>
      </c>
      <c r="J1119" s="0" t="n">
        <v>1757.70948078136</v>
      </c>
      <c r="K1119" s="0" t="n">
        <v>3.55206741371091E-045</v>
      </c>
      <c r="L1119" s="0" t="n">
        <v>2.5170607501896E-012</v>
      </c>
      <c r="M1119" s="0" t="n">
        <v>2.65893911534258E-008</v>
      </c>
      <c r="N1119" s="0" t="n">
        <v>477.369774482178</v>
      </c>
      <c r="O1119" s="0" t="n">
        <v>208.787482840603</v>
      </c>
      <c r="P1119" s="0" t="n">
        <v>-29.8667381307337</v>
      </c>
    </row>
    <row r="1120" customFormat="false" ht="12.8" hidden="false" customHeight="false" outlineLevel="0" collapsed="false">
      <c r="A1120" s="0" t="n">
        <v>65.981698109475</v>
      </c>
      <c r="B1120" s="0" t="n">
        <f aca="false">10000+P1120</f>
        <v>10087.0987777547</v>
      </c>
      <c r="C1120" s="0" t="n">
        <v>2529</v>
      </c>
      <c r="D1120" s="0" t="n">
        <v>2441.90122224535</v>
      </c>
      <c r="E1120" s="0" t="n">
        <f aca="false">$J1120+K1120</f>
        <v>1757.70763045646</v>
      </c>
      <c r="F1120" s="0" t="n">
        <f aca="false">$J1120+L1120</f>
        <v>1757.70763045646</v>
      </c>
      <c r="G1120" s="0" t="n">
        <f aca="false">$J1120+M1120</f>
        <v>1757.70763048053</v>
      </c>
      <c r="H1120" s="0" t="n">
        <f aca="false">$J1120+N1120</f>
        <v>2232.16208014172</v>
      </c>
      <c r="I1120" s="0" t="n">
        <f aca="false">$J1120+O1120</f>
        <v>1967.44677253601</v>
      </c>
      <c r="J1120" s="0" t="n">
        <v>1757.70763045646</v>
      </c>
      <c r="K1120" s="0" t="n">
        <v>2.80930178510607E-045</v>
      </c>
      <c r="L1120" s="0" t="n">
        <v>2.28235620529696E-012</v>
      </c>
      <c r="M1120" s="0" t="n">
        <v>2.40741371909962E-008</v>
      </c>
      <c r="N1120" s="0" t="n">
        <v>474.454449685264</v>
      </c>
      <c r="O1120" s="0" t="n">
        <v>209.73914207955</v>
      </c>
      <c r="P1120" s="0" t="n">
        <v>87.0987777546543</v>
      </c>
    </row>
    <row r="1121" customFormat="false" ht="12.8" hidden="false" customHeight="false" outlineLevel="0" collapsed="false">
      <c r="A1121" s="0" t="n">
        <v>66.03217587525</v>
      </c>
      <c r="B1121" s="0" t="n">
        <f aca="false">10000+P1121</f>
        <v>9951.05168216151</v>
      </c>
      <c r="C1121" s="0" t="n">
        <v>2391</v>
      </c>
      <c r="D1121" s="0" t="n">
        <v>2439.94831783849</v>
      </c>
      <c r="E1121" s="0" t="n">
        <f aca="false">$J1121+K1121</f>
        <v>1757.70578013151</v>
      </c>
      <c r="F1121" s="0" t="n">
        <f aca="false">$J1121+L1121</f>
        <v>1757.70578013151</v>
      </c>
      <c r="G1121" s="0" t="n">
        <f aca="false">$J1121+M1121</f>
        <v>1757.7057801533</v>
      </c>
      <c r="H1121" s="0" t="n">
        <f aca="false">$J1121+N1121</f>
        <v>2229.25623298778</v>
      </c>
      <c r="I1121" s="0" t="n">
        <f aca="false">$J1121+O1121</f>
        <v>1968.39786496042</v>
      </c>
      <c r="J1121" s="0" t="n">
        <v>1757.70578013151</v>
      </c>
      <c r="K1121" s="0" t="n">
        <v>2.22130102459286E-045</v>
      </c>
      <c r="L1121" s="0" t="n">
        <v>2.06925770420366E-012</v>
      </c>
      <c r="M1121" s="0" t="n">
        <v>2.17925375166965E-008</v>
      </c>
      <c r="N1121" s="0" t="n">
        <v>471.550452856272</v>
      </c>
      <c r="O1121" s="0" t="n">
        <v>210.692084828914</v>
      </c>
      <c r="P1121" s="0" t="n">
        <v>-48.948317838488</v>
      </c>
    </row>
    <row r="1122" customFormat="false" ht="12.8" hidden="false" customHeight="false" outlineLevel="0" collapsed="false">
      <c r="A1122" s="0" t="n">
        <v>66.082653641025</v>
      </c>
      <c r="B1122" s="0" t="n">
        <f aca="false">10000+P1122</f>
        <v>9943.9919867639</v>
      </c>
      <c r="C1122" s="0" t="n">
        <v>2382</v>
      </c>
      <c r="D1122" s="0" t="n">
        <v>2438.0080132361</v>
      </c>
      <c r="E1122" s="0" t="n">
        <f aca="false">$J1122+K1122</f>
        <v>1757.70392980651</v>
      </c>
      <c r="F1122" s="0" t="n">
        <f aca="false">$J1122+L1122</f>
        <v>1757.70392980652</v>
      </c>
      <c r="G1122" s="0" t="n">
        <f aca="false">$J1122+M1122</f>
        <v>1757.70392982624</v>
      </c>
      <c r="H1122" s="0" t="n">
        <f aca="false">$J1122+N1122</f>
        <v>2226.36172398605</v>
      </c>
      <c r="I1122" s="0" t="n">
        <f aca="false">$J1122+O1122</f>
        <v>1969.35021903684</v>
      </c>
      <c r="J1122" s="0" t="n">
        <v>1757.70392980651</v>
      </c>
      <c r="K1122" s="0" t="n">
        <v>1.75593431029192E-045</v>
      </c>
      <c r="L1122" s="0" t="n">
        <v>1.87580273196546E-012</v>
      </c>
      <c r="M1122" s="0" t="n">
        <v>1.97233011792225E-008</v>
      </c>
      <c r="N1122" s="0" t="n">
        <v>468.657794179535</v>
      </c>
      <c r="O1122" s="0" t="n">
        <v>211.646289230324</v>
      </c>
      <c r="P1122" s="0" t="n">
        <v>-56.008013236099</v>
      </c>
    </row>
    <row r="1123" customFormat="false" ht="12.8" hidden="false" customHeight="false" outlineLevel="0" collapsed="false">
      <c r="A1123" s="0" t="n">
        <v>66.1331314068</v>
      </c>
      <c r="B1123" s="0" t="n">
        <f aca="false">10000+P1123</f>
        <v>10048.9197039181</v>
      </c>
      <c r="C1123" s="0" t="n">
        <v>2485</v>
      </c>
      <c r="D1123" s="0" t="n">
        <v>2436.08029608187</v>
      </c>
      <c r="E1123" s="0" t="n">
        <f aca="false">$J1123+K1123</f>
        <v>1757.70207948148</v>
      </c>
      <c r="F1123" s="0" t="n">
        <f aca="false">$J1123+L1123</f>
        <v>1757.70207948148</v>
      </c>
      <c r="G1123" s="0" t="n">
        <f aca="false">$J1123+M1123</f>
        <v>1757.70207949933</v>
      </c>
      <c r="H1123" s="0" t="n">
        <f aca="false">$J1123+N1123</f>
        <v>2223.47856279276</v>
      </c>
      <c r="I1123" s="0" t="n">
        <f aca="false">$J1123+O1123</f>
        <v>1970.30381275274</v>
      </c>
      <c r="J1123" s="0" t="n">
        <v>1757.70207948148</v>
      </c>
      <c r="K1123" s="0" t="n">
        <v>1.38771709711435E-045</v>
      </c>
      <c r="L1123" s="0" t="n">
        <v>1.70020455347049E-012</v>
      </c>
      <c r="M1123" s="0" t="n">
        <v>1.78470378132243E-008</v>
      </c>
      <c r="N1123" s="0" t="n">
        <v>465.776483311278</v>
      </c>
      <c r="O1123" s="0" t="n">
        <v>212.601733271265</v>
      </c>
      <c r="P1123" s="0" t="n">
        <v>48.9197039181299</v>
      </c>
    </row>
    <row r="1124" customFormat="false" ht="12.8" hidden="false" customHeight="false" outlineLevel="0" collapsed="false">
      <c r="A1124" s="0" t="n">
        <v>66.183609172575</v>
      </c>
      <c r="B1124" s="0" t="n">
        <f aca="false">10000+P1124</f>
        <v>10018.8348466595</v>
      </c>
      <c r="C1124" s="0" t="n">
        <v>2453</v>
      </c>
      <c r="D1124" s="0" t="n">
        <v>2434.16515334054</v>
      </c>
      <c r="E1124" s="0" t="n">
        <f aca="false">$J1124+K1124</f>
        <v>1757.7002291564</v>
      </c>
      <c r="F1124" s="0" t="n">
        <f aca="false">$J1124+L1124</f>
        <v>1757.7002291564</v>
      </c>
      <c r="G1124" s="0" t="n">
        <f aca="false">$J1124+M1124</f>
        <v>1757.70022917254</v>
      </c>
      <c r="H1124" s="0" t="n">
        <f aca="false">$J1124+N1124</f>
        <v>2220.60675853873</v>
      </c>
      <c r="I1124" s="0" t="n">
        <f aca="false">$J1124+O1124</f>
        <v>1971.25862394206</v>
      </c>
      <c r="J1124" s="0" t="n">
        <v>1757.7002291564</v>
      </c>
      <c r="K1124" s="0" t="n">
        <v>1.09644143469164E-045</v>
      </c>
      <c r="L1124" s="0" t="n">
        <v>1.54083669848616E-012</v>
      </c>
      <c r="M1124" s="0" t="n">
        <v>1.6146091677776E-008</v>
      </c>
      <c r="N1124" s="0" t="n">
        <v>462.906529382331</v>
      </c>
      <c r="O1124" s="0" t="n">
        <v>213.55839478566</v>
      </c>
      <c r="P1124" s="0" t="n">
        <v>18.8348466594625</v>
      </c>
    </row>
    <row r="1125" customFormat="false" ht="12.8" hidden="false" customHeight="false" outlineLevel="0" collapsed="false">
      <c r="A1125" s="0" t="n">
        <v>66.23408693835</v>
      </c>
      <c r="B1125" s="0" t="n">
        <f aca="false">10000+P1125</f>
        <v>9972.73742869879</v>
      </c>
      <c r="C1125" s="0" t="n">
        <v>2405</v>
      </c>
      <c r="D1125" s="0" t="n">
        <v>2432.26257130121</v>
      </c>
      <c r="E1125" s="0" t="n">
        <f aca="false">$J1125+K1125</f>
        <v>1757.69837883128</v>
      </c>
      <c r="F1125" s="0" t="n">
        <f aca="false">$J1125+L1125</f>
        <v>1757.69837883128</v>
      </c>
      <c r="G1125" s="0" t="n">
        <f aca="false">$J1125+M1125</f>
        <v>1757.69837884588</v>
      </c>
      <c r="H1125" s="0" t="n">
        <f aca="false">$J1125+N1125</f>
        <v>2217.74631983213</v>
      </c>
      <c r="I1125" s="0" t="n">
        <f aca="false">$J1125+O1125</f>
        <v>1972.21463028574</v>
      </c>
      <c r="J1125" s="0" t="n">
        <v>1757.69837883128</v>
      </c>
      <c r="K1125" s="0" t="n">
        <v>8.66087490163053E-046</v>
      </c>
      <c r="L1125" s="0" t="n">
        <v>1.39621879514796E-012</v>
      </c>
      <c r="M1125" s="0" t="n">
        <v>1.46043898463938E-008</v>
      </c>
      <c r="N1125" s="0" t="n">
        <v>460.047941000858</v>
      </c>
      <c r="O1125" s="0" t="n">
        <v>214.516251454466</v>
      </c>
      <c r="P1125" s="0" t="n">
        <v>-27.2625713012058</v>
      </c>
    </row>
    <row r="1126" customFormat="false" ht="12.8" hidden="false" customHeight="false" outlineLevel="0" collapsed="false">
      <c r="A1126" s="0" t="n">
        <v>66.284564704125</v>
      </c>
      <c r="B1126" s="0" t="n">
        <f aca="false">10000+P1126</f>
        <v>9965.62746441929</v>
      </c>
      <c r="C1126" s="0" t="n">
        <v>2396</v>
      </c>
      <c r="D1126" s="0" t="n">
        <v>2430.37253558071</v>
      </c>
      <c r="E1126" s="0" t="n">
        <f aca="false">$J1126+K1126</f>
        <v>1757.69652850611</v>
      </c>
      <c r="F1126" s="0" t="n">
        <f aca="false">$J1126+L1126</f>
        <v>1757.69652850611</v>
      </c>
      <c r="G1126" s="0" t="n">
        <f aca="false">$J1126+M1126</f>
        <v>1757.69652851932</v>
      </c>
      <c r="H1126" s="0" t="n">
        <f aca="false">$J1126+N1126</f>
        <v>2214.89725476122</v>
      </c>
      <c r="I1126" s="0" t="n">
        <f aca="false">$J1126+O1126</f>
        <v>1973.17180931239</v>
      </c>
      <c r="J1126" s="0" t="n">
        <v>1757.69652850611</v>
      </c>
      <c r="K1126" s="0" t="n">
        <v>6.83958763114623E-046</v>
      </c>
      <c r="L1126" s="0" t="n">
        <v>1.26500363658419E-012</v>
      </c>
      <c r="M1126" s="0" t="n">
        <v>1.32073033726517E-008</v>
      </c>
      <c r="N1126" s="0" t="n">
        <v>457.200726255107</v>
      </c>
      <c r="O1126" s="0" t="n">
        <v>215.47528080628</v>
      </c>
      <c r="P1126" s="0" t="n">
        <v>-34.372535580706</v>
      </c>
    </row>
    <row r="1127" customFormat="false" ht="12.8" hidden="false" customHeight="false" outlineLevel="0" collapsed="false">
      <c r="A1127" s="0" t="n">
        <v>66.3350424699</v>
      </c>
      <c r="B1127" s="0" t="n">
        <f aca="false">10000+P1127</f>
        <v>10023.504968873</v>
      </c>
      <c r="C1127" s="0" t="n">
        <v>2452</v>
      </c>
      <c r="D1127" s="0" t="n">
        <v>2428.49503112699</v>
      </c>
      <c r="E1127" s="0" t="n">
        <f aca="false">$J1127+K1127</f>
        <v>1757.6946781809</v>
      </c>
      <c r="F1127" s="0" t="n">
        <f aca="false">$J1127+L1127</f>
        <v>1757.6946781809</v>
      </c>
      <c r="G1127" s="0" t="n">
        <f aca="false">$J1127+M1127</f>
        <v>1757.69467819284</v>
      </c>
      <c r="H1127" s="0" t="n">
        <f aca="false">$J1127+N1127</f>
        <v>2212.05957089708</v>
      </c>
      <c r="I1127" s="0" t="n">
        <f aca="false">$J1127+O1127</f>
        <v>1974.13013839887</v>
      </c>
      <c r="J1127" s="0" t="n">
        <v>1757.6946781809</v>
      </c>
      <c r="K1127" s="0" t="n">
        <v>5.39995197012046E-046</v>
      </c>
      <c r="L1127" s="0" t="n">
        <v>1.14596537506233E-012</v>
      </c>
      <c r="M1127" s="0" t="n">
        <v>1.19415203504379E-008</v>
      </c>
      <c r="N1127" s="0" t="n">
        <v>454.364892716178</v>
      </c>
      <c r="O1127" s="0" t="n">
        <v>216.435460217964</v>
      </c>
      <c r="P1127" s="0" t="n">
        <v>23.5049688730142</v>
      </c>
    </row>
    <row r="1128" customFormat="false" ht="12.8" hidden="false" customHeight="false" outlineLevel="0" collapsed="false">
      <c r="A1128" s="0" t="n">
        <v>66.385520235675</v>
      </c>
      <c r="B1128" s="0" t="n">
        <f aca="false">10000+P1128</f>
        <v>10096.3699577775</v>
      </c>
      <c r="C1128" s="0" t="n">
        <v>2523</v>
      </c>
      <c r="D1128" s="0" t="n">
        <v>2426.63004222253</v>
      </c>
      <c r="E1128" s="0" t="n">
        <f aca="false">$J1128+K1128</f>
        <v>1757.69282785565</v>
      </c>
      <c r="F1128" s="0" t="n">
        <f aca="false">$J1128+L1128</f>
        <v>1757.69282785565</v>
      </c>
      <c r="G1128" s="0" t="n">
        <f aca="false">$J1128+M1128</f>
        <v>1757.69282786644</v>
      </c>
      <c r="H1128" s="0" t="n">
        <f aca="false">$J1128+N1128</f>
        <v>2209.23327529646</v>
      </c>
      <c r="I1128" s="0" t="n">
        <f aca="false">$J1128+O1128</f>
        <v>1975.08959477093</v>
      </c>
      <c r="J1128" s="0" t="n">
        <v>1757.69282785565</v>
      </c>
      <c r="K1128" s="0" t="n">
        <v>4.26227730796892E-046</v>
      </c>
      <c r="L1128" s="0" t="n">
        <v>1.037988746935E-012</v>
      </c>
      <c r="M1128" s="0" t="n">
        <v>1.07949298754519E-008</v>
      </c>
      <c r="N1128" s="0" t="n">
        <v>451.540447440808</v>
      </c>
      <c r="O1128" s="0" t="n">
        <v>217.396766915279</v>
      </c>
      <c r="P1128" s="0" t="n">
        <v>96.3699577774678</v>
      </c>
    </row>
    <row r="1129" customFormat="false" ht="12.8" hidden="false" customHeight="false" outlineLevel="0" collapsed="false">
      <c r="A1129" s="0" t="n">
        <v>66.43599800145</v>
      </c>
      <c r="B1129" s="0" t="n">
        <f aca="false">10000+P1129</f>
        <v>10021.2224475122</v>
      </c>
      <c r="C1129" s="0" t="n">
        <v>2446</v>
      </c>
      <c r="D1129" s="0" t="n">
        <v>2424.77755248783</v>
      </c>
      <c r="E1129" s="0" t="n">
        <f aca="false">$J1129+K1129</f>
        <v>1757.69097753036</v>
      </c>
      <c r="F1129" s="0" t="n">
        <f aca="false">$J1129+L1129</f>
        <v>1757.69097753036</v>
      </c>
      <c r="G1129" s="0" t="n">
        <f aca="false">$J1129+M1129</f>
        <v>1757.69097754011</v>
      </c>
      <c r="H1129" s="0" t="n">
        <f aca="false">$J1129+N1129</f>
        <v>2206.41837450453</v>
      </c>
      <c r="I1129" s="0" t="n">
        <f aca="false">$J1129+O1129</f>
        <v>1976.05015550389</v>
      </c>
      <c r="J1129" s="0" t="n">
        <v>1757.69097753036</v>
      </c>
      <c r="K1129" s="0" t="n">
        <v>3.36345276503271E-046</v>
      </c>
      <c r="L1129" s="0" t="n">
        <v>9.40059239819512E-013</v>
      </c>
      <c r="M1129" s="0" t="n">
        <v>9.75651599522181E-009</v>
      </c>
      <c r="N1129" s="0" t="n">
        <v>448.727396974174</v>
      </c>
      <c r="O1129" s="0" t="n">
        <v>218.359177973539</v>
      </c>
      <c r="P1129" s="0" t="n">
        <v>21.2224475121743</v>
      </c>
    </row>
    <row r="1130" customFormat="false" ht="12.8" hidden="false" customHeight="false" outlineLevel="0" collapsed="false">
      <c r="A1130" s="0" t="n">
        <v>66.486475767225</v>
      </c>
      <c r="B1130" s="0" t="n">
        <f aca="false">10000+P1130</f>
        <v>10084.0624551152</v>
      </c>
      <c r="C1130" s="0" t="n">
        <v>2507</v>
      </c>
      <c r="D1130" s="0" t="n">
        <v>2422.93754488482</v>
      </c>
      <c r="E1130" s="0" t="n">
        <f aca="false">$J1130+K1130</f>
        <v>1757.68912720502</v>
      </c>
      <c r="F1130" s="0" t="n">
        <f aca="false">$J1130+L1130</f>
        <v>1757.68912720502</v>
      </c>
      <c r="G1130" s="0" t="n">
        <f aca="false">$J1130+M1130</f>
        <v>1757.68912721383</v>
      </c>
      <c r="H1130" s="0" t="n">
        <f aca="false">$J1130+N1130</f>
        <v>2203.61487455774</v>
      </c>
      <c r="I1130" s="0" t="n">
        <f aca="false">$J1130+O1130</f>
        <v>1977.01179752329</v>
      </c>
      <c r="J1130" s="0" t="n">
        <v>1757.68912720502</v>
      </c>
      <c r="K1130" s="0" t="n">
        <v>2.653510376386E-046</v>
      </c>
      <c r="L1130" s="0" t="n">
        <v>8.51254120927024E-013</v>
      </c>
      <c r="M1130" s="0" t="n">
        <v>8.81626080925395E-009</v>
      </c>
      <c r="N1130" s="0" t="n">
        <v>445.925747352717</v>
      </c>
      <c r="O1130" s="0" t="n">
        <v>219.322670318271</v>
      </c>
      <c r="P1130" s="0" t="n">
        <v>84.0624551151764</v>
      </c>
    </row>
    <row r="1131" customFormat="false" ht="12.8" hidden="false" customHeight="false" outlineLevel="0" collapsed="false">
      <c r="A1131" s="0" t="n">
        <v>66.536953533</v>
      </c>
      <c r="B1131" s="0" t="n">
        <f aca="false">10000+P1131</f>
        <v>9965.88999827952</v>
      </c>
      <c r="C1131" s="0" t="n">
        <v>2387</v>
      </c>
      <c r="D1131" s="0" t="n">
        <v>2421.11000172048</v>
      </c>
      <c r="E1131" s="0" t="n">
        <f aca="false">$J1131+K1131</f>
        <v>1757.68727687964</v>
      </c>
      <c r="F1131" s="0" t="n">
        <f aca="false">$J1131+L1131</f>
        <v>1757.68727687964</v>
      </c>
      <c r="G1131" s="0" t="n">
        <f aca="false">$J1131+M1131</f>
        <v>1757.6872768876</v>
      </c>
      <c r="H1131" s="0" t="n">
        <f aca="false">$J1131+N1131</f>
        <v>2200.82278098662</v>
      </c>
      <c r="I1131" s="0" t="n">
        <f aca="false">$J1131+O1131</f>
        <v>1977.97449760553</v>
      </c>
      <c r="J1131" s="0" t="n">
        <v>1757.68727687964</v>
      </c>
      <c r="K1131" s="0" t="n">
        <v>2.09289805150302E-046</v>
      </c>
      <c r="L1131" s="0" t="n">
        <v>7.70734252317031E-013</v>
      </c>
      <c r="M1131" s="0" t="n">
        <v>7.96505594937782E-009</v>
      </c>
      <c r="N1131" s="0" t="n">
        <v>443.13550410698</v>
      </c>
      <c r="O1131" s="0" t="n">
        <v>220.287220725893</v>
      </c>
      <c r="P1131" s="0" t="n">
        <v>-34.1100017204785</v>
      </c>
    </row>
    <row r="1132" customFormat="false" ht="12.8" hidden="false" customHeight="false" outlineLevel="0" collapsed="false">
      <c r="A1132" s="0" t="n">
        <v>66.587431298775</v>
      </c>
      <c r="B1132" s="0" t="n">
        <f aca="false">10000+P1132</f>
        <v>10107.7050953497</v>
      </c>
      <c r="C1132" s="0" t="n">
        <v>2527</v>
      </c>
      <c r="D1132" s="0" t="n">
        <v>2419.29490465029</v>
      </c>
      <c r="E1132" s="0" t="n">
        <f aca="false">$J1132+K1132</f>
        <v>1757.68542655422</v>
      </c>
      <c r="F1132" s="0" t="n">
        <f aca="false">$J1132+L1132</f>
        <v>1757.68542655422</v>
      </c>
      <c r="G1132" s="0" t="n">
        <f aca="false">$J1132+M1132</f>
        <v>1757.68542656141</v>
      </c>
      <c r="H1132" s="0" t="n">
        <f aca="false">$J1132+N1132</f>
        <v>2198.04209881868</v>
      </c>
      <c r="I1132" s="0" t="n">
        <f aca="false">$J1132+O1132</f>
        <v>1978.93823237863</v>
      </c>
      <c r="J1132" s="0" t="n">
        <v>1757.68542655422</v>
      </c>
      <c r="K1132" s="0" t="n">
        <v>1.65031627741448E-046</v>
      </c>
      <c r="L1132" s="0" t="n">
        <v>6.9773662514409E-013</v>
      </c>
      <c r="M1132" s="0" t="n">
        <v>7.19462173339084E-009</v>
      </c>
      <c r="N1132" s="0" t="n">
        <v>440.356672264463</v>
      </c>
      <c r="O1132" s="0" t="n">
        <v>221.252805824409</v>
      </c>
      <c r="P1132" s="0" t="n">
        <v>107.705095349715</v>
      </c>
    </row>
    <row r="1133" customFormat="false" ht="12.8" hidden="false" customHeight="false" outlineLevel="0" collapsed="false">
      <c r="A1133" s="0" t="n">
        <v>66.63790906455</v>
      </c>
      <c r="B1133" s="0" t="n">
        <f aca="false">10000+P1133</f>
        <v>9950.50776531814</v>
      </c>
      <c r="C1133" s="0" t="n">
        <v>2368</v>
      </c>
      <c r="D1133" s="0" t="n">
        <v>2417.49223468186</v>
      </c>
      <c r="E1133" s="0" t="n">
        <f aca="false">$J1133+K1133</f>
        <v>1757.68357622875</v>
      </c>
      <c r="F1133" s="0" t="n">
        <f aca="false">$J1133+L1133</f>
        <v>1757.68357622876</v>
      </c>
      <c r="G1133" s="0" t="n">
        <f aca="false">$J1133+M1133</f>
        <v>1757.68357623525</v>
      </c>
      <c r="H1133" s="0" t="n">
        <f aca="false">$J1133+N1133</f>
        <v>2195.27283258125</v>
      </c>
      <c r="I1133" s="0" t="n">
        <f aca="false">$J1133+O1133</f>
        <v>1979.90297832287</v>
      </c>
      <c r="J1133" s="0" t="n">
        <v>1757.68357622875</v>
      </c>
      <c r="K1133" s="0" t="n">
        <v>1.30100246363546E-046</v>
      </c>
      <c r="L1133" s="0" t="n">
        <v>6.31567550729967E-013</v>
      </c>
      <c r="M1133" s="0" t="n">
        <v>6.49743334313133E-009</v>
      </c>
      <c r="N1133" s="0" t="n">
        <v>437.589256352494</v>
      </c>
      <c r="O1133" s="0" t="n">
        <v>222.219402094112</v>
      </c>
      <c r="P1133" s="0" t="n">
        <v>-49.4922346818585</v>
      </c>
    </row>
    <row r="1134" customFormat="false" ht="12.8" hidden="false" customHeight="false" outlineLevel="0" collapsed="false">
      <c r="A1134" s="0" t="n">
        <v>66.688386830325</v>
      </c>
      <c r="B1134" s="0" t="n">
        <f aca="false">10000+P1134</f>
        <v>10018.2980278215</v>
      </c>
      <c r="C1134" s="0" t="n">
        <v>2434</v>
      </c>
      <c r="D1134" s="0" t="n">
        <v>2415.70197217854</v>
      </c>
      <c r="E1134" s="0" t="n">
        <f aca="false">$J1134+K1134</f>
        <v>1757.68172590325</v>
      </c>
      <c r="F1134" s="0" t="n">
        <f aca="false">$J1134+L1134</f>
        <v>1757.68172590325</v>
      </c>
      <c r="G1134" s="0" t="n">
        <f aca="false">$J1134+M1134</f>
        <v>1757.68172590912</v>
      </c>
      <c r="H1134" s="0" t="n">
        <f aca="false">$J1134+N1134</f>
        <v>2192.51498630437</v>
      </c>
      <c r="I1134" s="0" t="n">
        <f aca="false">$J1134+O1134</f>
        <v>1980.86871177155</v>
      </c>
      <c r="J1134" s="0" t="n">
        <v>1757.68172590325</v>
      </c>
      <c r="K1134" s="0" t="n">
        <v>1.02537064700759E-046</v>
      </c>
      <c r="L1134" s="0" t="n">
        <v>5.7159645158048E-013</v>
      </c>
      <c r="M1134" s="0" t="n">
        <v>5.86665343151518E-009</v>
      </c>
      <c r="N1134" s="0" t="n">
        <v>434.833260401121</v>
      </c>
      <c r="O1134" s="0" t="n">
        <v>223.186985868302</v>
      </c>
      <c r="P1134" s="0" t="n">
        <v>18.2980278214609</v>
      </c>
    </row>
    <row r="1135" customFormat="false" ht="12.8" hidden="false" customHeight="false" outlineLevel="0" collapsed="false">
      <c r="A1135" s="0" t="n">
        <v>66.7388645961</v>
      </c>
      <c r="B1135" s="0" t="n">
        <f aca="false">10000+P1135</f>
        <v>10031.075903137</v>
      </c>
      <c r="C1135" s="0" t="n">
        <v>2445</v>
      </c>
      <c r="D1135" s="0" t="n">
        <v>2413.92409686303</v>
      </c>
      <c r="E1135" s="0" t="n">
        <f aca="false">$J1135+K1135</f>
        <v>1757.6798755777</v>
      </c>
      <c r="F1135" s="0" t="n">
        <f aca="false">$J1135+L1135</f>
        <v>1757.6798755777</v>
      </c>
      <c r="G1135" s="0" t="n">
        <f aca="false">$J1135+M1135</f>
        <v>1757.679875583</v>
      </c>
      <c r="H1135" s="0" t="n">
        <f aca="false">$J1135+N1135</f>
        <v>2189.76856352372</v>
      </c>
      <c r="I1135" s="0" t="n">
        <f aca="false">$J1135+O1135</f>
        <v>1981.83540891172</v>
      </c>
      <c r="J1135" s="0" t="n">
        <v>1757.6798755777</v>
      </c>
      <c r="K1135" s="0" t="n">
        <v>8.07933226364367E-047</v>
      </c>
      <c r="L1135" s="0" t="n">
        <v>5.17250200310682E-013</v>
      </c>
      <c r="M1135" s="0" t="n">
        <v>5.29607061221026E-009</v>
      </c>
      <c r="N1135" s="0" t="n">
        <v>432.088687946015</v>
      </c>
      <c r="O1135" s="0" t="n">
        <v>224.155533334022</v>
      </c>
      <c r="P1135" s="0" t="n">
        <v>31.0759031369653</v>
      </c>
    </row>
    <row r="1136" customFormat="false" ht="12.8" hidden="false" customHeight="false" outlineLevel="0" collapsed="false">
      <c r="A1136" s="0" t="n">
        <v>66.789342361875</v>
      </c>
      <c r="B1136" s="0" t="n">
        <f aca="false">10000+P1136</f>
        <v>9980.84141217892</v>
      </c>
      <c r="C1136" s="0" t="n">
        <v>2393</v>
      </c>
      <c r="D1136" s="0" t="n">
        <v>2412.15858782108</v>
      </c>
      <c r="E1136" s="0" t="n">
        <f aca="false">$J1136+K1136</f>
        <v>1757.67802525211</v>
      </c>
      <c r="F1136" s="0" t="n">
        <f aca="false">$J1136+L1136</f>
        <v>1757.67802525211</v>
      </c>
      <c r="G1136" s="0" t="n">
        <f aca="false">$J1136+M1136</f>
        <v>1757.67802525689</v>
      </c>
      <c r="H1136" s="0" t="n">
        <f aca="false">$J1136+N1136</f>
        <v>2187.0335672835</v>
      </c>
      <c r="I1136" s="0" t="n">
        <f aca="false">$J1136+O1136</f>
        <v>1982.80304578492</v>
      </c>
      <c r="J1136" s="0" t="n">
        <v>1757.67802525211</v>
      </c>
      <c r="K1136" s="0" t="n">
        <v>6.36446471601178E-047</v>
      </c>
      <c r="L1136" s="0" t="n">
        <v>4.68007958880851E-013</v>
      </c>
      <c r="M1136" s="0" t="n">
        <v>4.78004333082496E-009</v>
      </c>
      <c r="N1136" s="0" t="n">
        <v>429.355542031387</v>
      </c>
      <c r="O1136" s="0" t="n">
        <v>225.125020532803</v>
      </c>
      <c r="P1136" s="0" t="n">
        <v>-19.1585878210835</v>
      </c>
    </row>
    <row r="1137" customFormat="false" ht="12.8" hidden="false" customHeight="false" outlineLevel="0" collapsed="false">
      <c r="A1137" s="0" t="n">
        <v>66.83982012765</v>
      </c>
      <c r="B1137" s="0" t="n">
        <f aca="false">10000+P1137</f>
        <v>10001.5945764948</v>
      </c>
      <c r="C1137" s="0" t="n">
        <v>2412</v>
      </c>
      <c r="D1137" s="0" t="n">
        <v>2410.40542350515</v>
      </c>
      <c r="E1137" s="0" t="n">
        <f aca="false">$J1137+K1137</f>
        <v>1757.67617492648</v>
      </c>
      <c r="F1137" s="0" t="n">
        <f aca="false">$J1137+L1137</f>
        <v>1757.67617492648</v>
      </c>
      <c r="G1137" s="0" t="n">
        <f aca="false">$J1137+M1137</f>
        <v>1757.6761749308</v>
      </c>
      <c r="H1137" s="0" t="n">
        <f aca="false">$J1137+N1137</f>
        <v>2184.31000013941</v>
      </c>
      <c r="I1137" s="0" t="n">
        <f aca="false">$J1137+O1137</f>
        <v>1983.77159828791</v>
      </c>
      <c r="J1137" s="0" t="n">
        <v>1757.67617492648</v>
      </c>
      <c r="K1137" s="0" t="n">
        <v>5.01233539370983E-047</v>
      </c>
      <c r="L1137" s="0" t="n">
        <v>4.23396474612982E-013</v>
      </c>
      <c r="M1137" s="0" t="n">
        <v>4.31344865805744E-009</v>
      </c>
      <c r="N1137" s="0" t="n">
        <v>426.633825212929</v>
      </c>
      <c r="O1137" s="0" t="n">
        <v>226.095423361426</v>
      </c>
      <c r="P1137" s="0" t="n">
        <v>1.59457649484875</v>
      </c>
    </row>
    <row r="1138" customFormat="false" ht="12.8" hidden="false" customHeight="false" outlineLevel="0" collapsed="false">
      <c r="A1138" s="0" t="n">
        <v>66.890297893425</v>
      </c>
      <c r="B1138" s="0" t="n">
        <f aca="false">10000+P1138</f>
        <v>10006.3354182618</v>
      </c>
      <c r="C1138" s="0" t="n">
        <v>2415</v>
      </c>
      <c r="D1138" s="0" t="n">
        <v>2408.66458173816</v>
      </c>
      <c r="E1138" s="0" t="n">
        <f aca="false">$J1138+K1138</f>
        <v>1757.67432460081</v>
      </c>
      <c r="F1138" s="0" t="n">
        <f aca="false">$J1138+L1138</f>
        <v>1757.67432460081</v>
      </c>
      <c r="G1138" s="0" t="n">
        <f aca="false">$J1138+M1138</f>
        <v>1757.6743246047</v>
      </c>
      <c r="H1138" s="0" t="n">
        <f aca="false">$J1138+N1138</f>
        <v>2181.59786416157</v>
      </c>
      <c r="I1138" s="0" t="n">
        <f aca="false">$J1138+O1138</f>
        <v>1984.74104217351</v>
      </c>
      <c r="J1138" s="0" t="n">
        <v>1757.67432460081</v>
      </c>
      <c r="K1138" s="0" t="n">
        <v>3.94648257938853E-047</v>
      </c>
      <c r="L1138" s="0" t="n">
        <v>3.82985793182619E-013</v>
      </c>
      <c r="M1138" s="0" t="n">
        <v>3.89163558347351E-009</v>
      </c>
      <c r="N1138" s="0" t="n">
        <v>423.923539560758</v>
      </c>
      <c r="O1138" s="0" t="n">
        <v>227.066717572696</v>
      </c>
      <c r="P1138" s="0" t="n">
        <v>6.33541826184319</v>
      </c>
    </row>
    <row r="1139" customFormat="false" ht="12.8" hidden="false" customHeight="false" outlineLevel="0" collapsed="false">
      <c r="A1139" s="0" t="n">
        <v>66.9407756592</v>
      </c>
      <c r="B1139" s="0" t="n">
        <f aca="false">10000+P1139</f>
        <v>9981.06396028278</v>
      </c>
      <c r="C1139" s="0" t="n">
        <v>2388</v>
      </c>
      <c r="D1139" s="0" t="n">
        <v>2406.93603971722</v>
      </c>
      <c r="E1139" s="0" t="n">
        <f aca="false">$J1139+K1139</f>
        <v>1757.6724742751</v>
      </c>
      <c r="F1139" s="0" t="n">
        <f aca="false">$J1139+L1139</f>
        <v>1757.6724742751</v>
      </c>
      <c r="G1139" s="0" t="n">
        <f aca="false">$J1139+M1139</f>
        <v>1757.67247427861</v>
      </c>
      <c r="H1139" s="0" t="n">
        <f aca="false">$J1139+N1139</f>
        <v>2178.89716093749</v>
      </c>
      <c r="I1139" s="0" t="n">
        <f aca="false">$J1139+O1139</f>
        <v>1985.71135305133</v>
      </c>
      <c r="J1139" s="0" t="n">
        <v>1757.6724742751</v>
      </c>
      <c r="K1139" s="0" t="n">
        <v>3.10650518477992E-047</v>
      </c>
      <c r="L1139" s="0" t="n">
        <v>3.4638535219341E-013</v>
      </c>
      <c r="M1139" s="0" t="n">
        <v>3.51038242371466E-009</v>
      </c>
      <c r="N1139" s="0" t="n">
        <v>421.224686662387</v>
      </c>
      <c r="O1139" s="0" t="n">
        <v>228.038878776228</v>
      </c>
      <c r="P1139" s="0" t="n">
        <v>-18.936039717224</v>
      </c>
    </row>
    <row r="1140" customFormat="false" ht="12.8" hidden="false" customHeight="false" outlineLevel="0" collapsed="false">
      <c r="A1140" s="0" t="n">
        <v>66.991253424975</v>
      </c>
      <c r="B1140" s="0" t="n">
        <f aca="false">10000+P1140</f>
        <v>9965.78022598254</v>
      </c>
      <c r="C1140" s="0" t="n">
        <v>2371</v>
      </c>
      <c r="D1140" s="0" t="n">
        <v>2405.21977401746</v>
      </c>
      <c r="E1140" s="0" t="n">
        <f aca="false">$J1140+K1140</f>
        <v>1757.67062394934</v>
      </c>
      <c r="F1140" s="0" t="n">
        <f aca="false">$J1140+L1140</f>
        <v>1757.67062394934</v>
      </c>
      <c r="G1140" s="0" t="n">
        <f aca="false">$J1140+M1140</f>
        <v>1757.67062395251</v>
      </c>
      <c r="H1140" s="0" t="n">
        <f aca="false">$J1140+N1140</f>
        <v>2176.20789157504</v>
      </c>
      <c r="I1140" s="0" t="n">
        <f aca="false">$J1140+O1140</f>
        <v>1986.6825063886</v>
      </c>
      <c r="J1140" s="0" t="n">
        <v>1757.67062394934</v>
      </c>
      <c r="K1140" s="0" t="n">
        <v>2.44470128987427E-047</v>
      </c>
      <c r="L1140" s="0" t="n">
        <v>3.13240422066089E-013</v>
      </c>
      <c r="M1140" s="0" t="n">
        <v>3.16585799122427E-009</v>
      </c>
      <c r="N1140" s="0" t="n">
        <v>418.537267625699</v>
      </c>
      <c r="O1140" s="0" t="n">
        <v>229.011882439253</v>
      </c>
      <c r="P1140" s="0" t="n">
        <v>-34.2197740174629</v>
      </c>
    </row>
    <row r="1141" customFormat="false" ht="12.8" hidden="false" customHeight="false" outlineLevel="0" collapsed="false">
      <c r="A1141" s="0" t="n">
        <v>67.04173119075</v>
      </c>
      <c r="B1141" s="0" t="n">
        <f aca="false">10000+P1141</f>
        <v>10066.4842394042</v>
      </c>
      <c r="C1141" s="0" t="n">
        <v>2470</v>
      </c>
      <c r="D1141" s="0" t="n">
        <v>2403.51576059578</v>
      </c>
      <c r="E1141" s="0" t="n">
        <f aca="false">$J1141+K1141</f>
        <v>1757.66877362355</v>
      </c>
      <c r="F1141" s="0" t="n">
        <f aca="false">$J1141+L1141</f>
        <v>1757.66877362355</v>
      </c>
      <c r="G1141" s="0" t="n">
        <f aca="false">$J1141+M1141</f>
        <v>1757.6687736264</v>
      </c>
      <c r="H1141" s="0" t="n">
        <f aca="false">$J1141+N1141</f>
        <v>2173.53005670549</v>
      </c>
      <c r="I1141" s="0" t="n">
        <f aca="false">$J1141+O1141</f>
        <v>1987.65447751098</v>
      </c>
      <c r="J1141" s="0" t="n">
        <v>1757.66877362355</v>
      </c>
      <c r="K1141" s="0" t="n">
        <v>1.92340768394968E-047</v>
      </c>
      <c r="L1141" s="0" t="n">
        <v>2.83228863834979E-013</v>
      </c>
      <c r="M1141" s="0" t="n">
        <v>2.8545861992437E-009</v>
      </c>
      <c r="N1141" s="0" t="n">
        <v>415.861283081941</v>
      </c>
      <c r="O1141" s="0" t="n">
        <v>229.985703887434</v>
      </c>
      <c r="P1141" s="0" t="n">
        <v>66.4842394042216</v>
      </c>
    </row>
    <row r="1142" customFormat="false" ht="12.8" hidden="false" customHeight="false" outlineLevel="0" collapsed="false">
      <c r="A1142" s="0" t="n">
        <v>67.092208956525</v>
      </c>
      <c r="B1142" s="0" t="n">
        <f aca="false">10000+P1142</f>
        <v>9965.17602520529</v>
      </c>
      <c r="C1142" s="0" t="n">
        <v>2367</v>
      </c>
      <c r="D1142" s="0" t="n">
        <v>2401.82397479471</v>
      </c>
      <c r="E1142" s="0" t="n">
        <f aca="false">$J1142+K1142</f>
        <v>1757.66692329771</v>
      </c>
      <c r="F1142" s="0" t="n">
        <f aca="false">$J1142+L1142</f>
        <v>1757.66692329771</v>
      </c>
      <c r="G1142" s="0" t="n">
        <f aca="false">$J1142+M1142</f>
        <v>1757.66692330029</v>
      </c>
      <c r="H1142" s="0" t="n">
        <f aca="false">$J1142+N1142</f>
        <v>2170.86365648644</v>
      </c>
      <c r="I1142" s="0" t="n">
        <f aca="false">$J1142+O1142</f>
        <v>1988.6272416034</v>
      </c>
      <c r="J1142" s="0" t="n">
        <v>1757.66692329771</v>
      </c>
      <c r="K1142" s="0" t="n">
        <v>1.5128947573211E-047</v>
      </c>
      <c r="L1142" s="0" t="n">
        <v>2.56058176064081E-013</v>
      </c>
      <c r="M1142" s="0" t="n">
        <v>2.57341380607758E-009</v>
      </c>
      <c r="N1142" s="0" t="n">
        <v>413.196733188731</v>
      </c>
      <c r="O1142" s="0" t="n">
        <v>230.960318305689</v>
      </c>
      <c r="P1142" s="0" t="n">
        <v>-34.8239747947077</v>
      </c>
    </row>
    <row r="1143" customFormat="false" ht="12.8" hidden="false" customHeight="false" outlineLevel="0" collapsed="false">
      <c r="A1143" s="0" t="n">
        <v>67.1426867223</v>
      </c>
      <c r="B1143" s="0" t="n">
        <f aca="false">10000+P1143</f>
        <v>10085.8556086537</v>
      </c>
      <c r="C1143" s="0" t="n">
        <v>2486</v>
      </c>
      <c r="D1143" s="0" t="n">
        <v>2400.14439134628</v>
      </c>
      <c r="E1143" s="0" t="n">
        <f aca="false">$J1143+K1143</f>
        <v>1757.66507297184</v>
      </c>
      <c r="F1143" s="0" t="n">
        <f aca="false">$J1143+L1143</f>
        <v>1757.66507297184</v>
      </c>
      <c r="G1143" s="0" t="n">
        <f aca="false">$J1143+M1143</f>
        <v>1757.66507297416</v>
      </c>
      <c r="H1143" s="0" t="n">
        <f aca="false">$J1143+N1143</f>
        <v>2168.20869060492</v>
      </c>
      <c r="I1143" s="0" t="n">
        <f aca="false">$J1143+O1143</f>
        <v>1989.60077371088</v>
      </c>
      <c r="J1143" s="0" t="n">
        <v>1757.66507297184</v>
      </c>
      <c r="K1143" s="0" t="n">
        <v>1.18970124282652E-047</v>
      </c>
      <c r="L1143" s="0" t="n">
        <v>2.31462805492314E-013</v>
      </c>
      <c r="M1143" s="0" t="n">
        <v>2.31948102664826E-009</v>
      </c>
      <c r="N1143" s="0" t="n">
        <v>410.543617633079</v>
      </c>
      <c r="O1143" s="0" t="n">
        <v>231.935700739045</v>
      </c>
      <c r="P1143" s="0" t="n">
        <v>85.8556086537192</v>
      </c>
    </row>
    <row r="1144" customFormat="false" ht="12.8" hidden="false" customHeight="false" outlineLevel="0" collapsed="false">
      <c r="A1144" s="0" t="n">
        <v>67.193164488075</v>
      </c>
      <c r="B1144" s="0" t="n">
        <f aca="false">10000+P1144</f>
        <v>10053.5230156241</v>
      </c>
      <c r="C1144" s="0" t="n">
        <v>2452</v>
      </c>
      <c r="D1144" s="0" t="n">
        <v>2398.47698437591</v>
      </c>
      <c r="E1144" s="0" t="n">
        <f aca="false">$J1144+K1144</f>
        <v>1757.66322264592</v>
      </c>
      <c r="F1144" s="0" t="n">
        <f aca="false">$J1144+L1144</f>
        <v>1757.66322264592</v>
      </c>
      <c r="G1144" s="0" t="n">
        <f aca="false">$J1144+M1144</f>
        <v>1757.66322264801</v>
      </c>
      <c r="H1144" s="0" t="n">
        <f aca="false">$J1144+N1144</f>
        <v>2165.56515828034</v>
      </c>
      <c r="I1144" s="0" t="n">
        <f aca="false">$J1144+O1144</f>
        <v>1990.57504873941</v>
      </c>
      <c r="J1144" s="0" t="n">
        <v>1757.66322264592</v>
      </c>
      <c r="K1144" s="0" t="n">
        <v>9.35317238619658E-048</v>
      </c>
      <c r="L1144" s="0" t="n">
        <v>2.09201698211626E-013</v>
      </c>
      <c r="M1144" s="0" t="n">
        <v>2.09019476233144E-009</v>
      </c>
      <c r="N1144" s="0" t="n">
        <v>407.901935634415</v>
      </c>
      <c r="O1144" s="0" t="n">
        <v>232.911826093486</v>
      </c>
      <c r="P1144" s="0" t="n">
        <v>53.5230156240877</v>
      </c>
    </row>
    <row r="1145" customFormat="false" ht="12.8" hidden="false" customHeight="false" outlineLevel="0" collapsed="false">
      <c r="A1145" s="0" t="n">
        <v>67.24364225385</v>
      </c>
      <c r="B1145" s="0" t="n">
        <f aca="false">10000+P1145</f>
        <v>9991.17827259369</v>
      </c>
      <c r="C1145" s="0" t="n">
        <v>2388</v>
      </c>
      <c r="D1145" s="0" t="n">
        <v>2396.82172740631</v>
      </c>
      <c r="E1145" s="0" t="n">
        <f aca="false">$J1145+K1145</f>
        <v>1757.66137231996</v>
      </c>
      <c r="F1145" s="0" t="n">
        <f aca="false">$J1145+L1145</f>
        <v>1757.66137231996</v>
      </c>
      <c r="G1145" s="0" t="n">
        <f aca="false">$J1145+M1145</f>
        <v>1757.66137232185</v>
      </c>
      <c r="H1145" s="0" t="n">
        <f aca="false">$J1145+N1145</f>
        <v>2162.9330582676</v>
      </c>
      <c r="I1145" s="0" t="n">
        <f aca="false">$J1145+O1145</f>
        <v>1991.55004145679</v>
      </c>
      <c r="J1145" s="0" t="n">
        <v>1757.66137231996</v>
      </c>
      <c r="K1145" s="0" t="n">
        <v>7.35142936081653E-048</v>
      </c>
      <c r="L1145" s="0" t="n">
        <v>1.89056070189311E-013</v>
      </c>
      <c r="M1145" s="0" t="n">
        <v>1.88320422114941E-009</v>
      </c>
      <c r="N1145" s="0" t="n">
        <v>405.271685947641</v>
      </c>
      <c r="O1145" s="0" t="n">
        <v>233.888669136827</v>
      </c>
      <c r="P1145" s="0" t="n">
        <v>-8.82172740631449</v>
      </c>
    </row>
    <row r="1146" customFormat="false" ht="12.8" hidden="false" customHeight="false" outlineLevel="0" collapsed="false">
      <c r="A1146" s="0" t="n">
        <v>67.294120019625</v>
      </c>
      <c r="B1146" s="0" t="n">
        <f aca="false">10000+P1146</f>
        <v>9986.82140663856</v>
      </c>
      <c r="C1146" s="0" t="n">
        <v>2382</v>
      </c>
      <c r="D1146" s="0" t="n">
        <v>2395.17859336144</v>
      </c>
      <c r="E1146" s="0" t="n">
        <f aca="false">$J1146+K1146</f>
        <v>1757.65952199397</v>
      </c>
      <c r="F1146" s="0" t="n">
        <f aca="false">$J1146+L1146</f>
        <v>1757.65952199397</v>
      </c>
      <c r="G1146" s="0" t="n">
        <f aca="false">$J1146+M1146</f>
        <v>1757.65952199566</v>
      </c>
      <c r="H1146" s="0" t="n">
        <f aca="false">$J1146+N1146</f>
        <v>2160.31238886015</v>
      </c>
      <c r="I1146" s="0" t="n">
        <f aca="false">$J1146+O1146</f>
        <v>1992.52572649357</v>
      </c>
      <c r="J1146" s="0" t="n">
        <v>1757.65952199397</v>
      </c>
      <c r="K1146" s="0" t="n">
        <v>5.77665544513009E-048</v>
      </c>
      <c r="L1146" s="0" t="n">
        <v>1.70827377782859E-013</v>
      </c>
      <c r="M1146" s="0" t="n">
        <v>1.69637871974698E-009</v>
      </c>
      <c r="N1146" s="0" t="n">
        <v>402.652866866179</v>
      </c>
      <c r="O1146" s="0" t="n">
        <v>234.866204499601</v>
      </c>
      <c r="P1146" s="0" t="n">
        <v>-13.1785933614437</v>
      </c>
    </row>
    <row r="1147" customFormat="false" ht="12.8" hidden="false" customHeight="false" outlineLevel="0" collapsed="false">
      <c r="A1147" s="0" t="n">
        <v>67.3445977854</v>
      </c>
      <c r="B1147" s="0" t="n">
        <f aca="false">10000+P1147</f>
        <v>9985.45244542954</v>
      </c>
      <c r="C1147" s="0" t="n">
        <v>2379</v>
      </c>
      <c r="D1147" s="0" t="n">
        <v>2393.54755457046</v>
      </c>
      <c r="E1147" s="0" t="n">
        <f aca="false">$J1147+K1147</f>
        <v>1757.65767166793</v>
      </c>
      <c r="F1147" s="0" t="n">
        <f aca="false">$J1147+L1147</f>
        <v>1757.65767166793</v>
      </c>
      <c r="G1147" s="0" t="n">
        <f aca="false">$J1147+M1147</f>
        <v>1757.65767166946</v>
      </c>
      <c r="H1147" s="0" t="n">
        <f aca="false">$J1147+N1147</f>
        <v>2157.70314789298</v>
      </c>
      <c r="I1147" s="0" t="n">
        <f aca="false">$J1147+O1147</f>
        <v>1993.50207834389</v>
      </c>
      <c r="J1147" s="0" t="n">
        <v>1757.65767166793</v>
      </c>
      <c r="K1147" s="0" t="n">
        <v>4.538088555355E-048</v>
      </c>
      <c r="L1147" s="0" t="n">
        <v>1.54335470575781E-013</v>
      </c>
      <c r="M1147" s="0" t="n">
        <v>1.52778747632471E-009</v>
      </c>
      <c r="N1147" s="0" t="n">
        <v>400.045476225051</v>
      </c>
      <c r="O1147" s="0" t="n">
        <v>235.844406675956</v>
      </c>
      <c r="P1147" s="0" t="n">
        <v>-14.5475545704639</v>
      </c>
    </row>
    <row r="1148" customFormat="false" ht="12.8" hidden="false" customHeight="false" outlineLevel="0" collapsed="false">
      <c r="A1148" s="0" t="n">
        <v>67.395075551175</v>
      </c>
      <c r="B1148" s="0" t="n">
        <f aca="false">10000+P1148</f>
        <v>10017.0714172283</v>
      </c>
      <c r="C1148" s="0" t="n">
        <v>2409</v>
      </c>
      <c r="D1148" s="0" t="n">
        <v>2391.92858277174</v>
      </c>
      <c r="E1148" s="0" t="n">
        <f aca="false">$J1148+K1148</f>
        <v>1757.65582134185</v>
      </c>
      <c r="F1148" s="0" t="n">
        <f aca="false">$J1148+L1148</f>
        <v>1757.65582134185</v>
      </c>
      <c r="G1148" s="0" t="n">
        <f aca="false">$J1148+M1148</f>
        <v>1757.65582134323</v>
      </c>
      <c r="H1148" s="0" t="n">
        <f aca="false">$J1148+N1148</f>
        <v>2155.1053327458</v>
      </c>
      <c r="I1148" s="0" t="n">
        <f aca="false">$J1148+O1148</f>
        <v>1994.47907136642</v>
      </c>
      <c r="J1148" s="0" t="n">
        <v>1757.65582134185</v>
      </c>
      <c r="K1148" s="0" t="n">
        <v>3.56419366991994E-048</v>
      </c>
      <c r="L1148" s="0" t="n">
        <v>1.39416910399929E-013</v>
      </c>
      <c r="M1148" s="0" t="n">
        <v>1.37568121998524E-009</v>
      </c>
      <c r="N1148" s="0" t="n">
        <v>397.449511403949</v>
      </c>
      <c r="O1148" s="0" t="n">
        <v>236.823250024563</v>
      </c>
      <c r="P1148" s="0" t="n">
        <v>17.0714172282605</v>
      </c>
    </row>
    <row r="1149" customFormat="false" ht="12.8" hidden="false" customHeight="false" outlineLevel="0" collapsed="false">
      <c r="A1149" s="0" t="n">
        <v>67.44555331695</v>
      </c>
      <c r="B1149" s="0" t="n">
        <f aca="false">10000+P1149</f>
        <v>10100.6783508831</v>
      </c>
      <c r="C1149" s="0" t="n">
        <v>2491</v>
      </c>
      <c r="D1149" s="0" t="n">
        <v>2390.32164911685</v>
      </c>
      <c r="E1149" s="0" t="n">
        <f aca="false">$J1149+K1149</f>
        <v>1757.65397101573</v>
      </c>
      <c r="F1149" s="0" t="n">
        <f aca="false">$J1149+L1149</f>
        <v>1757.65397101574</v>
      </c>
      <c r="G1149" s="0" t="n">
        <f aca="false">$J1149+M1149</f>
        <v>1757.65397101697</v>
      </c>
      <c r="H1149" s="0" t="n">
        <f aca="false">$J1149+N1149</f>
        <v>2152.51894034607</v>
      </c>
      <c r="I1149" s="0" t="n">
        <f aca="false">$J1149+O1149</f>
        <v>1995.45667978528</v>
      </c>
      <c r="J1149" s="0" t="n">
        <v>1757.65397101573</v>
      </c>
      <c r="K1149" s="0" t="n">
        <v>2.798603989475E-048</v>
      </c>
      <c r="L1149" s="0" t="n">
        <v>1.25923441814987E-013</v>
      </c>
      <c r="M1149" s="0" t="n">
        <v>1.23847545687663E-009</v>
      </c>
      <c r="N1149" s="0" t="n">
        <v>394.864969330334</v>
      </c>
      <c r="O1149" s="0" t="n">
        <v>237.802708769548</v>
      </c>
      <c r="P1149" s="0" t="n">
        <v>100.678350883145</v>
      </c>
    </row>
    <row r="1150" customFormat="false" ht="12.8" hidden="false" customHeight="false" outlineLevel="0" collapsed="false">
      <c r="A1150" s="0" t="n">
        <v>67.496031082725</v>
      </c>
      <c r="B1150" s="0" t="n">
        <f aca="false">10000+P1150</f>
        <v>10113.2732758253</v>
      </c>
      <c r="C1150" s="0" t="n">
        <v>2502</v>
      </c>
      <c r="D1150" s="0" t="n">
        <v>2388.72672417466</v>
      </c>
      <c r="E1150" s="0" t="n">
        <f aca="false">$J1150+K1150</f>
        <v>1757.65212068958</v>
      </c>
      <c r="F1150" s="0" t="n">
        <f aca="false">$J1150+L1150</f>
        <v>1757.65212068958</v>
      </c>
      <c r="G1150" s="0" t="n">
        <f aca="false">$J1150+M1150</f>
        <v>1757.65212069069</v>
      </c>
      <c r="H1150" s="0" t="n">
        <f aca="false">$J1150+N1150</f>
        <v>2149.94396717212</v>
      </c>
      <c r="I1150" s="0" t="n">
        <f aca="false">$J1150+O1150</f>
        <v>1996.434877691</v>
      </c>
      <c r="J1150" s="0" t="n">
        <v>1757.65212068958</v>
      </c>
      <c r="K1150" s="0" t="n">
        <v>2.19691588665888E-048</v>
      </c>
      <c r="L1150" s="0" t="n">
        <v>1.13720600601054E-013</v>
      </c>
      <c r="M1150" s="0" t="n">
        <v>1.1147352472027E-009</v>
      </c>
      <c r="N1150" s="0" t="n">
        <v>392.291846482538</v>
      </c>
      <c r="O1150" s="0" t="n">
        <v>238.782757001426</v>
      </c>
      <c r="P1150" s="0" t="n">
        <v>113.273275825343</v>
      </c>
    </row>
    <row r="1151" customFormat="false" ht="12.8" hidden="false" customHeight="false" outlineLevel="0" collapsed="false">
      <c r="A1151" s="0" t="n">
        <v>67.5465088485</v>
      </c>
      <c r="B1151" s="0" t="n">
        <f aca="false">10000+P1151</f>
        <v>10029.8562220647</v>
      </c>
      <c r="C1151" s="0" t="n">
        <v>2417</v>
      </c>
      <c r="D1151" s="0" t="n">
        <v>2387.14377793532</v>
      </c>
      <c r="E1151" s="0" t="n">
        <f aca="false">$J1151+K1151</f>
        <v>1757.65027036338</v>
      </c>
      <c r="F1151" s="0" t="n">
        <f aca="false">$J1151+L1151</f>
        <v>1757.65027036338</v>
      </c>
      <c r="G1151" s="0" t="n">
        <f aca="false">$J1151+M1151</f>
        <v>1757.65027036439</v>
      </c>
      <c r="H1151" s="0" t="n">
        <f aca="false">$J1151+N1151</f>
        <v>2147.38040925626</v>
      </c>
      <c r="I1151" s="0" t="n">
        <f aca="false">$J1151+O1151</f>
        <v>1997.41363904144</v>
      </c>
      <c r="J1151" s="0" t="n">
        <v>1757.65027036338</v>
      </c>
      <c r="K1151" s="0" t="n">
        <v>1.72415869267807E-048</v>
      </c>
      <c r="L1151" s="0" t="n">
        <v>1.02686447994852E-013</v>
      </c>
      <c r="M1151" s="0" t="n">
        <v>1.00316135971366E-009</v>
      </c>
      <c r="N1151" s="0" t="n">
        <v>389.730138892874</v>
      </c>
      <c r="O1151" s="0" t="n">
        <v>239.763368678057</v>
      </c>
      <c r="P1151" s="0" t="n">
        <v>29.8562220646831</v>
      </c>
    </row>
    <row r="1152" customFormat="false" ht="12.8" hidden="false" customHeight="false" outlineLevel="0" collapsed="false">
      <c r="A1152" s="0" t="n">
        <v>67.596986614275</v>
      </c>
      <c r="B1152" s="0" t="n">
        <f aca="false">10000+P1152</f>
        <v>10052.4272201856</v>
      </c>
      <c r="C1152" s="0" t="n">
        <v>2438</v>
      </c>
      <c r="D1152" s="0" t="n">
        <v>2385.57277981443</v>
      </c>
      <c r="E1152" s="0" t="n">
        <f aca="false">$J1152+K1152</f>
        <v>1757.64842003715</v>
      </c>
      <c r="F1152" s="0" t="n">
        <f aca="false">$J1152+L1152</f>
        <v>1757.64842003715</v>
      </c>
      <c r="G1152" s="0" t="n">
        <f aca="false">$J1152+M1152</f>
        <v>1757.64842003805</v>
      </c>
      <c r="H1152" s="0" t="n">
        <f aca="false">$J1152+N1152</f>
        <v>2144.82826218791</v>
      </c>
      <c r="I1152" s="0" t="n">
        <f aca="false">$J1152+O1152</f>
        <v>1998.39293766276</v>
      </c>
      <c r="J1152" s="0" t="n">
        <v>1757.64842003715</v>
      </c>
      <c r="K1152" s="0" t="n">
        <v>1.35279773954536E-048</v>
      </c>
      <c r="L1152" s="0" t="n">
        <v>9.27104194739792E-014</v>
      </c>
      <c r="M1152" s="0" t="n">
        <v>9.02577681783866E-010</v>
      </c>
      <c r="N1152" s="0" t="n">
        <v>387.179842150763</v>
      </c>
      <c r="O1152" s="0" t="n">
        <v>240.744517625613</v>
      </c>
      <c r="P1152" s="0" t="n">
        <v>52.4272201855747</v>
      </c>
    </row>
    <row r="1153" customFormat="false" ht="12.8" hidden="false" customHeight="false" outlineLevel="0" collapsed="false">
      <c r="A1153" s="0" t="n">
        <v>67.64746438005</v>
      </c>
      <c r="B1153" s="0" t="n">
        <f aca="false">10000+P1153</f>
        <v>9967.9863013429</v>
      </c>
      <c r="C1153" s="0" t="n">
        <v>2352</v>
      </c>
      <c r="D1153" s="0" t="n">
        <v>2384.0136986571</v>
      </c>
      <c r="E1153" s="0" t="n">
        <f aca="false">$J1153+K1153</f>
        <v>1757.64656971087</v>
      </c>
      <c r="F1153" s="0" t="n">
        <f aca="false">$J1153+L1153</f>
        <v>1757.64656971087</v>
      </c>
      <c r="G1153" s="0" t="n">
        <f aca="false">$J1153+M1153</f>
        <v>1757.64656971168</v>
      </c>
      <c r="H1153" s="0" t="n">
        <f aca="false">$J1153+N1153</f>
        <v>2142.28752111674</v>
      </c>
      <c r="I1153" s="0" t="n">
        <f aca="false">$J1153+O1153</f>
        <v>1999.37274725042</v>
      </c>
      <c r="J1153" s="0" t="n">
        <v>1757.64656971087</v>
      </c>
      <c r="K1153" s="0" t="n">
        <v>1.06115867284125E-048</v>
      </c>
      <c r="L1153" s="0" t="n">
        <v>8.36922778749667E-014</v>
      </c>
      <c r="M1153" s="0" t="n">
        <v>8.11919773712745E-010</v>
      </c>
      <c r="N1153" s="0" t="n">
        <v>384.640951405866</v>
      </c>
      <c r="O1153" s="0" t="n">
        <v>241.726177539553</v>
      </c>
      <c r="P1153" s="0" t="n">
        <v>-32.0136986571024</v>
      </c>
    </row>
    <row r="1154" customFormat="false" ht="12.8" hidden="false" customHeight="false" outlineLevel="0" collapsed="false">
      <c r="A1154" s="0" t="n">
        <v>67.697942145825</v>
      </c>
      <c r="B1154" s="0" t="n">
        <f aca="false">10000+P1154</f>
        <v>10036.5334972579</v>
      </c>
      <c r="C1154" s="0" t="n">
        <v>2419</v>
      </c>
      <c r="D1154" s="0" t="n">
        <v>2382.46650274214</v>
      </c>
      <c r="E1154" s="0" t="n">
        <f aca="false">$J1154+K1154</f>
        <v>1757.64471938456</v>
      </c>
      <c r="F1154" s="0" t="n">
        <f aca="false">$J1154+L1154</f>
        <v>1757.64471938456</v>
      </c>
      <c r="G1154" s="0" t="n">
        <f aca="false">$J1154+M1154</f>
        <v>1757.64471938529</v>
      </c>
      <c r="H1154" s="0" t="n">
        <f aca="false">$J1154+N1154</f>
        <v>2139.75818075579</v>
      </c>
      <c r="I1154" s="0" t="n">
        <f aca="false">$J1154+O1154</f>
        <v>2000.35304137018</v>
      </c>
      <c r="J1154" s="0" t="n">
        <v>1757.64471938456</v>
      </c>
      <c r="K1154" s="0" t="n">
        <v>8.32184481914178E-049</v>
      </c>
      <c r="L1154" s="0" t="n">
        <v>7.55411615276458E-014</v>
      </c>
      <c r="M1154" s="0" t="n">
        <v>7.30224465528032E-010</v>
      </c>
      <c r="N1154" s="0" t="n">
        <v>382.113461371229</v>
      </c>
      <c r="O1154" s="0" t="n">
        <v>242.708321985621</v>
      </c>
      <c r="P1154" s="0" t="n">
        <v>36.5334972578621</v>
      </c>
    </row>
    <row r="1155" customFormat="false" ht="12.8" hidden="false" customHeight="false" outlineLevel="0" collapsed="false">
      <c r="A1155" s="0" t="n">
        <v>67.7484199116</v>
      </c>
      <c r="B1155" s="0" t="n">
        <f aca="false">10000+P1155</f>
        <v>10011.0688402139</v>
      </c>
      <c r="C1155" s="0" t="n">
        <v>2392</v>
      </c>
      <c r="D1155" s="0" t="n">
        <v>2380.93115978615</v>
      </c>
      <c r="E1155" s="0" t="n">
        <f aca="false">$J1155+K1155</f>
        <v>1757.6428690582</v>
      </c>
      <c r="F1155" s="0" t="n">
        <f aca="false">$J1155+L1155</f>
        <v>1757.6428690582</v>
      </c>
      <c r="G1155" s="0" t="n">
        <f aca="false">$J1155+M1155</f>
        <v>1757.64286905886</v>
      </c>
      <c r="H1155" s="0" t="n">
        <f aca="false">$J1155+N1155</f>
        <v>2137.24023538464</v>
      </c>
      <c r="I1155" s="0" t="n">
        <f aca="false">$J1155+O1155</f>
        <v>2001.33379345906</v>
      </c>
      <c r="J1155" s="0" t="n">
        <v>1757.6428690582</v>
      </c>
      <c r="K1155" s="0" t="n">
        <v>6.5245524150728E-049</v>
      </c>
      <c r="L1155" s="0" t="n">
        <v>6.81747189076634E-014</v>
      </c>
      <c r="M1155" s="0" t="n">
        <v>6.56620403400128E-010</v>
      </c>
      <c r="N1155" s="0" t="n">
        <v>379.597366326431</v>
      </c>
      <c r="O1155" s="0" t="n">
        <v>243.690924400854</v>
      </c>
      <c r="P1155" s="0" t="n">
        <v>11.0688402138539</v>
      </c>
    </row>
    <row r="1156" customFormat="false" ht="12.8" hidden="false" customHeight="false" outlineLevel="0" collapsed="false">
      <c r="A1156" s="0" t="n">
        <v>67.798897677375</v>
      </c>
      <c r="B1156" s="0" t="n">
        <f aca="false">10000+P1156</f>
        <v>10107.5923630523</v>
      </c>
      <c r="C1156" s="0" t="n">
        <v>2487</v>
      </c>
      <c r="D1156" s="0" t="n">
        <v>2379.40763694775</v>
      </c>
      <c r="E1156" s="0" t="n">
        <f aca="false">$J1156+K1156</f>
        <v>1757.64101873181</v>
      </c>
      <c r="F1156" s="0" t="n">
        <f aca="false">$J1156+L1156</f>
        <v>1757.64101873181</v>
      </c>
      <c r="G1156" s="0" t="n">
        <f aca="false">$J1156+M1156</f>
        <v>1757.6410187324</v>
      </c>
      <c r="H1156" s="0" t="n">
        <f aca="false">$J1156+N1156</f>
        <v>2134.73367885257</v>
      </c>
      <c r="I1156" s="0" t="n">
        <f aca="false">$J1156+O1156</f>
        <v>2002.31497682641</v>
      </c>
      <c r="J1156" s="0" t="n">
        <v>1757.64101873181</v>
      </c>
      <c r="K1156" s="0" t="n">
        <v>5.11415235483797E-049</v>
      </c>
      <c r="L1156" s="0" t="n">
        <v>6.15183220573613E-014</v>
      </c>
      <c r="M1156" s="0" t="n">
        <v>5.90319460859495E-010</v>
      </c>
      <c r="N1156" s="0" t="n">
        <v>377.092660120753</v>
      </c>
      <c r="O1156" s="0" t="n">
        <v>244.673958094596</v>
      </c>
      <c r="P1156" s="0" t="n">
        <v>107.592363052247</v>
      </c>
    </row>
    <row r="1157" customFormat="false" ht="12.8" hidden="false" customHeight="false" outlineLevel="0" collapsed="false">
      <c r="A1157" s="0" t="n">
        <v>67.84937544315</v>
      </c>
      <c r="B1157" s="0" t="n">
        <f aca="false">10000+P1157</f>
        <v>10082.1040991682</v>
      </c>
      <c r="C1157" s="0" t="n">
        <v>2460</v>
      </c>
      <c r="D1157" s="0" t="n">
        <v>2377.89590083179</v>
      </c>
      <c r="E1157" s="0" t="n">
        <f aca="false">$J1157+K1157</f>
        <v>1757.63916840538</v>
      </c>
      <c r="F1157" s="0" t="n">
        <f aca="false">$J1157+L1157</f>
        <v>1757.63916840538</v>
      </c>
      <c r="G1157" s="0" t="n">
        <f aca="false">$J1157+M1157</f>
        <v>1757.63916840591</v>
      </c>
      <c r="H1157" s="0" t="n">
        <f aca="false">$J1157+N1157</f>
        <v>2132.23850458172</v>
      </c>
      <c r="I1157" s="0" t="n">
        <f aca="false">$J1157+O1157</f>
        <v>2003.29656465492</v>
      </c>
      <c r="J1157" s="0" t="n">
        <v>1757.63916840538</v>
      </c>
      <c r="K1157" s="0" t="n">
        <v>4.00763744298716E-049</v>
      </c>
      <c r="L1157" s="0" t="n">
        <v>5.55043517088763E-014</v>
      </c>
      <c r="M1157" s="0" t="n">
        <v>5.30608937406329E-010</v>
      </c>
      <c r="N1157" s="0" t="n">
        <v>374.599336176342</v>
      </c>
      <c r="O1157" s="0" t="n">
        <v>245.657396249539</v>
      </c>
      <c r="P1157" s="0" t="n">
        <v>82.1040991682057</v>
      </c>
    </row>
    <row r="1158" customFormat="false" ht="12.8" hidden="false" customHeight="false" outlineLevel="0" collapsed="false">
      <c r="A1158" s="0" t="n">
        <v>67.899853208925</v>
      </c>
      <c r="B1158" s="0" t="n">
        <f aca="false">10000+P1158</f>
        <v>10021.6040825065</v>
      </c>
      <c r="C1158" s="0" t="n">
        <v>2398</v>
      </c>
      <c r="D1158" s="0" t="n">
        <v>2376.39591749355</v>
      </c>
      <c r="E1158" s="0" t="n">
        <f aca="false">$J1158+K1158</f>
        <v>1757.63731807891</v>
      </c>
      <c r="F1158" s="0" t="n">
        <f aca="false">$J1158+L1158</f>
        <v>1757.63731807891</v>
      </c>
      <c r="G1158" s="0" t="n">
        <f aca="false">$J1158+M1158</f>
        <v>1757.63731807939</v>
      </c>
      <c r="H1158" s="0" t="n">
        <f aca="false">$J1158+N1158</f>
        <v>2129.7547055703</v>
      </c>
      <c r="I1158" s="0" t="n">
        <f aca="false">$J1158+O1158</f>
        <v>2004.27853000168</v>
      </c>
      <c r="J1158" s="0" t="n">
        <v>1757.63731807891</v>
      </c>
      <c r="K1158" s="0" t="n">
        <v>3.13974961125808E-049</v>
      </c>
      <c r="L1158" s="0" t="n">
        <v>5.00715476675147E-014</v>
      </c>
      <c r="M1158" s="0" t="n">
        <v>4.76844473870474E-010</v>
      </c>
      <c r="N1158" s="0" t="n">
        <v>372.11738749139</v>
      </c>
      <c r="O1158" s="0" t="n">
        <v>246.641211922766</v>
      </c>
      <c r="P1158" s="0" t="n">
        <v>21.6040825064538</v>
      </c>
    </row>
    <row r="1159" customFormat="false" ht="12.8" hidden="false" customHeight="false" outlineLevel="0" collapsed="false">
      <c r="A1159" s="0" t="n">
        <v>67.9503309747</v>
      </c>
      <c r="B1159" s="0" t="n">
        <f aca="false">10000+P1159</f>
        <v>10007.092347557</v>
      </c>
      <c r="C1159" s="0" t="n">
        <v>2382</v>
      </c>
      <c r="D1159" s="0" t="n">
        <v>2374.90765244297</v>
      </c>
      <c r="E1159" s="0" t="n">
        <f aca="false">$J1159+K1159</f>
        <v>1757.63546775241</v>
      </c>
      <c r="F1159" s="0" t="n">
        <f aca="false">$J1159+L1159</f>
        <v>1757.63546775241</v>
      </c>
      <c r="G1159" s="0" t="n">
        <f aca="false">$J1159+M1159</f>
        <v>1757.63546775283</v>
      </c>
      <c r="H1159" s="0" t="n">
        <f aca="false">$J1159+N1159</f>
        <v>2127.28227439573</v>
      </c>
      <c r="I1159" s="0" t="n">
        <f aca="false">$J1159+O1159</f>
        <v>2005.26084579922</v>
      </c>
      <c r="J1159" s="0" t="n">
        <v>1757.63546775241</v>
      </c>
      <c r="K1159" s="0" t="n">
        <v>2.45919762831288E-049</v>
      </c>
      <c r="L1159" s="0" t="n">
        <v>4.51644185834903E-014</v>
      </c>
      <c r="M1159" s="0" t="n">
        <v>4.28443620071148E-010</v>
      </c>
      <c r="N1159" s="0" t="n">
        <v>369.646806643324</v>
      </c>
      <c r="O1159" s="0" t="n">
        <v>247.625378046811</v>
      </c>
      <c r="P1159" s="0" t="n">
        <v>7.09234755702983</v>
      </c>
    </row>
    <row r="1160" customFormat="false" ht="12.8" hidden="false" customHeight="false" outlineLevel="0" collapsed="false">
      <c r="A1160" s="0" t="n">
        <v>68.000808740475</v>
      </c>
      <c r="B1160" s="0" t="n">
        <f aca="false">10000+P1160</f>
        <v>10039.568929351</v>
      </c>
      <c r="C1160" s="0" t="n">
        <v>2413</v>
      </c>
      <c r="D1160" s="0" t="n">
        <v>2373.43107064898</v>
      </c>
      <c r="E1160" s="0" t="n">
        <f aca="false">$J1160+K1160</f>
        <v>1757.63361742586</v>
      </c>
      <c r="F1160" s="0" t="n">
        <f aca="false">$J1160+L1160</f>
        <v>1757.63361742586</v>
      </c>
      <c r="G1160" s="0" t="n">
        <f aca="false">$J1160+M1160</f>
        <v>1757.63361742625</v>
      </c>
      <c r="H1160" s="0" t="n">
        <f aca="false">$J1160+N1160</f>
        <v>2124.82120321786</v>
      </c>
      <c r="I1160" s="0" t="n">
        <f aca="false">$J1160+O1160</f>
        <v>2006.2434848566</v>
      </c>
      <c r="J1160" s="0" t="n">
        <v>1757.63361742586</v>
      </c>
      <c r="K1160" s="0" t="n">
        <v>1.92567802057924E-049</v>
      </c>
      <c r="L1160" s="0" t="n">
        <v>4.07327057604385E-014</v>
      </c>
      <c r="M1160" s="0" t="n">
        <v>3.84879995988631E-010</v>
      </c>
      <c r="N1160" s="0" t="n">
        <v>367.187585791998</v>
      </c>
      <c r="O1160" s="0" t="n">
        <v>248.609867430738</v>
      </c>
      <c r="P1160" s="0" t="n">
        <v>39.5689293510195</v>
      </c>
    </row>
    <row r="1161" customFormat="false" ht="12.8" hidden="false" customHeight="false" outlineLevel="0" collapsed="false">
      <c r="A1161" s="0" t="n">
        <v>68.05128650625</v>
      </c>
      <c r="B1161" s="0" t="n">
        <f aca="false">10000+P1161</f>
        <v>10050.0338634563</v>
      </c>
      <c r="C1161" s="0" t="n">
        <v>2422</v>
      </c>
      <c r="D1161" s="0" t="n">
        <v>2371.96613654373</v>
      </c>
      <c r="E1161" s="0" t="n">
        <f aca="false">$J1161+K1161</f>
        <v>1757.63176709928</v>
      </c>
      <c r="F1161" s="0" t="n">
        <f aca="false">$J1161+L1161</f>
        <v>1757.63176709928</v>
      </c>
      <c r="G1161" s="0" t="n">
        <f aca="false">$J1161+M1161</f>
        <v>1757.63176709962</v>
      </c>
      <c r="H1161" s="0" t="n">
        <f aca="false">$J1161+N1161</f>
        <v>2122.37148378217</v>
      </c>
      <c r="I1161" s="0" t="n">
        <f aca="false">$J1161+O1161</f>
        <v>2007.2264198605</v>
      </c>
      <c r="J1161" s="0" t="n">
        <v>1757.63176709928</v>
      </c>
      <c r="K1161" s="0" t="n">
        <v>1.50752923062594E-049</v>
      </c>
      <c r="L1161" s="0" t="n">
        <v>3.67308961241348E-014</v>
      </c>
      <c r="M1161" s="0" t="n">
        <v>3.45677992837488E-010</v>
      </c>
      <c r="N1161" s="0" t="n">
        <v>364.739716682892</v>
      </c>
      <c r="O1161" s="0" t="n">
        <v>249.59465276122</v>
      </c>
      <c r="P1161" s="0" t="n">
        <v>50.0338634562659</v>
      </c>
    </row>
    <row r="1162" customFormat="false" ht="12.8" hidden="false" customHeight="false" outlineLevel="0" collapsed="false">
      <c r="A1162" s="0" t="n">
        <v>68.101764272025</v>
      </c>
      <c r="B1162" s="0" t="n">
        <f aca="false">10000+P1162</f>
        <v>9981.48718597306</v>
      </c>
      <c r="C1162" s="0" t="n">
        <v>2352</v>
      </c>
      <c r="D1162" s="0" t="n">
        <v>2370.51281402694</v>
      </c>
      <c r="E1162" s="0" t="n">
        <f aca="false">$J1162+K1162</f>
        <v>1757.62991677265</v>
      </c>
      <c r="F1162" s="0" t="n">
        <f aca="false">$J1162+L1162</f>
        <v>1757.62991677265</v>
      </c>
      <c r="G1162" s="0" t="n">
        <f aca="false">$J1162+M1162</f>
        <v>1757.62991677297</v>
      </c>
      <c r="H1162" s="0" t="n">
        <f aca="false">$J1162+N1162</f>
        <v>2119.93310742298</v>
      </c>
      <c r="I1162" s="0" t="n">
        <f aca="false">$J1162+O1162</f>
        <v>2008.2096233763</v>
      </c>
      <c r="J1162" s="0" t="n">
        <v>1757.62991677265</v>
      </c>
      <c r="K1162" s="0" t="n">
        <v>1.17988488125123E-049</v>
      </c>
      <c r="L1162" s="0" t="n">
        <v>3.31177799083146E-014</v>
      </c>
      <c r="M1162" s="0" t="n">
        <v>3.10407965163637E-010</v>
      </c>
      <c r="N1162" s="0" t="n">
        <v>362.303190650328</v>
      </c>
      <c r="O1162" s="0" t="n">
        <v>250.579706603646</v>
      </c>
      <c r="P1162" s="0" t="n">
        <v>-18.5128140269394</v>
      </c>
    </row>
    <row r="1163" customFormat="false" ht="12.8" hidden="false" customHeight="false" outlineLevel="0" collapsed="false">
      <c r="A1163" s="0" t="n">
        <v>68.1522420378</v>
      </c>
      <c r="B1163" s="0" t="n">
        <f aca="false">10000+P1163</f>
        <v>10006.9289335298</v>
      </c>
      <c r="C1163" s="0" t="n">
        <v>2376</v>
      </c>
      <c r="D1163" s="0" t="n">
        <v>2369.07106647018</v>
      </c>
      <c r="E1163" s="0" t="n">
        <f aca="false">$J1163+K1163</f>
        <v>1757.628066446</v>
      </c>
      <c r="F1163" s="0" t="n">
        <f aca="false">$J1163+L1163</f>
        <v>1757.628066446</v>
      </c>
      <c r="G1163" s="0" t="n">
        <f aca="false">$J1163+M1163</f>
        <v>1757.62806644627</v>
      </c>
      <c r="H1163" s="0" t="n">
        <f aca="false">$J1163+N1163</f>
        <v>2117.50606506667</v>
      </c>
      <c r="I1163" s="0" t="n">
        <f aca="false">$J1163+O1163</f>
        <v>2009.19306784923</v>
      </c>
      <c r="J1163" s="0" t="n">
        <v>1757.628066446</v>
      </c>
      <c r="K1163" s="0" t="n">
        <v>9.23220324576291E-050</v>
      </c>
      <c r="L1163" s="0" t="n">
        <v>2.9856049010063E-014</v>
      </c>
      <c r="M1163" s="0" t="n">
        <v>2.78681869412705E-010</v>
      </c>
      <c r="N1163" s="0" t="n">
        <v>359.877998620677</v>
      </c>
      <c r="O1163" s="0" t="n">
        <v>251.565001403232</v>
      </c>
      <c r="P1163" s="0" t="n">
        <v>6.92893352981719</v>
      </c>
    </row>
    <row r="1164" customFormat="false" ht="12.8" hidden="false" customHeight="false" outlineLevel="0" collapsed="false">
      <c r="A1164" s="0" t="n">
        <v>68.202719803575</v>
      </c>
      <c r="B1164" s="0" t="n">
        <f aca="false">10000+P1164</f>
        <v>10037.3591432787</v>
      </c>
      <c r="C1164" s="0" t="n">
        <v>2405</v>
      </c>
      <c r="D1164" s="0" t="n">
        <v>2367.64085672128</v>
      </c>
      <c r="E1164" s="0" t="n">
        <f aca="false">$J1164+K1164</f>
        <v>1757.6262161193</v>
      </c>
      <c r="F1164" s="0" t="n">
        <f aca="false">$J1164+L1164</f>
        <v>1757.6262161193</v>
      </c>
      <c r="G1164" s="0" t="n">
        <f aca="false">$J1164+M1164</f>
        <v>1757.62621611955</v>
      </c>
      <c r="H1164" s="0" t="n">
        <f aca="false">$J1164+N1164</f>
        <v>2115.09034723489</v>
      </c>
      <c r="I1164" s="0" t="n">
        <f aca="false">$J1164+O1164</f>
        <v>2010.17672560544</v>
      </c>
      <c r="J1164" s="0" t="n">
        <v>1757.6262161193</v>
      </c>
      <c r="K1164" s="0" t="n">
        <v>7.22209012381239E-050</v>
      </c>
      <c r="L1164" s="0" t="n">
        <v>2.69119323281653E-014</v>
      </c>
      <c r="M1164" s="0" t="n">
        <v>2.50149308369E-010</v>
      </c>
      <c r="N1164" s="0" t="n">
        <v>357.464131115588</v>
      </c>
      <c r="O1164" s="0" t="n">
        <v>252.550509486147</v>
      </c>
      <c r="P1164" s="0" t="n">
        <v>37.3591432787175</v>
      </c>
    </row>
    <row r="1165" customFormat="false" ht="12.8" hidden="false" customHeight="false" outlineLevel="0" collapsed="false">
      <c r="A1165" s="0" t="n">
        <v>68.25319756935</v>
      </c>
      <c r="B1165" s="0" t="n">
        <f aca="false">10000+P1165</f>
        <v>9981.77785289135</v>
      </c>
      <c r="C1165" s="0" t="n">
        <v>2348</v>
      </c>
      <c r="D1165" s="0" t="n">
        <v>2366.22214710865</v>
      </c>
      <c r="E1165" s="0" t="n">
        <f aca="false">$J1165+K1165</f>
        <v>1757.62436579256</v>
      </c>
      <c r="F1165" s="0" t="n">
        <f aca="false">$J1165+L1165</f>
        <v>1757.62436579256</v>
      </c>
      <c r="G1165" s="0" t="n">
        <f aca="false">$J1165+M1165</f>
        <v>1757.62436579279</v>
      </c>
      <c r="H1165" s="0" t="n">
        <f aca="false">$J1165+N1165</f>
        <v>2112.68594404777</v>
      </c>
      <c r="I1165" s="0" t="n">
        <f aca="false">$J1165+O1165</f>
        <v>2011.16056885322</v>
      </c>
      <c r="J1165" s="0" t="n">
        <v>1757.62436579256</v>
      </c>
      <c r="K1165" s="0" t="n">
        <v>5.64822874384325E-050</v>
      </c>
      <c r="L1165" s="0" t="n">
        <v>2.42548647270053E-014</v>
      </c>
      <c r="M1165" s="0" t="n">
        <v>2.24493944474126E-010</v>
      </c>
      <c r="N1165" s="0" t="n">
        <v>355.061578255209</v>
      </c>
      <c r="O1165" s="0" t="n">
        <v>253.536203060654</v>
      </c>
      <c r="P1165" s="0" t="n">
        <v>-18.2221471086496</v>
      </c>
    </row>
    <row r="1166" customFormat="false" ht="12.8" hidden="false" customHeight="false" outlineLevel="0" collapsed="false">
      <c r="A1166" s="0" t="n">
        <v>68.303675335125</v>
      </c>
      <c r="B1166" s="0" t="n">
        <f aca="false">10000+P1166</f>
        <v>9968.18510055432</v>
      </c>
      <c r="C1166" s="0" t="n">
        <v>2333</v>
      </c>
      <c r="D1166" s="0" t="n">
        <v>2364.81489944568</v>
      </c>
      <c r="E1166" s="0" t="n">
        <f aca="false">$J1166+K1166</f>
        <v>1757.62251546579</v>
      </c>
      <c r="F1166" s="0" t="n">
        <f aca="false">$J1166+L1166</f>
        <v>1757.62251546579</v>
      </c>
      <c r="G1166" s="0" t="n">
        <f aca="false">$J1166+M1166</f>
        <v>1757.62251546599</v>
      </c>
      <c r="H1166" s="0" t="n">
        <f aca="false">$J1166+N1166</f>
        <v>2110.29284522722</v>
      </c>
      <c r="I1166" s="0" t="n">
        <f aca="false">$J1166+O1166</f>
        <v>2012.14456968405</v>
      </c>
      <c r="J1166" s="0" t="n">
        <v>1757.62251546579</v>
      </c>
      <c r="K1166" s="0" t="n">
        <v>4.41624822328858E-050</v>
      </c>
      <c r="L1166" s="0" t="n">
        <v>2.18571865689209E-014</v>
      </c>
      <c r="M1166" s="0" t="n">
        <v>2.01430248330899E-010</v>
      </c>
      <c r="N1166" s="0" t="n">
        <v>352.670329761429</v>
      </c>
      <c r="O1166" s="0" t="n">
        <v>254.522054218261</v>
      </c>
      <c r="P1166" s="0" t="n">
        <v>-31.8148994456806</v>
      </c>
    </row>
    <row r="1167" customFormat="false" ht="12.8" hidden="false" customHeight="false" outlineLevel="0" collapsed="false">
      <c r="A1167" s="0" t="n">
        <v>68.3541531009</v>
      </c>
      <c r="B1167" s="0" t="n">
        <f aca="false">10000+P1167</f>
        <v>10072.5809249648</v>
      </c>
      <c r="C1167" s="0" t="n">
        <v>2436</v>
      </c>
      <c r="D1167" s="0" t="n">
        <v>2363.41907503516</v>
      </c>
      <c r="E1167" s="0" t="n">
        <f aca="false">$J1167+K1167</f>
        <v>1757.62066513898</v>
      </c>
      <c r="F1167" s="0" t="n">
        <f aca="false">$J1167+L1167</f>
        <v>1757.62066513898</v>
      </c>
      <c r="G1167" s="0" t="n">
        <f aca="false">$J1167+M1167</f>
        <v>1757.62066513916</v>
      </c>
      <c r="H1167" s="0" t="n">
        <f aca="false">$J1167+N1167</f>
        <v>2107.91104010009</v>
      </c>
      <c r="I1167" s="0" t="n">
        <f aca="false">$J1167+O1167</f>
        <v>2013.12870007387</v>
      </c>
      <c r="J1167" s="0" t="n">
        <v>1757.62066513898</v>
      </c>
      <c r="K1167" s="0" t="n">
        <v>3.45212490504213E-050</v>
      </c>
      <c r="L1167" s="0" t="n">
        <v>1.96938710317417E-014</v>
      </c>
      <c r="M1167" s="0" t="n">
        <v>1.8070055170812E-010</v>
      </c>
      <c r="N1167" s="0" t="n">
        <v>350.29037496111</v>
      </c>
      <c r="O1167" s="0" t="n">
        <v>255.508034934888</v>
      </c>
      <c r="P1167" s="0" t="n">
        <v>72.5809249648414</v>
      </c>
    </row>
    <row r="1168" customFormat="false" ht="12.8" hidden="false" customHeight="false" outlineLevel="0" collapsed="false">
      <c r="A1168" s="0" t="n">
        <v>68.404630866675</v>
      </c>
      <c r="B1168" s="0" t="n">
        <f aca="false">10000+P1168</f>
        <v>10007.9653653263</v>
      </c>
      <c r="C1168" s="0" t="n">
        <v>2370</v>
      </c>
      <c r="D1168" s="0" t="n">
        <v>2362.03463467368</v>
      </c>
      <c r="E1168" s="0" t="n">
        <f aca="false">$J1168+K1168</f>
        <v>1757.61881481213</v>
      </c>
      <c r="F1168" s="0" t="n">
        <f aca="false">$J1168+L1168</f>
        <v>1757.61881481213</v>
      </c>
      <c r="G1168" s="0" t="n">
        <f aca="false">$J1168+M1168</f>
        <v>1757.61881481229</v>
      </c>
      <c r="H1168" s="0" t="n">
        <f aca="false">$J1168+N1168</f>
        <v>2105.54051760147</v>
      </c>
      <c r="I1168" s="0" t="n">
        <f aca="false">$J1168+O1168</f>
        <v>2014.11293188418</v>
      </c>
      <c r="J1168" s="0" t="n">
        <v>1757.61881481213</v>
      </c>
      <c r="K1168" s="0" t="n">
        <v>2.69780995221605E-050</v>
      </c>
      <c r="L1168" s="0" t="n">
        <v>1.77422766779458E-014</v>
      </c>
      <c r="M1168" s="0" t="n">
        <v>1.62072377108987E-010</v>
      </c>
      <c r="N1168" s="0" t="n">
        <v>347.921702789338</v>
      </c>
      <c r="O1168" s="0" t="n">
        <v>256.494117072046</v>
      </c>
      <c r="P1168" s="0" t="n">
        <v>7.96536532632172</v>
      </c>
    </row>
    <row r="1169" customFormat="false" ht="12.8" hidden="false" customHeight="false" outlineLevel="0" collapsed="false">
      <c r="A1169" s="0" t="n">
        <v>68.45510863245</v>
      </c>
      <c r="B1169" s="0" t="n">
        <f aca="false">10000+P1169</f>
        <v>9991.33846134391</v>
      </c>
      <c r="C1169" s="0" t="n">
        <v>2352</v>
      </c>
      <c r="D1169" s="0" t="n">
        <v>2360.66153865609</v>
      </c>
      <c r="E1169" s="0" t="n">
        <f aca="false">$J1169+K1169</f>
        <v>1757.61696448525</v>
      </c>
      <c r="F1169" s="0" t="n">
        <f aca="false">$J1169+L1169</f>
        <v>1757.61696448525</v>
      </c>
      <c r="G1169" s="0" t="n">
        <f aca="false">$J1169+M1169</f>
        <v>1757.61696448539</v>
      </c>
      <c r="H1169" s="0" t="n">
        <f aca="false">$J1169+N1169</f>
        <v>2103.18126627792</v>
      </c>
      <c r="I1169" s="0" t="n">
        <f aca="false">$J1169+O1169</f>
        <v>2015.09723686327</v>
      </c>
      <c r="J1169" s="0" t="n">
        <v>1757.61696448525</v>
      </c>
      <c r="K1169" s="0" t="n">
        <v>2.10779335029006E-050</v>
      </c>
      <c r="L1169" s="0" t="n">
        <v>1.59819229695202E-014</v>
      </c>
      <c r="M1169" s="0" t="n">
        <v>1.45336018473435E-010</v>
      </c>
      <c r="N1169" s="0" t="n">
        <v>345.564301792668</v>
      </c>
      <c r="O1169" s="0" t="n">
        <v>257.480272378026</v>
      </c>
      <c r="P1169" s="0" t="n">
        <v>-8.66153865608749</v>
      </c>
    </row>
    <row r="1170" customFormat="false" ht="12.8" hidden="false" customHeight="false" outlineLevel="0" collapsed="false">
      <c r="A1170" s="0" t="n">
        <v>68.505586398225</v>
      </c>
      <c r="B1170" s="0" t="n">
        <f aca="false">10000+P1170</f>
        <v>10026.7002532201</v>
      </c>
      <c r="C1170" s="0" t="n">
        <v>2386</v>
      </c>
      <c r="D1170" s="0" t="n">
        <v>2359.29974677994</v>
      </c>
      <c r="E1170" s="0" t="n">
        <f aca="false">$J1170+K1170</f>
        <v>1757.61511415833</v>
      </c>
      <c r="F1170" s="0" t="n">
        <f aca="false">$J1170+L1170</f>
        <v>1757.61511415833</v>
      </c>
      <c r="G1170" s="0" t="n">
        <f aca="false">$J1170+M1170</f>
        <v>1757.61511415846</v>
      </c>
      <c r="H1170" s="0" t="n">
        <f aca="false">$J1170+N1170</f>
        <v>2100.83327429071</v>
      </c>
      <c r="I1170" s="0" t="n">
        <f aca="false">$J1170+O1170</f>
        <v>2016.08158664743</v>
      </c>
      <c r="J1170" s="0" t="n">
        <v>1757.61511415833</v>
      </c>
      <c r="K1170" s="0" t="n">
        <v>1.64640445974789E-050</v>
      </c>
      <c r="L1170" s="0" t="n">
        <v>1.43942866300915E-014</v>
      </c>
      <c r="M1170" s="0" t="n">
        <v>1.30302349871961E-010</v>
      </c>
      <c r="N1170" s="0" t="n">
        <v>343.218160132379</v>
      </c>
      <c r="O1170" s="0" t="n">
        <v>258.466472489109</v>
      </c>
      <c r="P1170" s="0" t="n">
        <v>26.7002532200559</v>
      </c>
    </row>
    <row r="1171" customFormat="false" ht="12.8" hidden="false" customHeight="false" outlineLevel="0" collapsed="false">
      <c r="A1171" s="0" t="n">
        <v>68.556064164</v>
      </c>
      <c r="B1171" s="0" t="n">
        <f aca="false">10000+P1171</f>
        <v>10035.05078165</v>
      </c>
      <c r="C1171" s="0" t="n">
        <v>2393</v>
      </c>
      <c r="D1171" s="0" t="n">
        <v>2357.94921834999</v>
      </c>
      <c r="E1171" s="0" t="n">
        <f aca="false">$J1171+K1171</f>
        <v>1757.61326383137</v>
      </c>
      <c r="F1171" s="0" t="n">
        <f aca="false">$J1171+L1171</f>
        <v>1757.61326383137</v>
      </c>
      <c r="G1171" s="0" t="n">
        <f aca="false">$J1171+M1171</f>
        <v>1757.61326383148</v>
      </c>
      <c r="H1171" s="0" t="n">
        <f aca="false">$J1171+N1171</f>
        <v>2098.4965294191</v>
      </c>
      <c r="I1171" s="0" t="n">
        <f aca="false">$J1171+O1171</f>
        <v>2017.06595276214</v>
      </c>
      <c r="J1171" s="0" t="n">
        <v>1757.61326383137</v>
      </c>
      <c r="K1171" s="0" t="n">
        <v>1.28569176960356E-050</v>
      </c>
      <c r="L1171" s="0" t="n">
        <v>1.29626169450322E-014</v>
      </c>
      <c r="M1171" s="0" t="n">
        <v>1.16800841135227E-010</v>
      </c>
      <c r="N1171" s="0" t="n">
        <v>340.883265587736</v>
      </c>
      <c r="O1171" s="0" t="n">
        <v>259.452688930774</v>
      </c>
      <c r="P1171" s="0" t="n">
        <v>35.0507816500058</v>
      </c>
    </row>
    <row r="1172" customFormat="false" ht="12.8" hidden="false" customHeight="false" outlineLevel="0" collapsed="false">
      <c r="A1172" s="0" t="n">
        <v>68.606541929775</v>
      </c>
      <c r="B1172" s="0" t="n">
        <f aca="false">10000+P1172</f>
        <v>9946.39008781734</v>
      </c>
      <c r="C1172" s="0" t="n">
        <v>2303</v>
      </c>
      <c r="D1172" s="0" t="n">
        <v>2356.60991218266</v>
      </c>
      <c r="E1172" s="0" t="n">
        <f aca="false">$J1172+K1172</f>
        <v>1757.61141350437</v>
      </c>
      <c r="F1172" s="0" t="n">
        <f aca="false">$J1172+L1172</f>
        <v>1757.61141350437</v>
      </c>
      <c r="G1172" s="0" t="n">
        <f aca="false">$J1172+M1172</f>
        <v>1757.61141350448</v>
      </c>
      <c r="H1172" s="0" t="n">
        <f aca="false">$J1172+N1172</f>
        <v>2096.17101906362</v>
      </c>
      <c r="I1172" s="0" t="n">
        <f aca="false">$J1172+O1172</f>
        <v>2018.05030662331</v>
      </c>
      <c r="J1172" s="0" t="n">
        <v>1757.61141350437</v>
      </c>
      <c r="K1172" s="0" t="n">
        <v>1.00375800049101E-050</v>
      </c>
      <c r="L1172" s="0" t="n">
        <v>1.16717682625625E-014</v>
      </c>
      <c r="M1172" s="0" t="n">
        <v>1.04677761266505E-010</v>
      </c>
      <c r="N1172" s="0" t="n">
        <v>338.559605559247</v>
      </c>
      <c r="O1172" s="0" t="n">
        <v>260.438893118936</v>
      </c>
      <c r="P1172" s="0" t="n">
        <v>-53.609912182661</v>
      </c>
    </row>
    <row r="1173" customFormat="false" ht="12.8" hidden="false" customHeight="false" outlineLevel="0" collapsed="false">
      <c r="A1173" s="0" t="n">
        <v>68.65701969555</v>
      </c>
      <c r="B1173" s="0" t="n">
        <f aca="false">10000+P1173</f>
        <v>10033.7182133894</v>
      </c>
      <c r="C1173" s="0" t="n">
        <v>2389</v>
      </c>
      <c r="D1173" s="0" t="n">
        <v>2355.28178661056</v>
      </c>
      <c r="E1173" s="0" t="n">
        <f aca="false">$J1173+K1173</f>
        <v>1757.60956317734</v>
      </c>
      <c r="F1173" s="0" t="n">
        <f aca="false">$J1173+L1173</f>
        <v>1757.60956317734</v>
      </c>
      <c r="G1173" s="0" t="n">
        <f aca="false">$J1173+M1173</f>
        <v>1757.60956317744</v>
      </c>
      <c r="H1173" s="0" t="n">
        <f aca="false">$J1173+N1173</f>
        <v>2093.85673024928</v>
      </c>
      <c r="I1173" s="0" t="n">
        <f aca="false">$J1173+O1173</f>
        <v>2019.03461953853</v>
      </c>
      <c r="J1173" s="0" t="n">
        <v>1757.60956317734</v>
      </c>
      <c r="K1173" s="0" t="n">
        <v>7.83453097820126E-051</v>
      </c>
      <c r="L1173" s="0" t="n">
        <v>1.05080481158997E-014</v>
      </c>
      <c r="M1173" s="0" t="n">
        <v>9.37945522188987E-011</v>
      </c>
      <c r="N1173" s="0" t="n">
        <v>336.247167071936</v>
      </c>
      <c r="O1173" s="0" t="n">
        <v>261.425056361186</v>
      </c>
      <c r="P1173" s="0" t="n">
        <v>33.7182133894421</v>
      </c>
    </row>
    <row r="1174" customFormat="false" ht="12.8" hidden="false" customHeight="false" outlineLevel="0" collapsed="false">
      <c r="A1174" s="0" t="n">
        <v>68.707497461325</v>
      </c>
      <c r="B1174" s="0" t="n">
        <f aca="false">10000+P1174</f>
        <v>10026.035200513</v>
      </c>
      <c r="C1174" s="0" t="n">
        <v>2380</v>
      </c>
      <c r="D1174" s="0" t="n">
        <v>2353.96479948701</v>
      </c>
      <c r="E1174" s="0" t="n">
        <f aca="false">$J1174+K1174</f>
        <v>1757.60771285027</v>
      </c>
      <c r="F1174" s="0" t="n">
        <f aca="false">$J1174+L1174</f>
        <v>1757.60771285027</v>
      </c>
      <c r="G1174" s="0" t="n">
        <f aca="false">$J1174+M1174</f>
        <v>1757.60771285036</v>
      </c>
      <c r="H1174" s="0" t="n">
        <f aca="false">$J1174+N1174</f>
        <v>2091.55364962888</v>
      </c>
      <c r="I1174" s="0" t="n">
        <f aca="false">$J1174+O1174</f>
        <v>2020.01886270832</v>
      </c>
      <c r="J1174" s="0" t="n">
        <v>1757.60771285027</v>
      </c>
      <c r="K1174" s="0" t="n">
        <v>6.11348443107883E-051</v>
      </c>
      <c r="L1174" s="0" t="n">
        <v>9.45907952952733E-015</v>
      </c>
      <c r="M1174" s="0" t="n">
        <v>8.40263572005913E-011</v>
      </c>
      <c r="N1174" s="0" t="n">
        <v>333.945936778608</v>
      </c>
      <c r="O1174" s="0" t="n">
        <v>262.411149858045</v>
      </c>
      <c r="P1174" s="0" t="n">
        <v>26.0352005129898</v>
      </c>
    </row>
    <row r="1175" customFormat="false" ht="12.8" hidden="false" customHeight="false" outlineLevel="0" collapsed="false">
      <c r="A1175" s="0" t="n">
        <v>68.7579752271</v>
      </c>
      <c r="B1175" s="0" t="n">
        <f aca="false">10000+P1175</f>
        <v>10058.3410918094</v>
      </c>
      <c r="C1175" s="0" t="n">
        <v>2411</v>
      </c>
      <c r="D1175" s="0" t="n">
        <v>2352.6589081906</v>
      </c>
      <c r="E1175" s="0" t="n">
        <f aca="false">$J1175+K1175</f>
        <v>1757.60586252317</v>
      </c>
      <c r="F1175" s="0" t="n">
        <f aca="false">$J1175+L1175</f>
        <v>1757.60586252317</v>
      </c>
      <c r="G1175" s="0" t="n">
        <f aca="false">$J1175+M1175</f>
        <v>1757.60586252324</v>
      </c>
      <c r="H1175" s="0" t="n">
        <f aca="false">$J1175+N1175</f>
        <v>2089.26176348629</v>
      </c>
      <c r="I1175" s="0" t="n">
        <f aca="false">$J1175+O1175</f>
        <v>2021.0030072274</v>
      </c>
      <c r="J1175" s="0" t="n">
        <v>1757.60586252317</v>
      </c>
      <c r="K1175" s="0" t="n">
        <v>4.76931980791956E-051</v>
      </c>
      <c r="L1175" s="0" t="n">
        <v>8.51367620295488E-015</v>
      </c>
      <c r="M1175" s="0" t="n">
        <v>7.52606891124375E-011</v>
      </c>
      <c r="N1175" s="0" t="n">
        <v>331.655900963124</v>
      </c>
      <c r="O1175" s="0" t="n">
        <v>263.39714470423</v>
      </c>
      <c r="P1175" s="0" t="n">
        <v>58.3410918094019</v>
      </c>
    </row>
    <row r="1176" customFormat="false" ht="12.8" hidden="false" customHeight="false" outlineLevel="0" collapsed="false">
      <c r="A1176" s="0" t="n">
        <v>68.808452992875</v>
      </c>
      <c r="B1176" s="0" t="n">
        <f aca="false">10000+P1176</f>
        <v>10041.6359303703</v>
      </c>
      <c r="C1176" s="0" t="n">
        <v>2393</v>
      </c>
      <c r="D1176" s="0" t="n">
        <v>2351.36406962971</v>
      </c>
      <c r="E1176" s="0" t="n">
        <f aca="false">$J1176+K1176</f>
        <v>1757.60401219603</v>
      </c>
      <c r="F1176" s="0" t="n">
        <f aca="false">$J1176+L1176</f>
        <v>1757.60401219603</v>
      </c>
      <c r="G1176" s="0" t="n">
        <f aca="false">$J1176+M1176</f>
        <v>1757.6040121961</v>
      </c>
      <c r="H1176" s="0" t="n">
        <f aca="false">$J1176+N1176</f>
        <v>2086.9810577397</v>
      </c>
      <c r="I1176" s="0" t="n">
        <f aca="false">$J1176+O1176</f>
        <v>2021.98702408597</v>
      </c>
      <c r="J1176" s="0" t="n">
        <v>1757.60401219603</v>
      </c>
      <c r="K1176" s="0" t="n">
        <v>3.71976844435578E-051</v>
      </c>
      <c r="L1176" s="0" t="n">
        <v>7.66172938397577E-015</v>
      </c>
      <c r="M1176" s="0" t="n">
        <v>6.73962260351266E-011</v>
      </c>
      <c r="N1176" s="0" t="n">
        <v>329.377045543674</v>
      </c>
      <c r="O1176" s="0" t="n">
        <v>264.38301188994</v>
      </c>
      <c r="P1176" s="0" t="n">
        <v>41.6359303702898</v>
      </c>
    </row>
    <row r="1177" customFormat="false" ht="12.8" hidden="false" customHeight="false" outlineLevel="0" collapsed="false">
      <c r="A1177" s="0" t="n">
        <v>68.85893075865</v>
      </c>
      <c r="B1177" s="0" t="n">
        <f aca="false">10000+P1177</f>
        <v>9940.91975975288</v>
      </c>
      <c r="C1177" s="0" t="n">
        <v>2291</v>
      </c>
      <c r="D1177" s="0" t="n">
        <v>2350.08024024712</v>
      </c>
      <c r="E1177" s="0" t="n">
        <f aca="false">$J1177+K1177</f>
        <v>1757.60216186885</v>
      </c>
      <c r="F1177" s="0" t="n">
        <f aca="false">$J1177+L1177</f>
        <v>1757.60216186885</v>
      </c>
      <c r="G1177" s="0" t="n">
        <f aca="false">$J1177+M1177</f>
        <v>1757.60216186891</v>
      </c>
      <c r="H1177" s="0" t="n">
        <f aca="false">$J1177+N1177</f>
        <v>2084.71151794491</v>
      </c>
      <c r="I1177" s="0" t="n">
        <f aca="false">$J1177+O1177</f>
        <v>2022.97088417099</v>
      </c>
      <c r="J1177" s="0" t="n">
        <v>1757.60216186885</v>
      </c>
      <c r="K1177" s="0" t="n">
        <v>2.90046208553145E-051</v>
      </c>
      <c r="L1177" s="0" t="n">
        <v>6.89410535147329E-015</v>
      </c>
      <c r="M1177" s="0" t="n">
        <v>6.03417218790239E-011</v>
      </c>
      <c r="N1177" s="0" t="n">
        <v>327.109356076062</v>
      </c>
      <c r="O1177" s="0" t="n">
        <v>265.368722302143</v>
      </c>
      <c r="P1177" s="0" t="n">
        <v>-59.0802402471163</v>
      </c>
    </row>
    <row r="1178" customFormat="false" ht="12.8" hidden="false" customHeight="false" outlineLevel="0" collapsed="false">
      <c r="A1178" s="0" t="n">
        <v>68.909408524425</v>
      </c>
      <c r="B1178" s="0" t="n">
        <f aca="false">10000+P1178</f>
        <v>9977.19262397545</v>
      </c>
      <c r="C1178" s="0" t="n">
        <v>2326</v>
      </c>
      <c r="D1178" s="0" t="n">
        <v>2348.80737602455</v>
      </c>
      <c r="E1178" s="0" t="n">
        <f aca="false">$J1178+K1178</f>
        <v>1757.60031154164</v>
      </c>
      <c r="F1178" s="0" t="n">
        <f aca="false">$J1178+L1178</f>
        <v>1757.60031154164</v>
      </c>
      <c r="G1178" s="0" t="n">
        <f aca="false">$J1178+M1178</f>
        <v>1757.60031154169</v>
      </c>
      <c r="H1178" s="0" t="n">
        <f aca="false">$J1178+N1178</f>
        <v>2082.45312929862</v>
      </c>
      <c r="I1178" s="0" t="n">
        <f aca="false">$J1178+O1178</f>
        <v>2023.95455826752</v>
      </c>
      <c r="J1178" s="0" t="n">
        <v>1757.60031154164</v>
      </c>
      <c r="K1178" s="0" t="n">
        <v>2.26105072680164E-051</v>
      </c>
      <c r="L1178" s="0" t="n">
        <v>6.20255252618287E-015</v>
      </c>
      <c r="M1178" s="0" t="n">
        <v>5.40150213988239E-011</v>
      </c>
      <c r="N1178" s="0" t="n">
        <v>324.852817756979</v>
      </c>
      <c r="O1178" s="0" t="n">
        <v>266.35424672588</v>
      </c>
      <c r="P1178" s="0" t="n">
        <v>-22.8073760245525</v>
      </c>
    </row>
    <row r="1179" customFormat="false" ht="12.8" hidden="false" customHeight="false" outlineLevel="0" collapsed="false">
      <c r="A1179" s="0" t="n">
        <v>68.9598862902</v>
      </c>
      <c r="B1179" s="0" t="n">
        <f aca="false">10000+P1179</f>
        <v>10049.4545675127</v>
      </c>
      <c r="C1179" s="0" t="n">
        <v>2397</v>
      </c>
      <c r="D1179" s="0" t="n">
        <v>2347.54543248732</v>
      </c>
      <c r="E1179" s="0" t="n">
        <f aca="false">$J1179+K1179</f>
        <v>1757.59846121439</v>
      </c>
      <c r="F1179" s="0" t="n">
        <f aca="false">$J1179+L1179</f>
        <v>1757.59846121439</v>
      </c>
      <c r="G1179" s="0" t="n">
        <f aca="false">$J1179+M1179</f>
        <v>1757.59846121444</v>
      </c>
      <c r="H1179" s="0" t="n">
        <f aca="false">$J1179+N1179</f>
        <v>2080.20587664168</v>
      </c>
      <c r="I1179" s="0" t="n">
        <f aca="false">$J1179+O1179</f>
        <v>2024.93801705998</v>
      </c>
      <c r="J1179" s="0" t="n">
        <v>1757.59846121439</v>
      </c>
      <c r="K1179" s="0" t="n">
        <v>1.76215961992552E-051</v>
      </c>
      <c r="L1179" s="0" t="n">
        <v>5.57961731734875E-015</v>
      </c>
      <c r="M1179" s="0" t="n">
        <v>4.83421697666512E-011</v>
      </c>
      <c r="N1179" s="0" t="n">
        <v>322.607415427291</v>
      </c>
      <c r="O1179" s="0" t="n">
        <v>267.33955584559</v>
      </c>
      <c r="P1179" s="0" t="n">
        <v>49.4545675126801</v>
      </c>
    </row>
    <row r="1180" customFormat="false" ht="12.8" hidden="false" customHeight="false" outlineLevel="0" collapsed="false">
      <c r="A1180" s="0" t="n">
        <v>69.010364055975</v>
      </c>
      <c r="B1180" s="0" t="n">
        <f aca="false">10000+P1180</f>
        <v>10001.7056352911</v>
      </c>
      <c r="C1180" s="0" t="n">
        <v>2348</v>
      </c>
      <c r="D1180" s="0" t="n">
        <v>2346.2943647089</v>
      </c>
      <c r="E1180" s="0" t="n">
        <f aca="false">$J1180+K1180</f>
        <v>1757.59661088711</v>
      </c>
      <c r="F1180" s="0" t="n">
        <f aca="false">$J1180+L1180</f>
        <v>1757.59661088711</v>
      </c>
      <c r="G1180" s="0" t="n">
        <f aca="false">$J1180+M1180</f>
        <v>1757.59661088715</v>
      </c>
      <c r="H1180" s="0" t="n">
        <f aca="false">$J1180+N1180</f>
        <v>2077.96974446243</v>
      </c>
      <c r="I1180" s="0" t="n">
        <f aca="false">$J1180+O1180</f>
        <v>2025.92123113354</v>
      </c>
      <c r="J1180" s="0" t="n">
        <v>1757.59661088711</v>
      </c>
      <c r="K1180" s="0" t="n">
        <v>1.37300465771786E-051</v>
      </c>
      <c r="L1180" s="0" t="n">
        <v>5.01856789470616E-015</v>
      </c>
      <c r="M1180" s="0" t="n">
        <v>4.3256607799705E-011</v>
      </c>
      <c r="N1180" s="0" t="n">
        <v>320.373133575322</v>
      </c>
      <c r="O1180" s="0" t="n">
        <v>268.324620246431</v>
      </c>
      <c r="P1180" s="0" t="n">
        <v>1.70563529109768</v>
      </c>
    </row>
    <row r="1181" customFormat="false" ht="12.8" hidden="false" customHeight="false" outlineLevel="0" collapsed="false">
      <c r="A1181" s="0" t="n">
        <v>69.06084182175</v>
      </c>
      <c r="B1181" s="0" t="n">
        <f aca="false">10000+P1181</f>
        <v>10085.9458726844</v>
      </c>
      <c r="C1181" s="0" t="n">
        <v>2431</v>
      </c>
      <c r="D1181" s="0" t="n">
        <v>2345.05412731559</v>
      </c>
      <c r="E1181" s="0" t="n">
        <f aca="false">$J1181+K1181</f>
        <v>1757.59476055979</v>
      </c>
      <c r="F1181" s="0" t="n">
        <f aca="false">$J1181+L1181</f>
        <v>1757.59476055979</v>
      </c>
      <c r="G1181" s="0" t="n">
        <f aca="false">$J1181+M1181</f>
        <v>1757.59476055983</v>
      </c>
      <c r="H1181" s="0" t="n">
        <f aca="false">$J1181+N1181</f>
        <v>2075.74471689993</v>
      </c>
      <c r="I1181" s="0" t="n">
        <f aca="false">$J1181+O1181</f>
        <v>2026.90417097541</v>
      </c>
      <c r="J1181" s="0" t="n">
        <v>1757.59476055979</v>
      </c>
      <c r="K1181" s="0" t="n">
        <v>1.06952416635252E-051</v>
      </c>
      <c r="L1181" s="0" t="n">
        <v>4.51332514936957E-015</v>
      </c>
      <c r="M1181" s="0" t="n">
        <v>3.86984447598154E-011</v>
      </c>
      <c r="N1181" s="0" t="n">
        <v>318.149956340141</v>
      </c>
      <c r="O1181" s="0" t="n">
        <v>269.309410415623</v>
      </c>
      <c r="P1181" s="0" t="n">
        <v>85.9458726844114</v>
      </c>
    </row>
    <row r="1182" customFormat="false" ht="12.8" hidden="false" customHeight="false" outlineLevel="0" collapsed="false">
      <c r="A1182" s="0" t="n">
        <v>69.111319587525</v>
      </c>
      <c r="B1182" s="0" t="n">
        <f aca="false">10000+P1182</f>
        <v>10041.1753255089</v>
      </c>
      <c r="C1182" s="0" t="n">
        <v>2385</v>
      </c>
      <c r="D1182" s="0" t="n">
        <v>2343.82467449112</v>
      </c>
      <c r="E1182" s="0" t="n">
        <f aca="false">$J1182+K1182</f>
        <v>1757.59291023243</v>
      </c>
      <c r="F1182" s="0" t="n">
        <f aca="false">$J1182+L1182</f>
        <v>1757.59291023243</v>
      </c>
      <c r="G1182" s="0" t="n">
        <f aca="false">$J1182+M1182</f>
        <v>1757.59291023247</v>
      </c>
      <c r="H1182" s="0" t="n">
        <f aca="false">$J1182+N1182</f>
        <v>2073.53077774728</v>
      </c>
      <c r="I1182" s="0" t="n">
        <f aca="false">$J1182+O1182</f>
        <v>2027.88680697624</v>
      </c>
      <c r="J1182" s="0" t="n">
        <v>1757.59291023243</v>
      </c>
      <c r="K1182" s="0" t="n">
        <v>8.32915645233341E-052</v>
      </c>
      <c r="L1182" s="0" t="n">
        <v>4.05840017468368E-015</v>
      </c>
      <c r="M1182" s="0" t="n">
        <v>3.46138013894453E-011</v>
      </c>
      <c r="N1182" s="0" t="n">
        <v>315.937867514844</v>
      </c>
      <c r="O1182" s="0" t="n">
        <v>270.293896743806</v>
      </c>
      <c r="P1182" s="0" t="n">
        <v>41.1753255088843</v>
      </c>
    </row>
    <row r="1183" customFormat="false" ht="12.8" hidden="false" customHeight="false" outlineLevel="0" collapsed="false">
      <c r="A1183" s="0" t="n">
        <v>69.1617973533</v>
      </c>
      <c r="B1183" s="0" t="n">
        <f aca="false">10000+P1183</f>
        <v>9938.39404001868</v>
      </c>
      <c r="C1183" s="0" t="n">
        <v>2281</v>
      </c>
      <c r="D1183" s="0" t="n">
        <v>2342.60595998132</v>
      </c>
      <c r="E1183" s="0" t="n">
        <f aca="false">$J1183+K1183</f>
        <v>1757.59105990504</v>
      </c>
      <c r="F1183" s="0" t="n">
        <f aca="false">$J1183+L1183</f>
        <v>1757.59105990504</v>
      </c>
      <c r="G1183" s="0" t="n">
        <f aca="false">$J1183+M1183</f>
        <v>1757.59105990507</v>
      </c>
      <c r="H1183" s="0" t="n">
        <f aca="false">$J1183+N1183</f>
        <v>2071.32791045489</v>
      </c>
      <c r="I1183" s="0" t="n">
        <f aca="false">$J1183+O1183</f>
        <v>2028.86910943144</v>
      </c>
      <c r="J1183" s="0" t="n">
        <v>1757.59105990504</v>
      </c>
      <c r="K1183" s="0" t="n">
        <v>6.48489970507804E-052</v>
      </c>
      <c r="L1183" s="0" t="n">
        <v>3.6488376594677E-015</v>
      </c>
      <c r="M1183" s="0" t="n">
        <v>3.09542165282966E-011</v>
      </c>
      <c r="N1183" s="0" t="n">
        <v>313.736850549851</v>
      </c>
      <c r="O1183" s="0" t="n">
        <v>271.2780495264</v>
      </c>
      <c r="P1183" s="0" t="n">
        <v>-61.6059599813229</v>
      </c>
    </row>
    <row r="1184" customFormat="false" ht="12.8" hidden="false" customHeight="false" outlineLevel="0" collapsed="false">
      <c r="A1184" s="0" t="n">
        <v>69.212275119075</v>
      </c>
      <c r="B1184" s="0" t="n">
        <f aca="false">10000+P1184</f>
        <v>10005.6020629012</v>
      </c>
      <c r="C1184" s="0" t="n">
        <v>2347</v>
      </c>
      <c r="D1184" s="0" t="n">
        <v>2341.39793709882</v>
      </c>
      <c r="E1184" s="0" t="n">
        <f aca="false">$J1184+K1184</f>
        <v>1757.58920957761</v>
      </c>
      <c r="F1184" s="0" t="n">
        <f aca="false">$J1184+L1184</f>
        <v>1757.58920957761</v>
      </c>
      <c r="G1184" s="0" t="n">
        <f aca="false">$J1184+M1184</f>
        <v>1757.58920957764</v>
      </c>
      <c r="H1184" s="0" t="n">
        <f aca="false">$J1184+N1184</f>
        <v>2069.1360981338</v>
      </c>
      <c r="I1184" s="0" t="n">
        <f aca="false">$J1184+O1184</f>
        <v>2029.8510485426</v>
      </c>
      <c r="J1184" s="0" t="n">
        <v>1757.58920957761</v>
      </c>
      <c r="K1184" s="0" t="n">
        <v>5.04774414564653E-052</v>
      </c>
      <c r="L1184" s="0" t="n">
        <v>3.28016464191817E-015</v>
      </c>
      <c r="M1184" s="0" t="n">
        <v>2.7676111272699E-011</v>
      </c>
      <c r="N1184" s="0" t="n">
        <v>311.546888556185</v>
      </c>
      <c r="O1184" s="0" t="n">
        <v>272.261838964988</v>
      </c>
      <c r="P1184" s="0" t="n">
        <v>5.60206290118413</v>
      </c>
    </row>
    <row r="1185" customFormat="false" ht="12.8" hidden="false" customHeight="false" outlineLevel="0" collapsed="false">
      <c r="A1185" s="0" t="n">
        <v>69.26275288485</v>
      </c>
      <c r="B1185" s="0" t="n">
        <f aca="false">10000+P1185</f>
        <v>10037.7994412724</v>
      </c>
      <c r="C1185" s="0" t="n">
        <v>2378</v>
      </c>
      <c r="D1185" s="0" t="n">
        <v>2340.20055872765</v>
      </c>
      <c r="E1185" s="0" t="n">
        <f aca="false">$J1185+K1185</f>
        <v>1757.58735925015</v>
      </c>
      <c r="F1185" s="0" t="n">
        <f aca="false">$J1185+L1185</f>
        <v>1757.58735925015</v>
      </c>
      <c r="G1185" s="0" t="n">
        <f aca="false">$J1185+M1185</f>
        <v>1757.58735925018</v>
      </c>
      <c r="H1185" s="0" t="n">
        <f aca="false">$J1185+N1185</f>
        <v>2066.95532355892</v>
      </c>
      <c r="I1185" s="0" t="n">
        <f aca="false">$J1185+O1185</f>
        <v>2030.83259441885</v>
      </c>
      <c r="J1185" s="0" t="n">
        <v>1757.58735925015</v>
      </c>
      <c r="K1185" s="0" t="n">
        <v>3.92810628282217E-052</v>
      </c>
      <c r="L1185" s="0" t="n">
        <v>2.94834412320712E-015</v>
      </c>
      <c r="M1185" s="0" t="n">
        <v>2.47403052018381E-011</v>
      </c>
      <c r="N1185" s="0" t="n">
        <v>309.36796430877</v>
      </c>
      <c r="O1185" s="0" t="n">
        <v>273.2452351687</v>
      </c>
      <c r="P1185" s="0" t="n">
        <v>37.7994412723524</v>
      </c>
    </row>
    <row r="1186" customFormat="false" ht="12.8" hidden="false" customHeight="false" outlineLevel="0" collapsed="false">
      <c r="A1186" s="0" t="n">
        <v>69.313230650625</v>
      </c>
      <c r="B1186" s="0" t="n">
        <f aca="false">10000+P1186</f>
        <v>10048.986222672</v>
      </c>
      <c r="C1186" s="0" t="n">
        <v>2388</v>
      </c>
      <c r="D1186" s="0" t="n">
        <v>2339.013777328</v>
      </c>
      <c r="E1186" s="0" t="n">
        <f aca="false">$J1186+K1186</f>
        <v>1757.58550892266</v>
      </c>
      <c r="F1186" s="0" t="n">
        <f aca="false">$J1186+L1186</f>
        <v>1757.58550892266</v>
      </c>
      <c r="G1186" s="0" t="n">
        <f aca="false">$J1186+M1186</f>
        <v>1757.58550892268</v>
      </c>
      <c r="H1186" s="0" t="n">
        <f aca="false">$J1186+N1186</f>
        <v>2064.78556917237</v>
      </c>
      <c r="I1186" s="0" t="n">
        <f aca="false">$J1186+O1186</f>
        <v>2031.81371707827</v>
      </c>
      <c r="J1186" s="0" t="n">
        <v>1757.58550892266</v>
      </c>
      <c r="K1186" s="0" t="n">
        <v>3.05605349672873E-052</v>
      </c>
      <c r="L1186" s="0" t="n">
        <v>2.64973308598418E-015</v>
      </c>
      <c r="M1186" s="0" t="n">
        <v>2.2111579705596E-011</v>
      </c>
      <c r="N1186" s="0" t="n">
        <v>307.200060249711</v>
      </c>
      <c r="O1186" s="0" t="n">
        <v>274.228208155615</v>
      </c>
      <c r="P1186" s="0" t="n">
        <v>48.9862226719947</v>
      </c>
    </row>
    <row r="1187" customFormat="false" ht="12.8" hidden="false" customHeight="false" outlineLevel="0" collapsed="false">
      <c r="A1187" s="0" t="n">
        <v>69.3637084164</v>
      </c>
      <c r="B1187" s="0" t="n">
        <f aca="false">10000+P1187</f>
        <v>10008.1624550591</v>
      </c>
      <c r="C1187" s="0" t="n">
        <v>2346</v>
      </c>
      <c r="D1187" s="0" t="n">
        <v>2337.83754494091</v>
      </c>
      <c r="E1187" s="0" t="n">
        <f aca="false">$J1187+K1187</f>
        <v>1757.58365859513</v>
      </c>
      <c r="F1187" s="0" t="n">
        <f aca="false">$J1187+L1187</f>
        <v>1757.58365859513</v>
      </c>
      <c r="G1187" s="0" t="n">
        <f aca="false">$J1187+M1187</f>
        <v>1757.58365859515</v>
      </c>
      <c r="H1187" s="0" t="n">
        <f aca="false">$J1187+N1187</f>
        <v>2062.62681708672</v>
      </c>
      <c r="I1187" s="0" t="n">
        <f aca="false">$J1187+O1187</f>
        <v>2032.7943864493</v>
      </c>
      <c r="J1187" s="0" t="n">
        <v>1757.58365859513</v>
      </c>
      <c r="K1187" s="0" t="n">
        <v>2.37700722023633E-052</v>
      </c>
      <c r="L1187" s="0" t="n">
        <v>2.38104450496611E-015</v>
      </c>
      <c r="M1187" s="0" t="n">
        <v>1.97582839128789E-011</v>
      </c>
      <c r="N1187" s="0" t="n">
        <v>305.04315849159</v>
      </c>
      <c r="O1187" s="0" t="n">
        <v>275.210727854178</v>
      </c>
      <c r="P1187" s="0" t="n">
        <v>8.16245505908591</v>
      </c>
    </row>
    <row r="1188" customFormat="false" ht="12.8" hidden="false" customHeight="false" outlineLevel="0" collapsed="false">
      <c r="A1188" s="0" t="n">
        <v>69.414186182175</v>
      </c>
      <c r="B1188" s="0" t="n">
        <f aca="false">10000+P1188</f>
        <v>9972.32818680705</v>
      </c>
      <c r="C1188" s="0" t="n">
        <v>2309</v>
      </c>
      <c r="D1188" s="0" t="n">
        <v>2336.67181319295</v>
      </c>
      <c r="E1188" s="0" t="n">
        <f aca="false">$J1188+K1188</f>
        <v>1757.58180826756</v>
      </c>
      <c r="F1188" s="0" t="n">
        <f aca="false">$J1188+L1188</f>
        <v>1757.58180826756</v>
      </c>
      <c r="G1188" s="0" t="n">
        <f aca="false">$J1188+M1188</f>
        <v>1757.58180826758</v>
      </c>
      <c r="H1188" s="0" t="n">
        <f aca="false">$J1188+N1188</f>
        <v>2060.47904908831</v>
      </c>
      <c r="I1188" s="0" t="n">
        <f aca="false">$J1188+O1188</f>
        <v>2033.77457237218</v>
      </c>
      <c r="J1188" s="0" t="n">
        <v>1757.58180826756</v>
      </c>
      <c r="K1188" s="0" t="n">
        <v>1.84838261722328E-052</v>
      </c>
      <c r="L1188" s="0" t="n">
        <v>2.13931297495589E-015</v>
      </c>
      <c r="M1188" s="0" t="n">
        <v>1.7651979140958E-011</v>
      </c>
      <c r="N1188" s="0" t="n">
        <v>302.897240820751</v>
      </c>
      <c r="O1188" s="0" t="n">
        <v>276.192764104619</v>
      </c>
      <c r="P1188" s="0" t="n">
        <v>-27.6718131929492</v>
      </c>
    </row>
    <row r="1189" customFormat="false" ht="12.8" hidden="false" customHeight="false" outlineLevel="0" collapsed="false">
      <c r="A1189" s="0" t="n">
        <v>69.46466394795</v>
      </c>
      <c r="B1189" s="0" t="n">
        <f aca="false">10000+P1189</f>
        <v>10153.483466699</v>
      </c>
      <c r="C1189" s="0" t="n">
        <v>2489</v>
      </c>
      <c r="D1189" s="0" t="n">
        <v>2335.51653330096</v>
      </c>
      <c r="E1189" s="0" t="n">
        <f aca="false">$J1189+K1189</f>
        <v>1757.57995793996</v>
      </c>
      <c r="F1189" s="0" t="n">
        <f aca="false">$J1189+L1189</f>
        <v>1757.57995793996</v>
      </c>
      <c r="G1189" s="0" t="n">
        <f aca="false">$J1189+M1189</f>
        <v>1757.57995793998</v>
      </c>
      <c r="H1189" s="0" t="n">
        <f aca="false">$J1189+N1189</f>
        <v>2058.34224664055</v>
      </c>
      <c r="I1189" s="0" t="n">
        <f aca="false">$J1189+O1189</f>
        <v>2034.75424460035</v>
      </c>
      <c r="J1189" s="0" t="n">
        <v>1757.57995793996</v>
      </c>
      <c r="K1189" s="0" t="n">
        <v>1.43696131505186E-052</v>
      </c>
      <c r="L1189" s="0" t="n">
        <v>1.92186361631499E-015</v>
      </c>
      <c r="M1189" s="0" t="n">
        <v>1.57671181693252E-011</v>
      </c>
      <c r="N1189" s="0" t="n">
        <v>300.762288700589</v>
      </c>
      <c r="O1189" s="0" t="n">
        <v>277.174286660392</v>
      </c>
      <c r="P1189" s="0" t="n">
        <v>153.483466699043</v>
      </c>
    </row>
    <row r="1190" customFormat="false" ht="12.8" hidden="false" customHeight="false" outlineLevel="0" collapsed="false">
      <c r="A1190" s="0" t="n">
        <v>69.515141713725</v>
      </c>
      <c r="B1190" s="0" t="n">
        <f aca="false">10000+P1190</f>
        <v>10094.6283439232</v>
      </c>
      <c r="C1190" s="0" t="n">
        <v>2429</v>
      </c>
      <c r="D1190" s="0" t="n">
        <v>2334.37165607679</v>
      </c>
      <c r="E1190" s="0" t="n">
        <f aca="false">$J1190+K1190</f>
        <v>1757.57810761233</v>
      </c>
      <c r="F1190" s="0" t="n">
        <f aca="false">$J1190+L1190</f>
        <v>1757.57810761233</v>
      </c>
      <c r="G1190" s="0" t="n">
        <f aca="false">$J1190+M1190</f>
        <v>1757.57810761234</v>
      </c>
      <c r="H1190" s="0" t="n">
        <f aca="false">$J1190+N1190</f>
        <v>2056.21639088716</v>
      </c>
      <c r="I1190" s="0" t="n">
        <f aca="false">$J1190+O1190</f>
        <v>2035.73337280195</v>
      </c>
      <c r="J1190" s="0" t="n">
        <v>1757.57810761233</v>
      </c>
      <c r="K1190" s="0" t="n">
        <v>1.11683779759E-052</v>
      </c>
      <c r="L1190" s="0" t="n">
        <v>1.72628394942894E-015</v>
      </c>
      <c r="M1190" s="0" t="n">
        <v>1.40807559893636E-011</v>
      </c>
      <c r="N1190" s="0" t="n">
        <v>298.638283274834</v>
      </c>
      <c r="O1190" s="0" t="n">
        <v>278.155265189621</v>
      </c>
      <c r="P1190" s="0" t="n">
        <v>94.6283439232047</v>
      </c>
    </row>
    <row r="1191" customFormat="false" ht="12.8" hidden="false" customHeight="false" outlineLevel="0" collapsed="false">
      <c r="A1191" s="0" t="n">
        <v>69.5656194795</v>
      </c>
      <c r="B1191" s="0" t="n">
        <f aca="false">10000+P1191</f>
        <v>9908.76286806793</v>
      </c>
      <c r="C1191" s="0" t="n">
        <v>2242</v>
      </c>
      <c r="D1191" s="0" t="n">
        <v>2333.23713193207</v>
      </c>
      <c r="E1191" s="0" t="n">
        <f aca="false">$J1191+K1191</f>
        <v>1757.57625728466</v>
      </c>
      <c r="F1191" s="0" t="n">
        <f aca="false">$J1191+L1191</f>
        <v>1757.57625728466</v>
      </c>
      <c r="G1191" s="0" t="n">
        <f aca="false">$J1191+M1191</f>
        <v>1757.57625728467</v>
      </c>
      <c r="H1191" s="0" t="n">
        <f aca="false">$J1191+N1191</f>
        <v>2054.1014626555</v>
      </c>
      <c r="I1191" s="0" t="n">
        <f aca="false">$J1191+O1191</f>
        <v>2036.71192656122</v>
      </c>
      <c r="J1191" s="0" t="n">
        <v>1757.57625728466</v>
      </c>
      <c r="K1191" s="0" t="n">
        <v>8.67814608712929E-053</v>
      </c>
      <c r="L1191" s="0" t="n">
        <v>1.55039845834432E-015</v>
      </c>
      <c r="M1191" s="0" t="n">
        <v>1.25722889968714E-011</v>
      </c>
      <c r="N1191" s="0" t="n">
        <v>296.52520537084</v>
      </c>
      <c r="O1191" s="0" t="n">
        <v>279.135669276559</v>
      </c>
      <c r="P1191" s="0" t="n">
        <v>-91.2371319320687</v>
      </c>
    </row>
    <row r="1192" customFormat="false" ht="12.8" hidden="false" customHeight="false" outlineLevel="0" collapsed="false">
      <c r="A1192" s="0" t="n">
        <v>69.616097245275</v>
      </c>
      <c r="B1192" s="0" t="n">
        <f aca="false">10000+P1192</f>
        <v>10078.8870891171</v>
      </c>
      <c r="C1192" s="0" t="n">
        <v>2411</v>
      </c>
      <c r="D1192" s="0" t="n">
        <v>2332.11291088289</v>
      </c>
      <c r="E1192" s="0" t="n">
        <f aca="false">$J1192+K1192</f>
        <v>1757.57440695695</v>
      </c>
      <c r="F1192" s="0" t="n">
        <f aca="false">$J1192+L1192</f>
        <v>1757.57440695695</v>
      </c>
      <c r="G1192" s="0" t="n">
        <f aca="false">$J1192+M1192</f>
        <v>1757.57440695697</v>
      </c>
      <c r="H1192" s="0" t="n">
        <f aca="false">$J1192+N1192</f>
        <v>2051.99744245982</v>
      </c>
      <c r="I1192" s="0" t="n">
        <f aca="false">$J1192+O1192</f>
        <v>2037.68987538001</v>
      </c>
      <c r="J1192" s="0" t="n">
        <v>1757.57440695695</v>
      </c>
      <c r="K1192" s="0" t="n">
        <v>6.74148598649384E-053</v>
      </c>
      <c r="L1192" s="0" t="n">
        <v>1.39224558977034E-015</v>
      </c>
      <c r="M1192" s="0" t="n">
        <v>1.1223219881087E-011</v>
      </c>
      <c r="N1192" s="0" t="n">
        <v>294.423035502865</v>
      </c>
      <c r="O1192" s="0" t="n">
        <v>280.115468423058</v>
      </c>
      <c r="P1192" s="0" t="n">
        <v>78.8870891171118</v>
      </c>
    </row>
    <row r="1193" customFormat="false" ht="12.8" hidden="false" customHeight="false" outlineLevel="0" collapsed="false">
      <c r="A1193" s="0" t="n">
        <v>69.66657501105</v>
      </c>
      <c r="B1193" s="0" t="n">
        <f aca="false">10000+P1193</f>
        <v>10016.0010574454</v>
      </c>
      <c r="C1193" s="0" t="n">
        <v>2347</v>
      </c>
      <c r="D1193" s="0" t="n">
        <v>2330.99894255463</v>
      </c>
      <c r="E1193" s="0" t="n">
        <f aca="false">$J1193+K1193</f>
        <v>1757.57255662922</v>
      </c>
      <c r="F1193" s="0" t="n">
        <f aca="false">$J1193+L1193</f>
        <v>1757.57255662922</v>
      </c>
      <c r="G1193" s="0" t="n">
        <f aca="false">$J1193+M1193</f>
        <v>1757.57255662923</v>
      </c>
      <c r="H1193" s="0" t="n">
        <f aca="false">$J1193+N1193</f>
        <v>2049.90431050457</v>
      </c>
      <c r="I1193" s="0" t="n">
        <f aca="false">$J1193+O1193</f>
        <v>2038.66718867927</v>
      </c>
      <c r="J1193" s="0" t="n">
        <v>1757.57255662922</v>
      </c>
      <c r="K1193" s="0" t="n">
        <v>5.23571672883109E-053</v>
      </c>
      <c r="L1193" s="0" t="n">
        <v>1.25005695727082E-015</v>
      </c>
      <c r="M1193" s="0" t="n">
        <v>1.00169457239305E-011</v>
      </c>
      <c r="N1193" s="0" t="n">
        <v>292.331753875356</v>
      </c>
      <c r="O1193" s="0" t="n">
        <v>281.094632050049</v>
      </c>
      <c r="P1193" s="0" t="n">
        <v>16.0010574453681</v>
      </c>
    </row>
    <row r="1194" customFormat="false" ht="12.8" hidden="false" customHeight="false" outlineLevel="0" collapsed="false">
      <c r="A1194" s="0" t="n">
        <v>69.717052776825</v>
      </c>
      <c r="B1194" s="0" t="n">
        <f aca="false">10000+P1194</f>
        <v>9974.10482381328</v>
      </c>
      <c r="C1194" s="0" t="n">
        <v>2304</v>
      </c>
      <c r="D1194" s="0" t="n">
        <v>2329.89517618672</v>
      </c>
      <c r="E1194" s="0" t="n">
        <f aca="false">$J1194+K1194</f>
        <v>1757.57070630145</v>
      </c>
      <c r="F1194" s="0" t="n">
        <f aca="false">$J1194+L1194</f>
        <v>1757.57070630145</v>
      </c>
      <c r="G1194" s="0" t="n">
        <f aca="false">$J1194+M1194</f>
        <v>1757.57070630145</v>
      </c>
      <c r="H1194" s="0" t="n">
        <f aca="false">$J1194+N1194</f>
        <v>2047.82204668767</v>
      </c>
      <c r="I1194" s="0" t="n">
        <f aca="false">$J1194+O1194</f>
        <v>2039.64383580048</v>
      </c>
      <c r="J1194" s="0" t="n">
        <v>1757.57070630145</v>
      </c>
      <c r="K1194" s="0" t="n">
        <v>4.06526137141498E-053</v>
      </c>
      <c r="L1194" s="0" t="n">
        <v>1.12223854193428E-015</v>
      </c>
      <c r="M1194" s="0" t="n">
        <v>8.9385670591396E-012</v>
      </c>
      <c r="N1194" s="0" t="n">
        <v>290.251340386228</v>
      </c>
      <c r="O1194" s="0" t="n">
        <v>282.073129499036</v>
      </c>
      <c r="P1194" s="0" t="n">
        <v>-25.8951761867183</v>
      </c>
    </row>
    <row r="1195" customFormat="false" ht="12.8" hidden="false" customHeight="false" outlineLevel="0" collapsed="false">
      <c r="A1195" s="0" t="n">
        <v>69.7675305426</v>
      </c>
      <c r="B1195" s="0" t="n">
        <f aca="false">10000+P1195</f>
        <v>10064.1984393626</v>
      </c>
      <c r="C1195" s="0" t="n">
        <v>2393</v>
      </c>
      <c r="D1195" s="0" t="n">
        <v>2328.80156063739</v>
      </c>
      <c r="E1195" s="0" t="n">
        <f aca="false">$J1195+K1195</f>
        <v>1757.56885597364</v>
      </c>
      <c r="F1195" s="0" t="n">
        <f aca="false">$J1195+L1195</f>
        <v>1757.56885597364</v>
      </c>
      <c r="G1195" s="0" t="n">
        <f aca="false">$J1195+M1195</f>
        <v>1757.56885597365</v>
      </c>
      <c r="H1195" s="0" t="n">
        <f aca="false">$J1195+N1195</f>
        <v>2045.75063060378</v>
      </c>
      <c r="I1195" s="0" t="n">
        <f aca="false">$J1195+O1195</f>
        <v>2040.61978600724</v>
      </c>
      <c r="J1195" s="0" t="n">
        <v>1757.56885597364</v>
      </c>
      <c r="K1195" s="0" t="n">
        <v>3.15567762960525E-053</v>
      </c>
      <c r="L1195" s="0" t="n">
        <v>1.00735370029928E-015</v>
      </c>
      <c r="M1195" s="0" t="n">
        <v>7.97471585499634E-012</v>
      </c>
      <c r="N1195" s="0" t="n">
        <v>288.18177463014</v>
      </c>
      <c r="O1195" s="0" t="n">
        <v>283.050930033598</v>
      </c>
      <c r="P1195" s="0" t="n">
        <v>64.1984393626144</v>
      </c>
    </row>
    <row r="1196" customFormat="false" ht="12.8" hidden="false" customHeight="false" outlineLevel="0" collapsed="false">
      <c r="A1196" s="0" t="n">
        <v>69.818008308375</v>
      </c>
      <c r="B1196" s="0" t="n">
        <f aca="false">10000+P1196</f>
        <v>10046.2819556115</v>
      </c>
      <c r="C1196" s="0" t="n">
        <v>2374</v>
      </c>
      <c r="D1196" s="0" t="n">
        <v>2327.71804438848</v>
      </c>
      <c r="E1196" s="0" t="n">
        <f aca="false">$J1196+K1196</f>
        <v>1757.5670056458</v>
      </c>
      <c r="F1196" s="0" t="n">
        <f aca="false">$J1196+L1196</f>
        <v>1757.5670056458</v>
      </c>
      <c r="G1196" s="0" t="n">
        <f aca="false">$J1196+M1196</f>
        <v>1757.56700564581</v>
      </c>
      <c r="H1196" s="0" t="n">
        <f aca="false">$J1196+N1196</f>
        <v>2043.69004154757</v>
      </c>
      <c r="I1196" s="0" t="n">
        <f aca="false">$J1196+O1196</f>
        <v>2041.5950084867</v>
      </c>
      <c r="J1196" s="0" t="n">
        <v>1757.5670056458</v>
      </c>
      <c r="K1196" s="0" t="n">
        <v>2.44899904161825E-053</v>
      </c>
      <c r="L1196" s="0" t="n">
        <v>9.04107808007205E-016</v>
      </c>
      <c r="M1196" s="0" t="n">
        <v>7.11340057842201E-012</v>
      </c>
      <c r="N1196" s="0" t="n">
        <v>286.123035901773</v>
      </c>
      <c r="O1196" s="0" t="n">
        <v>284.028002840901</v>
      </c>
      <c r="P1196" s="0" t="n">
        <v>46.2819556115173</v>
      </c>
    </row>
    <row r="1197" customFormat="false" ht="12.8" hidden="false" customHeight="false" outlineLevel="0" collapsed="false">
      <c r="A1197" s="0" t="n">
        <v>69.86848607415</v>
      </c>
      <c r="B1197" s="0" t="n">
        <f aca="false">10000+P1197</f>
        <v>10094.3554244497</v>
      </c>
      <c r="C1197" s="0" t="n">
        <v>2421</v>
      </c>
      <c r="D1197" s="0" t="n">
        <v>2326.64457555026</v>
      </c>
      <c r="E1197" s="0" t="n">
        <f aca="false">$J1197+K1197</f>
        <v>1757.56515531793</v>
      </c>
      <c r="F1197" s="0" t="n">
        <f aca="false">$J1197+L1197</f>
        <v>1757.56515531793</v>
      </c>
      <c r="G1197" s="0" t="n">
        <f aca="false">$J1197+M1197</f>
        <v>1757.56515531793</v>
      </c>
      <c r="H1197" s="0" t="n">
        <f aca="false">$J1197+N1197</f>
        <v>2041.64025851703</v>
      </c>
      <c r="I1197" s="0" t="n">
        <f aca="false">$J1197+O1197</f>
        <v>2042.56947235116</v>
      </c>
      <c r="J1197" s="0" t="n">
        <v>1757.56515531793</v>
      </c>
      <c r="K1197" s="0" t="n">
        <v>1.90009985733405E-053</v>
      </c>
      <c r="L1197" s="0" t="n">
        <v>8.11334383717812E-016</v>
      </c>
      <c r="M1197" s="0" t="n">
        <v>6.34386667417933E-012</v>
      </c>
      <c r="N1197" s="0" t="n">
        <v>284.075103199101</v>
      </c>
      <c r="O1197" s="0" t="n">
        <v>285.004317033229</v>
      </c>
      <c r="P1197" s="0" t="n">
        <v>94.3554244497359</v>
      </c>
    </row>
    <row r="1198" customFormat="false" ht="12.8" hidden="false" customHeight="false" outlineLevel="0" collapsed="false">
      <c r="A1198" s="0" t="n">
        <v>69.918963839925</v>
      </c>
      <c r="B1198" s="0" t="n">
        <f aca="false">10000+P1198</f>
        <v>9985.41889813381</v>
      </c>
      <c r="C1198" s="0" t="n">
        <v>2311</v>
      </c>
      <c r="D1198" s="0" t="n">
        <v>2325.5811018662</v>
      </c>
      <c r="E1198" s="0" t="n">
        <f aca="false">$J1198+K1198</f>
        <v>1757.56330499002</v>
      </c>
      <c r="F1198" s="0" t="n">
        <f aca="false">$J1198+L1198</f>
        <v>1757.56330499002</v>
      </c>
      <c r="G1198" s="0" t="n">
        <f aca="false">$J1198+M1198</f>
        <v>1757.56330499003</v>
      </c>
      <c r="H1198" s="0" t="n">
        <f aca="false">$J1198+N1198</f>
        <v>2039.60126021668</v>
      </c>
      <c r="I1198" s="0" t="n">
        <f aca="false">$J1198+O1198</f>
        <v>2043.54314663953</v>
      </c>
      <c r="J1198" s="0" t="n">
        <v>1757.56330499002</v>
      </c>
      <c r="K1198" s="0" t="n">
        <v>1.47385942056495E-053</v>
      </c>
      <c r="L1198" s="0" t="n">
        <v>7.27982552403278E-016</v>
      </c>
      <c r="M1198" s="0" t="n">
        <v>5.6564709524081E-012</v>
      </c>
      <c r="N1198" s="0" t="n">
        <v>282.037955226657</v>
      </c>
      <c r="O1198" s="0" t="n">
        <v>285.979841649511</v>
      </c>
      <c r="P1198" s="0" t="n">
        <v>-14.5811018661961</v>
      </c>
    </row>
    <row r="1199" customFormat="false" ht="12.8" hidden="false" customHeight="false" outlineLevel="0" collapsed="false">
      <c r="A1199" s="0" t="n">
        <v>69.9694416057</v>
      </c>
      <c r="B1199" s="0" t="n">
        <f aca="false">10000+P1199</f>
        <v>9997.47242928223</v>
      </c>
      <c r="C1199" s="0" t="n">
        <v>2322</v>
      </c>
      <c r="D1199" s="0" t="n">
        <v>2324.52757071777</v>
      </c>
      <c r="E1199" s="0" t="n">
        <f aca="false">$J1199+K1199</f>
        <v>1757.56145466208</v>
      </c>
      <c r="F1199" s="0" t="n">
        <f aca="false">$J1199+L1199</f>
        <v>1757.56145466208</v>
      </c>
      <c r="G1199" s="0" t="n">
        <f aca="false">$J1199+M1199</f>
        <v>1757.56145466209</v>
      </c>
      <c r="H1199" s="0" t="n">
        <f aca="false">$J1199+N1199</f>
        <v>2037.57302506089</v>
      </c>
      <c r="I1199" s="0" t="n">
        <f aca="false">$J1199+O1199</f>
        <v>2044.51600031896</v>
      </c>
      <c r="J1199" s="0" t="n">
        <v>1757.56145466208</v>
      </c>
      <c r="K1199" s="0" t="n">
        <v>1.14295076905093E-053</v>
      </c>
      <c r="L1199" s="0" t="n">
        <v>6.53105720367554E-016</v>
      </c>
      <c r="M1199" s="0" t="n">
        <v>5.04256852225456E-012</v>
      </c>
      <c r="N1199" s="0" t="n">
        <v>280.011570398805</v>
      </c>
      <c r="O1199" s="0" t="n">
        <v>286.954545656876</v>
      </c>
      <c r="P1199" s="0" t="n">
        <v>-2.52757071776796</v>
      </c>
    </row>
    <row r="1200" customFormat="false" ht="12.8" hidden="false" customHeight="false" outlineLevel="0" collapsed="false">
      <c r="A1200" s="0" t="n">
        <v>70.019919371475</v>
      </c>
      <c r="B1200" s="0" t="n">
        <f aca="false">10000+P1200</f>
        <v>10029.5160708707</v>
      </c>
      <c r="C1200" s="0" t="n">
        <v>2353</v>
      </c>
      <c r="D1200" s="0" t="n">
        <v>2323.48392912931</v>
      </c>
      <c r="E1200" s="0" t="n">
        <f aca="false">$J1200+K1200</f>
        <v>1757.55960433411</v>
      </c>
      <c r="F1200" s="0" t="n">
        <f aca="false">$J1200+L1200</f>
        <v>1757.55960433411</v>
      </c>
      <c r="G1200" s="0" t="n">
        <f aca="false">$J1200+M1200</f>
        <v>1757.55960433411</v>
      </c>
      <c r="H1200" s="0" t="n">
        <f aca="false">$J1200+N1200</f>
        <v>2035.55553117711</v>
      </c>
      <c r="I1200" s="0" t="n">
        <f aca="false">$J1200+O1200</f>
        <v>2045.48800228631</v>
      </c>
      <c r="J1200" s="0" t="n">
        <v>1757.55960433411</v>
      </c>
      <c r="K1200" s="0" t="n">
        <v>8.86116478400396E-054</v>
      </c>
      <c r="L1200" s="0" t="n">
        <v>5.8585134634454E-016</v>
      </c>
      <c r="M1200" s="0" t="n">
        <v>4.49441104029757E-012</v>
      </c>
      <c r="N1200" s="0" t="n">
        <v>277.995926842999</v>
      </c>
      <c r="O1200" s="0" t="n">
        <v>287.928397952201</v>
      </c>
      <c r="P1200" s="0" t="n">
        <v>29.5160708706867</v>
      </c>
    </row>
    <row r="1201" customFormat="false" ht="12.8" hidden="false" customHeight="false" outlineLevel="0" collapsed="false">
      <c r="A1201" s="0" t="n">
        <v>70.07039713725</v>
      </c>
      <c r="B1201" s="0" t="n">
        <f aca="false">10000+P1201</f>
        <v>9952.54987622717</v>
      </c>
      <c r="C1201" s="0" t="n">
        <v>2275</v>
      </c>
      <c r="D1201" s="0" t="n">
        <v>2322.45012377283</v>
      </c>
      <c r="E1201" s="0" t="n">
        <f aca="false">$J1201+K1201</f>
        <v>1757.5577540061</v>
      </c>
      <c r="F1201" s="0" t="n">
        <f aca="false">$J1201+L1201</f>
        <v>1757.5577540061</v>
      </c>
      <c r="G1201" s="0" t="n">
        <f aca="false">$J1201+M1201</f>
        <v>1757.55775400611</v>
      </c>
      <c r="H1201" s="0" t="n">
        <f aca="false">$J1201+N1201</f>
        <v>2033.54875640914</v>
      </c>
      <c r="I1201" s="0" t="n">
        <f aca="false">$J1201+O1201</f>
        <v>2046.45912136979</v>
      </c>
      <c r="J1201" s="0" t="n">
        <v>1757.5577540061</v>
      </c>
      <c r="K1201" s="0" t="n">
        <v>6.86824735682521E-054</v>
      </c>
      <c r="L1201" s="0" t="n">
        <v>5.25451703920443E-016</v>
      </c>
      <c r="M1201" s="0" t="n">
        <v>4.00505516108174E-012</v>
      </c>
      <c r="N1201" s="0" t="n">
        <v>275.99100240304</v>
      </c>
      <c r="O1201" s="0" t="n">
        <v>288.901367363685</v>
      </c>
      <c r="P1201" s="0" t="n">
        <v>-47.4501237728318</v>
      </c>
    </row>
    <row r="1202" customFormat="false" ht="12.8" hidden="false" customHeight="false" outlineLevel="0" collapsed="false">
      <c r="A1202" s="0" t="n">
        <v>70.120874903025</v>
      </c>
      <c r="B1202" s="0" t="n">
        <f aca="false">10000+P1202</f>
        <v>10021.5738990272</v>
      </c>
      <c r="C1202" s="0" t="n">
        <v>2343</v>
      </c>
      <c r="D1202" s="0" t="n">
        <v>2321.42610097283</v>
      </c>
      <c r="E1202" s="0" t="n">
        <f aca="false">$J1202+K1202</f>
        <v>1757.55590367806</v>
      </c>
      <c r="F1202" s="0" t="n">
        <f aca="false">$J1202+L1202</f>
        <v>1757.55590367806</v>
      </c>
      <c r="G1202" s="0" t="n">
        <f aca="false">$J1202+M1202</f>
        <v>1757.55590367807</v>
      </c>
      <c r="H1202" s="0" t="n">
        <f aca="false">$J1202+N1202</f>
        <v>2031.5526783204</v>
      </c>
      <c r="I1202" s="0" t="n">
        <f aca="false">$J1202+O1202</f>
        <v>2047.42932633049</v>
      </c>
      <c r="J1202" s="0" t="n">
        <v>1757.55590367806</v>
      </c>
      <c r="K1202" s="0" t="n">
        <v>5.32222056424268E-054</v>
      </c>
      <c r="L1202" s="0" t="n">
        <v>4.71215540406904E-016</v>
      </c>
      <c r="M1202" s="0" t="n">
        <v>3.56828018447605E-012</v>
      </c>
      <c r="N1202" s="0" t="n">
        <v>273.996774642334</v>
      </c>
      <c r="O1202" s="0" t="n">
        <v>289.873422652424</v>
      </c>
      <c r="P1202" s="0" t="n">
        <v>21.5738990271748</v>
      </c>
    </row>
    <row r="1203" customFormat="false" ht="12.8" hidden="false" customHeight="false" outlineLevel="0" collapsed="false">
      <c r="A1203" s="0" t="n">
        <v>70.1713526688</v>
      </c>
      <c r="B1203" s="0" t="n">
        <f aca="false">10000+P1203</f>
        <v>10064.5881932889</v>
      </c>
      <c r="C1203" s="0" t="n">
        <v>2385</v>
      </c>
      <c r="D1203" s="0" t="n">
        <v>2320.41180671113</v>
      </c>
      <c r="E1203" s="0" t="n">
        <f aca="false">$J1203+K1203</f>
        <v>1757.55405334999</v>
      </c>
      <c r="F1203" s="0" t="n">
        <f aca="false">$J1203+L1203</f>
        <v>1757.55405334999</v>
      </c>
      <c r="G1203" s="0" t="n">
        <f aca="false">$J1203+M1203</f>
        <v>1757.55405334999</v>
      </c>
      <c r="H1203" s="0" t="n">
        <f aca="false">$J1203+N1203</f>
        <v>2029.56727419713</v>
      </c>
      <c r="I1203" s="0" t="n">
        <f aca="false">$J1203+O1203</f>
        <v>2048.39858586399</v>
      </c>
      <c r="J1203" s="0" t="n">
        <v>1757.55405334999</v>
      </c>
      <c r="K1203" s="0" t="n">
        <v>4.12317374564405E-054</v>
      </c>
      <c r="L1203" s="0" t="n">
        <v>4.2252054625241E-016</v>
      </c>
      <c r="M1203" s="0" t="n">
        <v>3.17851399181924E-012</v>
      </c>
      <c r="N1203" s="0" t="n">
        <v>272.013220847141</v>
      </c>
      <c r="O1203" s="0" t="n">
        <v>290.844532513997</v>
      </c>
      <c r="P1203" s="0" t="n">
        <v>64.5881932888678</v>
      </c>
    </row>
    <row r="1204" customFormat="false" ht="12.8" hidden="false" customHeight="false" outlineLevel="0" collapsed="false">
      <c r="A1204" s="0" t="n">
        <v>70.221830434575</v>
      </c>
      <c r="B1204" s="0" t="n">
        <f aca="false">10000+P1204</f>
        <v>9939.59281336823</v>
      </c>
      <c r="C1204" s="0" t="n">
        <v>2259</v>
      </c>
      <c r="D1204" s="0" t="n">
        <v>2319.40718663177</v>
      </c>
      <c r="E1204" s="0" t="n">
        <f aca="false">$J1204+K1204</f>
        <v>1757.55220302189</v>
      </c>
      <c r="F1204" s="0" t="n">
        <f aca="false">$J1204+L1204</f>
        <v>1757.55220302189</v>
      </c>
      <c r="G1204" s="0" t="n">
        <f aca="false">$J1204+M1204</f>
        <v>1757.55220302189</v>
      </c>
      <c r="H1204" s="0" t="n">
        <f aca="false">$J1204+N1204</f>
        <v>2027.5925210517</v>
      </c>
      <c r="I1204" s="0" t="n">
        <f aca="false">$J1204+O1204</f>
        <v>2049.36686860195</v>
      </c>
      <c r="J1204" s="0" t="n">
        <v>1757.55220302189</v>
      </c>
      <c r="K1204" s="0" t="n">
        <v>3.19346550337855E-054</v>
      </c>
      <c r="L1204" s="0" t="n">
        <v>3.78806557206375E-016</v>
      </c>
      <c r="M1204" s="0" t="n">
        <v>2.83076645083382E-012</v>
      </c>
      <c r="N1204" s="0" t="n">
        <v>270.040318029819</v>
      </c>
      <c r="O1204" s="0" t="n">
        <v>291.814665580066</v>
      </c>
      <c r="P1204" s="0" t="n">
        <v>-60.4071866317731</v>
      </c>
    </row>
    <row r="1205" customFormat="false" ht="12.8" hidden="false" customHeight="false" outlineLevel="0" collapsed="false">
      <c r="A1205" s="0" t="n">
        <v>70.27230820035</v>
      </c>
      <c r="B1205" s="0" t="n">
        <f aca="false">10000+P1205</f>
        <v>10059.5878139542</v>
      </c>
      <c r="C1205" s="0" t="n">
        <v>2378</v>
      </c>
      <c r="D1205" s="0" t="n">
        <v>2318.4121860458</v>
      </c>
      <c r="E1205" s="0" t="n">
        <f aca="false">$J1205+K1205</f>
        <v>1757.55035269375</v>
      </c>
      <c r="F1205" s="0" t="n">
        <f aca="false">$J1205+L1205</f>
        <v>1757.55035269375</v>
      </c>
      <c r="G1205" s="0" t="n">
        <f aca="false">$J1205+M1205</f>
        <v>1757.55035269375</v>
      </c>
      <c r="H1205" s="0" t="n">
        <f aca="false">$J1205+N1205</f>
        <v>2025.62839562581</v>
      </c>
      <c r="I1205" s="0" t="n">
        <f aca="false">$J1205+O1205</f>
        <v>2050.33414311373</v>
      </c>
      <c r="J1205" s="0" t="n">
        <v>1757.55035269375</v>
      </c>
      <c r="K1205" s="0" t="n">
        <v>2.47277526946677E-054</v>
      </c>
      <c r="L1205" s="0" t="n">
        <v>3.39569418818293E-016</v>
      </c>
      <c r="M1205" s="0" t="n">
        <v>2.52056954894492E-012</v>
      </c>
      <c r="N1205" s="0" t="n">
        <v>268.078042932067</v>
      </c>
      <c r="O1205" s="0" t="n">
        <v>292.783790419982</v>
      </c>
      <c r="P1205" s="0" t="n">
        <v>59.5878139542001</v>
      </c>
    </row>
    <row r="1206" customFormat="false" ht="12.8" hidden="false" customHeight="false" outlineLevel="0" collapsed="false">
      <c r="A1206" s="0" t="n">
        <v>70.322785966125</v>
      </c>
      <c r="B1206" s="0" t="n">
        <f aca="false">10000+P1206</f>
        <v>9990.57325006385</v>
      </c>
      <c r="C1206" s="0" t="n">
        <v>2308</v>
      </c>
      <c r="D1206" s="0" t="n">
        <v>2317.42674993615</v>
      </c>
      <c r="E1206" s="0" t="n">
        <f aca="false">$J1206+K1206</f>
        <v>1757.54850236558</v>
      </c>
      <c r="F1206" s="0" t="n">
        <f aca="false">$J1206+L1206</f>
        <v>1757.54850236558</v>
      </c>
      <c r="G1206" s="0" t="n">
        <f aca="false">$J1206+M1206</f>
        <v>1757.54850236558</v>
      </c>
      <c r="H1206" s="0" t="n">
        <f aca="false">$J1206+N1206</f>
        <v>2023.67487439374</v>
      </c>
      <c r="I1206" s="0" t="n">
        <f aca="false">$J1206+O1206</f>
        <v>2051.30037790798</v>
      </c>
      <c r="J1206" s="0" t="n">
        <v>1757.54850236558</v>
      </c>
      <c r="K1206" s="0" t="n">
        <v>1.91425105134911E-054</v>
      </c>
      <c r="L1206" s="0" t="n">
        <v>3.04355449534274E-016</v>
      </c>
      <c r="M1206" s="0" t="n">
        <v>2.2439235867065E-012</v>
      </c>
      <c r="N1206" s="0" t="n">
        <v>266.126372028162</v>
      </c>
      <c r="O1206" s="0" t="n">
        <v>293.751875542406</v>
      </c>
      <c r="P1206" s="0" t="n">
        <v>-9.42674993614764</v>
      </c>
    </row>
    <row r="1207" customFormat="false" ht="12.8" hidden="false" customHeight="false" outlineLevel="0" collapsed="false">
      <c r="A1207" s="0" t="n">
        <v>70.3732637319</v>
      </c>
      <c r="B1207" s="0" t="n">
        <f aca="false">10000+P1207</f>
        <v>9977.5491770375</v>
      </c>
      <c r="C1207" s="0" t="n">
        <v>2294</v>
      </c>
      <c r="D1207" s="0" t="n">
        <v>2316.45082296249</v>
      </c>
      <c r="E1207" s="0" t="n">
        <f aca="false">$J1207+K1207</f>
        <v>1757.54665203737</v>
      </c>
      <c r="F1207" s="0" t="n">
        <f aca="false">$J1207+L1207</f>
        <v>1757.54665203737</v>
      </c>
      <c r="G1207" s="0" t="n">
        <f aca="false">$J1207+M1207</f>
        <v>1757.54665203738</v>
      </c>
      <c r="H1207" s="0" t="n">
        <f aca="false">$J1207+N1207</f>
        <v>2021.73193356556</v>
      </c>
      <c r="I1207" s="0" t="n">
        <f aca="false">$J1207+O1207</f>
        <v>2052.26554143431</v>
      </c>
      <c r="J1207" s="0" t="n">
        <v>1757.54665203737</v>
      </c>
      <c r="K1207" s="0" t="n">
        <v>1.4815112923471E-054</v>
      </c>
      <c r="L1207" s="0" t="n">
        <v>2.72756444707939E-016</v>
      </c>
      <c r="M1207" s="0" t="n">
        <v>1.99724882822359E-012</v>
      </c>
      <c r="N1207" s="0" t="n">
        <v>264.185281528187</v>
      </c>
      <c r="O1207" s="0" t="n">
        <v>294.718889396931</v>
      </c>
      <c r="P1207" s="0" t="n">
        <v>-22.4508229624944</v>
      </c>
    </row>
    <row r="1208" customFormat="false" ht="12.8" hidden="false" customHeight="false" outlineLevel="0" collapsed="false">
      <c r="A1208" s="0" t="n">
        <v>70.423741497675</v>
      </c>
      <c r="B1208" s="0" t="n">
        <f aca="false">10000+P1208</f>
        <v>9986.51565053388</v>
      </c>
      <c r="C1208" s="0" t="n">
        <v>2302</v>
      </c>
      <c r="D1208" s="0" t="n">
        <v>2315.48434946612</v>
      </c>
      <c r="E1208" s="0" t="n">
        <f aca="false">$J1208+K1208</f>
        <v>1757.54480170914</v>
      </c>
      <c r="F1208" s="0" t="n">
        <f aca="false">$J1208+L1208</f>
        <v>1757.54480170914</v>
      </c>
      <c r="G1208" s="0" t="n">
        <f aca="false">$J1208+M1208</f>
        <v>1757.54480170914</v>
      </c>
      <c r="H1208" s="0" t="n">
        <f aca="false">$J1208+N1208</f>
        <v>2019.7995490904</v>
      </c>
      <c r="I1208" s="0" t="n">
        <f aca="false">$J1208+O1208</f>
        <v>2053.22960208486</v>
      </c>
      <c r="J1208" s="0" t="n">
        <v>1757.54480170914</v>
      </c>
      <c r="K1208" s="0" t="n">
        <v>1.14631206675848E-054</v>
      </c>
      <c r="L1208" s="0" t="n">
        <v>2.44405169329786E-016</v>
      </c>
      <c r="M1208" s="0" t="n">
        <v>1.77734206440996E-012</v>
      </c>
      <c r="N1208" s="0" t="n">
        <v>262.254747381259</v>
      </c>
      <c r="O1208" s="0" t="n">
        <v>295.684800375723</v>
      </c>
      <c r="P1208" s="0" t="n">
        <v>-13.4843494661227</v>
      </c>
    </row>
    <row r="1209" customFormat="false" ht="12.8" hidden="false" customHeight="false" outlineLevel="0" collapsed="false">
      <c r="A1209" s="0" t="n">
        <v>70.47421926345</v>
      </c>
      <c r="B1209" s="0" t="n">
        <f aca="false">10000+P1209</f>
        <v>10005.4727265252</v>
      </c>
      <c r="C1209" s="0" t="n">
        <v>2320</v>
      </c>
      <c r="D1209" s="0" t="n">
        <v>2314.52727347479</v>
      </c>
      <c r="E1209" s="0" t="n">
        <f aca="false">$J1209+K1209</f>
        <v>1757.54295138087</v>
      </c>
      <c r="F1209" s="0" t="n">
        <f aca="false">$J1209+L1209</f>
        <v>1757.54295138087</v>
      </c>
      <c r="G1209" s="0" t="n">
        <f aca="false">$J1209+M1209</f>
        <v>1757.54295138087</v>
      </c>
      <c r="H1209" s="0" t="n">
        <f aca="false">$J1209+N1209</f>
        <v>2017.87769665962</v>
      </c>
      <c r="I1209" s="0" t="n">
        <f aca="false">$J1209+O1209</f>
        <v>2054.19252819604</v>
      </c>
      <c r="J1209" s="0" t="n">
        <v>1757.54295138087</v>
      </c>
      <c r="K1209" s="0" t="n">
        <v>8.86732422300658E-055</v>
      </c>
      <c r="L1209" s="0" t="n">
        <v>2.18971292251621E-016</v>
      </c>
      <c r="M1209" s="0" t="n">
        <v>1.58133759821676E-012</v>
      </c>
      <c r="N1209" s="0" t="n">
        <v>260.334745278748</v>
      </c>
      <c r="O1209" s="0" t="n">
        <v>296.649576815167</v>
      </c>
      <c r="P1209" s="0" t="n">
        <v>5.47272652521224</v>
      </c>
    </row>
    <row r="1210" customFormat="false" ht="12.8" hidden="false" customHeight="false" outlineLevel="0" collapsed="false">
      <c r="A1210" s="0" t="n">
        <v>70.524697029225</v>
      </c>
      <c r="B1210" s="0" t="n">
        <f aca="false">10000+P1210</f>
        <v>10036.4204612924</v>
      </c>
      <c r="C1210" s="0" t="n">
        <v>2350</v>
      </c>
      <c r="D1210" s="0" t="n">
        <v>2313.57953870759</v>
      </c>
      <c r="E1210" s="0" t="n">
        <f aca="false">$J1210+K1210</f>
        <v>1757.54110105257</v>
      </c>
      <c r="F1210" s="0" t="n">
        <f aca="false">$J1210+L1210</f>
        <v>1757.54110105257</v>
      </c>
      <c r="G1210" s="0" t="n">
        <f aca="false">$J1210+M1210</f>
        <v>1757.54110105257</v>
      </c>
      <c r="H1210" s="0" t="n">
        <f aca="false">$J1210+N1210</f>
        <v>2015.96635171006</v>
      </c>
      <c r="I1210" s="0" t="n">
        <f aca="false">$J1210+O1210</f>
        <v>2055.15428805009</v>
      </c>
      <c r="J1210" s="0" t="n">
        <v>1757.54110105257</v>
      </c>
      <c r="K1210" s="0" t="n">
        <v>6.85763140909963E-055</v>
      </c>
      <c r="L1210" s="0" t="n">
        <v>1.96157719187377E-016</v>
      </c>
      <c r="M1210" s="0" t="n">
        <v>1.40667220914566E-012</v>
      </c>
      <c r="N1210" s="0" t="n">
        <v>258.42525065749</v>
      </c>
      <c r="O1210" s="0" t="n">
        <v>297.613186997523</v>
      </c>
      <c r="P1210" s="0" t="n">
        <v>36.4204612924136</v>
      </c>
    </row>
    <row r="1211" customFormat="false" ht="12.8" hidden="false" customHeight="false" outlineLevel="0" collapsed="false">
      <c r="A1211" s="0" t="n">
        <v>70.575174795</v>
      </c>
      <c r="B1211" s="0" t="n">
        <f aca="false">10000+P1211</f>
        <v>10014.3589114202</v>
      </c>
      <c r="C1211" s="0" t="n">
        <v>2327</v>
      </c>
      <c r="D1211" s="0" t="n">
        <v>2312.64108857983</v>
      </c>
      <c r="E1211" s="0" t="n">
        <f aca="false">$J1211+K1211</f>
        <v>1757.53925072424</v>
      </c>
      <c r="F1211" s="0" t="n">
        <f aca="false">$J1211+L1211</f>
        <v>1757.53925072424</v>
      </c>
      <c r="G1211" s="0" t="n">
        <f aca="false">$J1211+M1211</f>
        <v>1757.53925072424</v>
      </c>
      <c r="H1211" s="0" t="n">
        <f aca="false">$J1211+N1211</f>
        <v>2014.06548942724</v>
      </c>
      <c r="I1211" s="0" t="n">
        <f aca="false">$J1211+O1211</f>
        <v>2056.11484987683</v>
      </c>
      <c r="J1211" s="0" t="n">
        <v>1757.53925072424</v>
      </c>
      <c r="K1211" s="0" t="n">
        <v>5.3020951227617E-055</v>
      </c>
      <c r="L1211" s="0" t="n">
        <v>1.75697285852712E-016</v>
      </c>
      <c r="M1211" s="0" t="n">
        <v>1.25105369789567E-012</v>
      </c>
      <c r="N1211" s="0" t="n">
        <v>256.526238702997</v>
      </c>
      <c r="O1211" s="0" t="n">
        <v>298.575599152592</v>
      </c>
      <c r="P1211" s="0" t="n">
        <v>14.3589114201704</v>
      </c>
    </row>
    <row r="1212" customFormat="false" ht="12.8" hidden="false" customHeight="false" outlineLevel="0" collapsed="false">
      <c r="A1212" s="0" t="n">
        <v>70.625652560775</v>
      </c>
      <c r="B1212" s="0" t="n">
        <f aca="false">10000+P1212</f>
        <v>10053.2881337921</v>
      </c>
      <c r="C1212" s="0" t="n">
        <v>2365</v>
      </c>
      <c r="D1212" s="0" t="n">
        <v>2311.71186620792</v>
      </c>
      <c r="E1212" s="0" t="n">
        <f aca="false">$J1212+K1212</f>
        <v>1757.53740039588</v>
      </c>
      <c r="F1212" s="0" t="n">
        <f aca="false">$J1212+L1212</f>
        <v>1757.53740039588</v>
      </c>
      <c r="G1212" s="0" t="n">
        <f aca="false">$J1212+M1212</f>
        <v>1757.53740039588</v>
      </c>
      <c r="H1212" s="0" t="n">
        <f aca="false">$J1212+N1212</f>
        <v>2012.17508474853</v>
      </c>
      <c r="I1212" s="0" t="n">
        <f aca="false">$J1212+O1212</f>
        <v>2057.07418185526</v>
      </c>
      <c r="J1212" s="0" t="n">
        <v>1757.53740039588</v>
      </c>
      <c r="K1212" s="0" t="n">
        <v>4.09838466246877E-055</v>
      </c>
      <c r="L1212" s="0" t="n">
        <v>1.57349776301884E-016</v>
      </c>
      <c r="M1212" s="0" t="n">
        <v>1.11243265132932E-012</v>
      </c>
      <c r="N1212" s="0" t="n">
        <v>254.637684352655</v>
      </c>
      <c r="O1212" s="0" t="n">
        <v>299.536781459387</v>
      </c>
      <c r="P1212" s="0" t="n">
        <v>53.2881337920808</v>
      </c>
    </row>
    <row r="1213" customFormat="false" ht="12.8" hidden="false" customHeight="false" outlineLevel="0" collapsed="false">
      <c r="A1213" s="0" t="n">
        <v>70.67613032655</v>
      </c>
      <c r="B1213" s="0" t="n">
        <f aca="false">10000+P1213</f>
        <v>10005.2081855858</v>
      </c>
      <c r="C1213" s="0" t="n">
        <v>2316</v>
      </c>
      <c r="D1213" s="0" t="n">
        <v>2310.79181441423</v>
      </c>
      <c r="E1213" s="0" t="n">
        <f aca="false">$J1213+K1213</f>
        <v>1757.53555006748</v>
      </c>
      <c r="F1213" s="0" t="n">
        <f aca="false">$J1213+L1213</f>
        <v>1757.53555006748</v>
      </c>
      <c r="G1213" s="0" t="n">
        <f aca="false">$J1213+M1213</f>
        <v>1757.53555006748</v>
      </c>
      <c r="H1213" s="0" t="n">
        <f aca="false">$J1213+N1213</f>
        <v>2010.2951123664</v>
      </c>
      <c r="I1213" s="0" t="n">
        <f aca="false">$J1213+O1213</f>
        <v>2058.0322521153</v>
      </c>
      <c r="J1213" s="0" t="n">
        <v>1757.53555006748</v>
      </c>
      <c r="K1213" s="0" t="n">
        <v>3.16715812269642E-055</v>
      </c>
      <c r="L1213" s="0" t="n">
        <v>1.4089923486782E-016</v>
      </c>
      <c r="M1213" s="0" t="n">
        <v>9.88977103475132E-013</v>
      </c>
      <c r="N1213" s="0" t="n">
        <v>252.759562298924</v>
      </c>
      <c r="O1213" s="0" t="n">
        <v>300.496702047825</v>
      </c>
      <c r="P1213" s="0" t="n">
        <v>5.20818558577093</v>
      </c>
    </row>
    <row r="1214" customFormat="false" ht="12.8" hidden="false" customHeight="false" outlineLevel="0" collapsed="false">
      <c r="A1214" s="0" t="n">
        <v>70.726608092325</v>
      </c>
      <c r="B1214" s="0" t="n">
        <f aca="false">10000+P1214</f>
        <v>9956.11912426802</v>
      </c>
      <c r="C1214" s="0" t="n">
        <v>2266</v>
      </c>
      <c r="D1214" s="0" t="n">
        <v>2309.88087573198</v>
      </c>
      <c r="E1214" s="0" t="n">
        <f aca="false">$J1214+K1214</f>
        <v>1757.53369973905</v>
      </c>
      <c r="F1214" s="0" t="n">
        <f aca="false">$J1214+L1214</f>
        <v>1757.53369973905</v>
      </c>
      <c r="G1214" s="0" t="n">
        <f aca="false">$J1214+M1214</f>
        <v>1757.53369973905</v>
      </c>
      <c r="H1214" s="0" t="n">
        <f aca="false">$J1214+N1214</f>
        <v>2008.42554673157</v>
      </c>
      <c r="I1214" s="0" t="n">
        <f aca="false">$J1214+O1214</f>
        <v>2058.98902873946</v>
      </c>
      <c r="J1214" s="0" t="n">
        <v>1757.53369973905</v>
      </c>
      <c r="K1214" s="0" t="n">
        <v>2.44691341158972E-055</v>
      </c>
      <c r="L1214" s="0" t="n">
        <v>1.26151543142079E-016</v>
      </c>
      <c r="M1214" s="0" t="n">
        <v>8.79049800371086E-013</v>
      </c>
      <c r="N1214" s="0" t="n">
        <v>250.891846992521</v>
      </c>
      <c r="O1214" s="0" t="n">
        <v>301.455329000409</v>
      </c>
      <c r="P1214" s="0" t="n">
        <v>-43.880875731983</v>
      </c>
    </row>
    <row r="1215" customFormat="false" ht="12.8" hidden="false" customHeight="false" outlineLevel="0" collapsed="false">
      <c r="A1215" s="0" t="n">
        <v>70.7770858581</v>
      </c>
      <c r="B1215" s="0" t="n">
        <f aca="false">10000+P1215</f>
        <v>10015.0210075899</v>
      </c>
      <c r="C1215" s="0" t="n">
        <v>2324</v>
      </c>
      <c r="D1215" s="0" t="n">
        <v>2308.97899241014</v>
      </c>
      <c r="E1215" s="0" t="n">
        <f aca="false">$J1215+K1215</f>
        <v>1757.53184941059</v>
      </c>
      <c r="F1215" s="0" t="n">
        <f aca="false">$J1215+L1215</f>
        <v>1757.53184941059</v>
      </c>
      <c r="G1215" s="0" t="n">
        <f aca="false">$J1215+M1215</f>
        <v>1757.53184941059</v>
      </c>
      <c r="H1215" s="0" t="n">
        <f aca="false">$J1215+N1215</f>
        <v>2006.5663620562</v>
      </c>
      <c r="I1215" s="0" t="n">
        <f aca="false">$J1215+O1215</f>
        <v>2059.94447976453</v>
      </c>
      <c r="J1215" s="0" t="n">
        <v>1757.53184941059</v>
      </c>
      <c r="K1215" s="0" t="n">
        <v>1.88998902578594E-055</v>
      </c>
      <c r="L1215" s="0" t="n">
        <v>1.12932236175457E-016</v>
      </c>
      <c r="M1215" s="0" t="n">
        <v>7.81187805525522E-013</v>
      </c>
      <c r="N1215" s="0" t="n">
        <v>249.034512645605</v>
      </c>
      <c r="O1215" s="0" t="n">
        <v>302.41263035394</v>
      </c>
      <c r="P1215" s="0" t="n">
        <v>15.0210075898613</v>
      </c>
    </row>
    <row r="1216" customFormat="false" ht="12.8" hidden="false" customHeight="false" outlineLevel="0" collapsed="false">
      <c r="A1216" s="0" t="n">
        <v>70.827563623875</v>
      </c>
      <c r="B1216" s="0" t="n">
        <f aca="false">10000+P1216</f>
        <v>10012.9138935817</v>
      </c>
      <c r="C1216" s="0" t="n">
        <v>2321</v>
      </c>
      <c r="D1216" s="0" t="n">
        <v>2308.08610641827</v>
      </c>
      <c r="E1216" s="0" t="n">
        <f aca="false">$J1216+K1216</f>
        <v>1757.5299990821</v>
      </c>
      <c r="F1216" s="0" t="n">
        <f aca="false">$J1216+L1216</f>
        <v>1757.5299990821</v>
      </c>
      <c r="G1216" s="0" t="n">
        <f aca="false">$J1216+M1216</f>
        <v>1757.5299990821</v>
      </c>
      <c r="H1216" s="0" t="n">
        <f aca="false">$J1216+N1216</f>
        <v>2004.71753231705</v>
      </c>
      <c r="I1216" s="0" t="n">
        <f aca="false">$J1216+O1216</f>
        <v>2060.89857318332</v>
      </c>
      <c r="J1216" s="0" t="n">
        <v>1757.5299990821</v>
      </c>
      <c r="K1216" s="0" t="n">
        <v>1.45945863268083E-055</v>
      </c>
      <c r="L1216" s="0" t="n">
        <v>1.01084534563648E-016</v>
      </c>
      <c r="M1216" s="0" t="n">
        <v>6.94084208923262E-013</v>
      </c>
      <c r="N1216" s="0" t="n">
        <v>247.187533234951</v>
      </c>
      <c r="O1216" s="0" t="n">
        <v>303.368574101219</v>
      </c>
      <c r="P1216" s="0" t="n">
        <v>12.9138935817264</v>
      </c>
    </row>
    <row r="1217" customFormat="false" ht="12.8" hidden="false" customHeight="false" outlineLevel="0" collapsed="false">
      <c r="A1217" s="0" t="n">
        <v>70.87804138965</v>
      </c>
      <c r="B1217" s="0" t="n">
        <f aca="false">10000+P1217</f>
        <v>10049.7978405485</v>
      </c>
      <c r="C1217" s="0" t="n">
        <v>2357</v>
      </c>
      <c r="D1217" s="0" t="n">
        <v>2307.20215945147</v>
      </c>
      <c r="E1217" s="0" t="n">
        <f aca="false">$J1217+K1217</f>
        <v>1757.52814875358</v>
      </c>
      <c r="F1217" s="0" t="n">
        <f aca="false">$J1217+L1217</f>
        <v>1757.52814875358</v>
      </c>
      <c r="G1217" s="0" t="n">
        <f aca="false">$J1217+M1217</f>
        <v>1757.52814875358</v>
      </c>
      <c r="H1217" s="0" t="n">
        <f aca="false">$J1217+N1217</f>
        <v>2002.8790312587</v>
      </c>
      <c r="I1217" s="0" t="n">
        <f aca="false">$J1217+O1217</f>
        <v>2061.85127694635</v>
      </c>
      <c r="J1217" s="0" t="n">
        <v>1757.52814875358</v>
      </c>
      <c r="K1217" s="0" t="n">
        <v>1.1267203107561E-055</v>
      </c>
      <c r="L1217" s="0" t="n">
        <v>9.04675713304845E-017</v>
      </c>
      <c r="M1217" s="0" t="n">
        <v>6.16571726106043E-013</v>
      </c>
      <c r="N1217" s="0" t="n">
        <v>245.350882505115</v>
      </c>
      <c r="O1217" s="0" t="n">
        <v>304.323128192773</v>
      </c>
      <c r="P1217" s="0" t="n">
        <v>49.7978405485301</v>
      </c>
    </row>
    <row r="1218" customFormat="false" ht="12.8" hidden="false" customHeight="false" outlineLevel="0" collapsed="false">
      <c r="A1218" s="0" t="n">
        <v>70.928519155425</v>
      </c>
      <c r="B1218" s="0" t="n">
        <f aca="false">10000+P1218</f>
        <v>10086.6729070648</v>
      </c>
      <c r="C1218" s="0" t="n">
        <v>2393</v>
      </c>
      <c r="D1218" s="0" t="n">
        <v>2306.3270929352</v>
      </c>
      <c r="E1218" s="0" t="n">
        <f aca="false">$J1218+K1218</f>
        <v>1757.52629842503</v>
      </c>
      <c r="F1218" s="0" t="n">
        <f aca="false">$J1218+L1218</f>
        <v>1757.52629842503</v>
      </c>
      <c r="G1218" s="0" t="n">
        <f aca="false">$J1218+M1218</f>
        <v>1757.52629842503</v>
      </c>
      <c r="H1218" s="0" t="n">
        <f aca="false">$J1218+N1218</f>
        <v>2001.05083239662</v>
      </c>
      <c r="I1218" s="0" t="n">
        <f aca="false">$J1218+O1218</f>
        <v>2062.80255896361</v>
      </c>
      <c r="J1218" s="0" t="n">
        <v>1757.52629842503</v>
      </c>
      <c r="K1218" s="0" t="n">
        <v>8.69625533455782E-056</v>
      </c>
      <c r="L1218" s="0" t="n">
        <v>8.09547945554256E-017</v>
      </c>
      <c r="M1218" s="0" t="n">
        <v>5.47607995150339E-013</v>
      </c>
      <c r="N1218" s="0" t="n">
        <v>243.524533971592</v>
      </c>
      <c r="O1218" s="0" t="n">
        <v>305.276260538579</v>
      </c>
      <c r="P1218" s="0" t="n">
        <v>86.6729070648003</v>
      </c>
    </row>
    <row r="1219" customFormat="false" ht="12.8" hidden="false" customHeight="false" outlineLevel="0" collapsed="false">
      <c r="A1219" s="0" t="n">
        <v>70.9789969212</v>
      </c>
      <c r="B1219" s="0" t="n">
        <f aca="false">10000+P1219</f>
        <v>9991.53915196978</v>
      </c>
      <c r="C1219" s="0" t="n">
        <v>2297</v>
      </c>
      <c r="D1219" s="0" t="n">
        <v>2305.46084803022</v>
      </c>
      <c r="E1219" s="0" t="n">
        <f aca="false">$J1219+K1219</f>
        <v>1757.52444809644</v>
      </c>
      <c r="F1219" s="0" t="n">
        <f aca="false">$J1219+L1219</f>
        <v>1757.52444809644</v>
      </c>
      <c r="G1219" s="0" t="n">
        <f aca="false">$J1219+M1219</f>
        <v>1757.52444809644</v>
      </c>
      <c r="H1219" s="0" t="n">
        <f aca="false">$J1219+N1219</f>
        <v>1999.23290902042</v>
      </c>
      <c r="I1219" s="0" t="n">
        <f aca="false">$J1219+O1219</f>
        <v>2063.75238710624</v>
      </c>
      <c r="J1219" s="0" t="n">
        <v>1757.52444809644</v>
      </c>
      <c r="K1219" s="0" t="n">
        <v>6.71027422413135E-056</v>
      </c>
      <c r="L1219" s="0" t="n">
        <v>7.24325285325402E-017</v>
      </c>
      <c r="M1219" s="0" t="n">
        <v>4.86262398574285E-013</v>
      </c>
      <c r="N1219" s="0" t="n">
        <v>241.708460923973</v>
      </c>
      <c r="O1219" s="0" t="n">
        <v>306.227939009799</v>
      </c>
      <c r="P1219" s="0" t="n">
        <v>-8.46084803021586</v>
      </c>
    </row>
    <row r="1220" customFormat="false" ht="12.8" hidden="false" customHeight="false" outlineLevel="0" collapsed="false">
      <c r="A1220" s="0" t="n">
        <v>71.029474686975</v>
      </c>
      <c r="B1220" s="0" t="n">
        <f aca="false">10000+P1220</f>
        <v>9996.39663436256</v>
      </c>
      <c r="C1220" s="0" t="n">
        <v>2301</v>
      </c>
      <c r="D1220" s="0" t="n">
        <v>2304.60336563744</v>
      </c>
      <c r="E1220" s="0" t="n">
        <f aca="false">$J1220+K1220</f>
        <v>1757.52259776783</v>
      </c>
      <c r="F1220" s="0" t="n">
        <f aca="false">$J1220+L1220</f>
        <v>1757.52259776783</v>
      </c>
      <c r="G1220" s="0" t="n">
        <f aca="false">$J1220+M1220</f>
        <v>1757.52259776783</v>
      </c>
      <c r="H1220" s="0" t="n">
        <f aca="false">$J1220+N1220</f>
        <v>1997.42523419691</v>
      </c>
      <c r="I1220" s="0" t="n">
        <f aca="false">$J1220+O1220</f>
        <v>2064.70072920835</v>
      </c>
      <c r="J1220" s="0" t="n">
        <v>1757.52259776783</v>
      </c>
      <c r="K1220" s="0" t="n">
        <v>5.17654603418262E-056</v>
      </c>
      <c r="L1220" s="0" t="n">
        <v>6.47986779133047E-017</v>
      </c>
      <c r="M1220" s="0" t="n">
        <v>4.31704254528471E-013</v>
      </c>
      <c r="N1220" s="0" t="n">
        <v>239.902636429082</v>
      </c>
      <c r="O1220" s="0" t="n">
        <v>307.178131440527</v>
      </c>
      <c r="P1220" s="0" t="n">
        <v>-3.60336563743658</v>
      </c>
    </row>
    <row r="1221" customFormat="false" ht="12.8" hidden="false" customHeight="false" outlineLevel="0" collapsed="false">
      <c r="A1221" s="0" t="n">
        <v>71.07995245275</v>
      </c>
      <c r="B1221" s="0" t="n">
        <f aca="false">10000+P1221</f>
        <v>10009.2454135972</v>
      </c>
      <c r="C1221" s="0" t="n">
        <v>2313</v>
      </c>
      <c r="D1221" s="0" t="n">
        <v>2303.75458640284</v>
      </c>
      <c r="E1221" s="0" t="n">
        <f aca="false">$J1221+K1221</f>
        <v>1757.52074743918</v>
      </c>
      <c r="F1221" s="0" t="n">
        <f aca="false">$J1221+L1221</f>
        <v>1757.52074743918</v>
      </c>
      <c r="G1221" s="0" t="n">
        <f aca="false">$J1221+M1221</f>
        <v>1757.52074743918</v>
      </c>
      <c r="H1221" s="0" t="n">
        <f aca="false">$J1221+N1221</f>
        <v>1995.6277807733</v>
      </c>
      <c r="I1221" s="0" t="n">
        <f aca="false">$J1221+O1221</f>
        <v>2065.64755306872</v>
      </c>
      <c r="J1221" s="0" t="n">
        <v>1757.52074743918</v>
      </c>
      <c r="K1221" s="0" t="n">
        <v>3.99237859592847E-056</v>
      </c>
      <c r="L1221" s="0" t="n">
        <v>5.79615607915587E-017</v>
      </c>
      <c r="M1221" s="0" t="n">
        <v>3.83192237244882E-013</v>
      </c>
      <c r="N1221" s="0" t="n">
        <v>238.107033334115</v>
      </c>
      <c r="O1221" s="0" t="n">
        <v>308.12680562954</v>
      </c>
      <c r="P1221" s="0" t="n">
        <v>9.24541359716386</v>
      </c>
    </row>
    <row r="1222" customFormat="false" ht="12.8" hidden="false" customHeight="false" outlineLevel="0" collapsed="false">
      <c r="A1222" s="0" t="n">
        <v>71.130430218525</v>
      </c>
      <c r="B1222" s="0" t="n">
        <f aca="false">10000+P1222</f>
        <v>10038.0855492777</v>
      </c>
      <c r="C1222" s="0" t="n">
        <v>2341</v>
      </c>
      <c r="D1222" s="0" t="n">
        <v>2302.91445072233</v>
      </c>
      <c r="E1222" s="0" t="n">
        <f aca="false">$J1222+K1222</f>
        <v>1757.5188971105</v>
      </c>
      <c r="F1222" s="0" t="n">
        <f aca="false">$J1222+L1222</f>
        <v>1757.5188971105</v>
      </c>
      <c r="G1222" s="0" t="n">
        <f aca="false">$J1222+M1222</f>
        <v>1757.5188971105</v>
      </c>
      <c r="H1222" s="0" t="n">
        <f aca="false">$J1222+N1222</f>
        <v>1993.84052138027</v>
      </c>
      <c r="I1222" s="0" t="n">
        <f aca="false">$J1222+O1222</f>
        <v>2066.59282645256</v>
      </c>
      <c r="J1222" s="0" t="n">
        <v>1757.5188971105</v>
      </c>
      <c r="K1222" s="0" t="n">
        <v>3.0783300569887E-056</v>
      </c>
      <c r="L1222" s="0" t="n">
        <v>5.18388580510087E-017</v>
      </c>
      <c r="M1222" s="0" t="n">
        <v>3.40064900797735E-013</v>
      </c>
      <c r="N1222" s="0" t="n">
        <v>236.321624269767</v>
      </c>
      <c r="O1222" s="0" t="n">
        <v>309.073929342058</v>
      </c>
      <c r="P1222" s="0" t="n">
        <v>38.0855492776709</v>
      </c>
    </row>
    <row r="1223" customFormat="false" ht="12.8" hidden="false" customHeight="false" outlineLevel="0" collapsed="false">
      <c r="A1223" s="0" t="n">
        <v>71.1809079843</v>
      </c>
      <c r="B1223" s="0" t="n">
        <f aca="false">10000+P1223</f>
        <v>10004.9171012533</v>
      </c>
      <c r="C1223" s="0" t="n">
        <v>2307</v>
      </c>
      <c r="D1223" s="0" t="n">
        <v>2302.08289874666</v>
      </c>
      <c r="E1223" s="0" t="n">
        <f aca="false">$J1223+K1223</f>
        <v>1757.5170467818</v>
      </c>
      <c r="F1223" s="0" t="n">
        <f aca="false">$J1223+L1223</f>
        <v>1757.5170467818</v>
      </c>
      <c r="G1223" s="0" t="n">
        <f aca="false">$J1223+M1223</f>
        <v>1757.5170467818</v>
      </c>
      <c r="H1223" s="0" t="n">
        <f aca="false">$J1223+N1223</f>
        <v>1992.06342843514</v>
      </c>
      <c r="I1223" s="0" t="n">
        <f aca="false">$J1223+O1223</f>
        <v>2067.53651709331</v>
      </c>
      <c r="J1223" s="0" t="n">
        <v>1757.5170467818</v>
      </c>
      <c r="K1223" s="0" t="n">
        <v>2.37296030428321E-056</v>
      </c>
      <c r="L1223" s="0" t="n">
        <v>4.6356667527327E-017</v>
      </c>
      <c r="M1223" s="0" t="n">
        <v>3.01732192919682E-013</v>
      </c>
      <c r="N1223" s="0" t="n">
        <v>234.546381653348</v>
      </c>
      <c r="O1223" s="0" t="n">
        <v>310.019470311514</v>
      </c>
      <c r="P1223" s="0" t="n">
        <v>4.91710125334248</v>
      </c>
    </row>
    <row r="1224" customFormat="false" ht="12.8" hidden="false" customHeight="false" outlineLevel="0" collapsed="false">
      <c r="A1224" s="0" t="n">
        <v>71.231385750075</v>
      </c>
      <c r="B1224" s="0" t="n">
        <f aca="false">10000+P1224</f>
        <v>10003.7401296137</v>
      </c>
      <c r="C1224" s="0" t="n">
        <v>2305</v>
      </c>
      <c r="D1224" s="0" t="n">
        <v>2301.25987038628</v>
      </c>
      <c r="E1224" s="0" t="n">
        <f aca="false">$J1224+K1224</f>
        <v>1757.51519645306</v>
      </c>
      <c r="F1224" s="0" t="n">
        <f aca="false">$J1224+L1224</f>
        <v>1757.51519645306</v>
      </c>
      <c r="G1224" s="0" t="n">
        <f aca="false">$J1224+M1224</f>
        <v>1757.51519645306</v>
      </c>
      <c r="H1224" s="0" t="n">
        <f aca="false">$J1224+N1224</f>
        <v>1990.29647414495</v>
      </c>
      <c r="I1224" s="0" t="n">
        <f aca="false">$J1224+O1224</f>
        <v>2068.47859269439</v>
      </c>
      <c r="J1224" s="0" t="n">
        <v>1757.51519645306</v>
      </c>
      <c r="K1224" s="0" t="n">
        <v>1.82876368825794E-056</v>
      </c>
      <c r="L1224" s="0" t="n">
        <v>4.14486526503422E-017</v>
      </c>
      <c r="M1224" s="0" t="n">
        <v>2.67667857049718E-013</v>
      </c>
      <c r="N1224" s="0" t="n">
        <v>232.781277691893</v>
      </c>
      <c r="O1224" s="0" t="n">
        <v>310.963396241329</v>
      </c>
      <c r="P1224" s="0" t="n">
        <v>3.74012961372136</v>
      </c>
    </row>
    <row r="1225" customFormat="false" ht="12.8" hidden="false" customHeight="false" outlineLevel="0" collapsed="false">
      <c r="A1225" s="0" t="n">
        <v>71.28186351585</v>
      </c>
      <c r="B1225" s="0" t="n">
        <f aca="false">10000+P1225</f>
        <v>9983.55469468375</v>
      </c>
      <c r="C1225" s="0" t="n">
        <v>2284</v>
      </c>
      <c r="D1225" s="0" t="n">
        <v>2300.44530531625</v>
      </c>
      <c r="E1225" s="0" t="n">
        <f aca="false">$J1225+K1225</f>
        <v>1757.51334612429</v>
      </c>
      <c r="F1225" s="0" t="n">
        <f aca="false">$J1225+L1225</f>
        <v>1757.51334612429</v>
      </c>
      <c r="G1225" s="0" t="n">
        <f aca="false">$J1225+M1225</f>
        <v>1757.51334612429</v>
      </c>
      <c r="H1225" s="0" t="n">
        <f aca="false">$J1225+N1225</f>
        <v>1988.53963050955</v>
      </c>
      <c r="I1225" s="0" t="n">
        <f aca="false">$J1225+O1225</f>
        <v>2069.41902093098</v>
      </c>
      <c r="J1225" s="0" t="n">
        <v>1757.51334612429</v>
      </c>
      <c r="K1225" s="0" t="n">
        <v>1.40901797204635E-056</v>
      </c>
      <c r="L1225" s="0" t="n">
        <v>3.70552762384494E-017</v>
      </c>
      <c r="M1225" s="0" t="n">
        <v>2.37402631088799E-013</v>
      </c>
      <c r="N1225" s="0" t="n">
        <v>231.026284385266</v>
      </c>
      <c r="O1225" s="0" t="n">
        <v>311.905674806694</v>
      </c>
      <c r="P1225" s="0" t="n">
        <v>-16.4453053162479</v>
      </c>
    </row>
    <row r="1226" customFormat="false" ht="12.8" hidden="false" customHeight="false" outlineLevel="0" collapsed="false">
      <c r="A1226" s="0" t="n">
        <v>71.332341281625</v>
      </c>
      <c r="B1226" s="0" t="n">
        <f aca="false">10000+P1226</f>
        <v>10053.3608570189</v>
      </c>
      <c r="C1226" s="0" t="n">
        <v>2353</v>
      </c>
      <c r="D1226" s="0" t="n">
        <v>2299.6391429811</v>
      </c>
      <c r="E1226" s="0" t="n">
        <f aca="false">$J1226+K1226</f>
        <v>1757.51149579549</v>
      </c>
      <c r="F1226" s="0" t="n">
        <f aca="false">$J1226+L1226</f>
        <v>1757.51149579549</v>
      </c>
      <c r="G1226" s="0" t="n">
        <f aca="false">$J1226+M1226</f>
        <v>1757.51149579549</v>
      </c>
      <c r="H1226" s="0" t="n">
        <f aca="false">$J1226+N1226</f>
        <v>1986.79286932473</v>
      </c>
      <c r="I1226" s="0" t="n">
        <f aca="false">$J1226+O1226</f>
        <v>2070.35776945185</v>
      </c>
      <c r="J1226" s="0" t="n">
        <v>1757.51149579549</v>
      </c>
      <c r="K1226" s="0" t="n">
        <v>1.08534372949985E-056</v>
      </c>
      <c r="L1226" s="0" t="n">
        <v>3.31231110271071E-017</v>
      </c>
      <c r="M1226" s="0" t="n">
        <v>2.10518160614999E-013</v>
      </c>
      <c r="N1226" s="0" t="n">
        <v>229.281373529246</v>
      </c>
      <c r="O1226" s="0" t="n">
        <v>312.846273656366</v>
      </c>
      <c r="P1226" s="0" t="n">
        <v>53.360857018899</v>
      </c>
    </row>
    <row r="1227" customFormat="false" ht="12.8" hidden="false" customHeight="false" outlineLevel="0" collapsed="false">
      <c r="A1227" s="0" t="n">
        <v>71.3828190474</v>
      </c>
      <c r="B1227" s="0" t="n">
        <f aca="false">10000+P1227</f>
        <v>10008.1586774003</v>
      </c>
      <c r="C1227" s="0" t="n">
        <v>2307</v>
      </c>
      <c r="D1227" s="0" t="n">
        <v>2298.84132259973</v>
      </c>
      <c r="E1227" s="0" t="n">
        <f aca="false">$J1227+K1227</f>
        <v>1757.50964546666</v>
      </c>
      <c r="F1227" s="0" t="n">
        <f aca="false">$J1227+L1227</f>
        <v>1757.50964546666</v>
      </c>
      <c r="G1227" s="0" t="n">
        <f aca="false">$J1227+M1227</f>
        <v>1757.50964546666</v>
      </c>
      <c r="H1227" s="0" t="n">
        <f aca="false">$J1227+N1227</f>
        <v>1985.05616218527</v>
      </c>
      <c r="I1227" s="0" t="n">
        <f aca="false">$J1227+O1227</f>
        <v>2071.29480588112</v>
      </c>
      <c r="J1227" s="0" t="n">
        <v>1757.50964546666</v>
      </c>
      <c r="K1227" s="0" t="n">
        <v>8.35814491140972E-057</v>
      </c>
      <c r="L1227" s="0" t="n">
        <v>2.96042193354985E-017</v>
      </c>
      <c r="M1227" s="0" t="n">
        <v>1.8664155266211E-013</v>
      </c>
      <c r="N1227" s="0" t="n">
        <v>227.546516718615</v>
      </c>
      <c r="O1227" s="0" t="n">
        <v>313.785160414461</v>
      </c>
      <c r="P1227" s="0" t="n">
        <v>8.15867740026579</v>
      </c>
    </row>
    <row r="1228" customFormat="false" ht="12.8" hidden="false" customHeight="false" outlineLevel="0" collapsed="false">
      <c r="A1228" s="0" t="n">
        <v>71.433296813175</v>
      </c>
      <c r="B1228" s="0" t="n">
        <f aca="false">10000+P1228</f>
        <v>10010.9482168297</v>
      </c>
      <c r="C1228" s="0" t="n">
        <v>2309</v>
      </c>
      <c r="D1228" s="0" t="n">
        <v>2298.05178317029</v>
      </c>
      <c r="E1228" s="0" t="n">
        <f aca="false">$J1228+K1228</f>
        <v>1757.5077951378</v>
      </c>
      <c r="F1228" s="0" t="n">
        <f aca="false">$J1228+L1228</f>
        <v>1757.5077951378</v>
      </c>
      <c r="G1228" s="0" t="n">
        <f aca="false">$J1228+M1228</f>
        <v>1757.5077951378</v>
      </c>
      <c r="H1228" s="0" t="n">
        <f aca="false">$J1228+N1228</f>
        <v>1983.32948048802</v>
      </c>
      <c r="I1228" s="0" t="n">
        <f aca="false">$J1228+O1228</f>
        <v>2072.23009782006</v>
      </c>
      <c r="J1228" s="0" t="n">
        <v>1757.5077951378</v>
      </c>
      <c r="K1228" s="0" t="n">
        <v>6.43493727281312E-057</v>
      </c>
      <c r="L1228" s="0" t="n">
        <v>2.64555950182663E-017</v>
      </c>
      <c r="M1228" s="0" t="n">
        <v>1.65440503684307E-013</v>
      </c>
      <c r="N1228" s="0" t="n">
        <v>225.821685350225</v>
      </c>
      <c r="O1228" s="0" t="n">
        <v>314.722302682263</v>
      </c>
      <c r="P1228" s="0" t="n">
        <v>10.9482168297145</v>
      </c>
    </row>
    <row r="1229" customFormat="false" ht="12.8" hidden="false" customHeight="false" outlineLevel="0" collapsed="false">
      <c r="A1229" s="0" t="n">
        <v>71.48377457895</v>
      </c>
      <c r="B1229" s="0" t="n">
        <f aca="false">10000+P1229</f>
        <v>10017.729536525</v>
      </c>
      <c r="C1229" s="0" t="n">
        <v>2315</v>
      </c>
      <c r="D1229" s="0" t="n">
        <v>2297.27046347501</v>
      </c>
      <c r="E1229" s="0" t="n">
        <f aca="false">$J1229+K1229</f>
        <v>1757.50594480891</v>
      </c>
      <c r="F1229" s="0" t="n">
        <f aca="false">$J1229+L1229</f>
        <v>1757.50594480891</v>
      </c>
      <c r="G1229" s="0" t="n">
        <f aca="false">$J1229+M1229</f>
        <v>1757.50594480891</v>
      </c>
      <c r="H1229" s="0" t="n">
        <f aca="false">$J1229+N1229</f>
        <v>1981.61279543497</v>
      </c>
      <c r="I1229" s="0" t="n">
        <f aca="false">$J1229+O1229</f>
        <v>2073.16361284894</v>
      </c>
      <c r="J1229" s="0" t="n">
        <v>1757.50594480891</v>
      </c>
      <c r="K1229" s="0" t="n">
        <v>4.95302551484012E-057</v>
      </c>
      <c r="L1229" s="0" t="n">
        <v>2.36386615204126E-017</v>
      </c>
      <c r="M1229" s="0" t="n">
        <v>1.46618942096321E-013</v>
      </c>
      <c r="N1229" s="0" t="n">
        <v>224.106850626065</v>
      </c>
      <c r="O1229" s="0" t="n">
        <v>315.657668040035</v>
      </c>
      <c r="P1229" s="0" t="n">
        <v>17.7295365249929</v>
      </c>
    </row>
    <row r="1230" customFormat="false" ht="12.8" hidden="false" customHeight="false" outlineLevel="0" collapsed="false">
      <c r="A1230" s="0" t="n">
        <v>71.534252344725</v>
      </c>
      <c r="B1230" s="0" t="n">
        <f aca="false">10000+P1230</f>
        <v>9990.50269791486</v>
      </c>
      <c r="C1230" s="0" t="n">
        <v>2287</v>
      </c>
      <c r="D1230" s="0" t="n">
        <v>2296.49730208514</v>
      </c>
      <c r="E1230" s="0" t="n">
        <f aca="false">$J1230+K1230</f>
        <v>1757.50409447999</v>
      </c>
      <c r="F1230" s="0" t="n">
        <f aca="false">$J1230+L1230</f>
        <v>1757.50409447999</v>
      </c>
      <c r="G1230" s="0" t="n">
        <f aca="false">$J1230+M1230</f>
        <v>1757.50409447999</v>
      </c>
      <c r="H1230" s="0" t="n">
        <f aca="false">$J1230+N1230</f>
        <v>1979.9060780363</v>
      </c>
      <c r="I1230" s="0" t="n">
        <f aca="false">$J1230+O1230</f>
        <v>2074.09531852883</v>
      </c>
      <c r="J1230" s="0" t="n">
        <v>1757.50409447999</v>
      </c>
      <c r="K1230" s="0" t="n">
        <v>3.81143606213428E-057</v>
      </c>
      <c r="L1230" s="0" t="n">
        <v>2.11188204596607E-017</v>
      </c>
      <c r="M1230" s="0" t="n">
        <v>1.29913131867426E-013</v>
      </c>
      <c r="N1230" s="0" t="n">
        <v>222.401983556311</v>
      </c>
      <c r="O1230" s="0" t="n">
        <v>316.591224048842</v>
      </c>
      <c r="P1230" s="0" t="n">
        <v>-9.49730208513984</v>
      </c>
    </row>
    <row r="1231" customFormat="false" ht="12.8" hidden="false" customHeight="false" outlineLevel="0" collapsed="false">
      <c r="A1231" s="0" t="n">
        <v>71.5847301105</v>
      </c>
      <c r="B1231" s="0" t="n">
        <f aca="false">10000+P1231</f>
        <v>9992.26776263422</v>
      </c>
      <c r="C1231" s="0" t="n">
        <v>2288</v>
      </c>
      <c r="D1231" s="0" t="n">
        <v>2295.73223736578</v>
      </c>
      <c r="E1231" s="0" t="n">
        <f aca="false">$J1231+K1231</f>
        <v>1757.50224415104</v>
      </c>
      <c r="F1231" s="0" t="n">
        <f aca="false">$J1231+L1231</f>
        <v>1757.50224415104</v>
      </c>
      <c r="G1231" s="0" t="n">
        <f aca="false">$J1231+M1231</f>
        <v>1757.50224415104</v>
      </c>
      <c r="H1231" s="0" t="n">
        <f aca="false">$J1231+N1231</f>
        <v>1978.20929911341</v>
      </c>
      <c r="I1231" s="0" t="n">
        <f aca="false">$J1231+O1231</f>
        <v>2075.02518240341</v>
      </c>
      <c r="J1231" s="0" t="n">
        <v>1757.50224415104</v>
      </c>
      <c r="K1231" s="0" t="n">
        <v>2.9322334145608E-057</v>
      </c>
      <c r="L1231" s="0" t="n">
        <v>1.88650457081052E-017</v>
      </c>
      <c r="M1231" s="0" t="n">
        <v>1.15088189125083E-013</v>
      </c>
      <c r="N1231" s="0" t="n">
        <v>220.707054962372</v>
      </c>
      <c r="O1231" s="0" t="n">
        <v>317.522938252374</v>
      </c>
      <c r="P1231" s="0" t="n">
        <v>-7.73223736578302</v>
      </c>
    </row>
    <row r="1232" customFormat="false" ht="12.8" hidden="false" customHeight="false" outlineLevel="0" collapsed="false">
      <c r="A1232" s="0" t="n">
        <v>71.635207876275</v>
      </c>
      <c r="B1232" s="0" t="n">
        <f aca="false">10000+P1232</f>
        <v>10016.0247925192</v>
      </c>
      <c r="C1232" s="0" t="n">
        <v>2311</v>
      </c>
      <c r="D1232" s="0" t="n">
        <v>2294.97520748076</v>
      </c>
      <c r="E1232" s="0" t="n">
        <f aca="false">$J1232+K1232</f>
        <v>1757.50039382206</v>
      </c>
      <c r="F1232" s="0" t="n">
        <f aca="false">$J1232+L1232</f>
        <v>1757.50039382206</v>
      </c>
      <c r="G1232" s="0" t="n">
        <f aca="false">$J1232+M1232</f>
        <v>1757.50039382206</v>
      </c>
      <c r="H1232" s="0" t="n">
        <f aca="false">$J1232+N1232</f>
        <v>1976.52242930198</v>
      </c>
      <c r="I1232" s="0" t="n">
        <f aca="false">$J1232+O1232</f>
        <v>2075.95317200084</v>
      </c>
      <c r="J1232" s="0" t="n">
        <v>1757.50039382206</v>
      </c>
      <c r="K1232" s="0" t="n">
        <v>2.25527893964071E-057</v>
      </c>
      <c r="L1232" s="0" t="n">
        <v>1.68495184394168E-017</v>
      </c>
      <c r="M1232" s="0" t="n">
        <v>1.01934968650504E-013</v>
      </c>
      <c r="N1232" s="0" t="n">
        <v>219.022035479923</v>
      </c>
      <c r="O1232" s="0" t="n">
        <v>318.452778178781</v>
      </c>
      <c r="P1232" s="0" t="n">
        <v>16.0247925192398</v>
      </c>
    </row>
    <row r="1233" customFormat="false" ht="12.8" hidden="false" customHeight="false" outlineLevel="0" collapsed="false">
      <c r="A1233" s="0" t="n">
        <v>71.68568564205</v>
      </c>
      <c r="B1233" s="0" t="n">
        <f aca="false">10000+P1233</f>
        <v>9984.77384960252</v>
      </c>
      <c r="C1233" s="0" t="n">
        <v>2279</v>
      </c>
      <c r="D1233" s="0" t="n">
        <v>2294.22615039748</v>
      </c>
      <c r="E1233" s="0" t="n">
        <f aca="false">$J1233+K1233</f>
        <v>1757.49854349305</v>
      </c>
      <c r="F1233" s="0" t="n">
        <f aca="false">$J1233+L1233</f>
        <v>1757.49854349305</v>
      </c>
      <c r="G1233" s="0" t="n">
        <f aca="false">$J1233+M1233</f>
        <v>1757.49854349305</v>
      </c>
      <c r="H1233" s="0" t="n">
        <f aca="false">$J1233+N1233</f>
        <v>1974.84543905497</v>
      </c>
      <c r="I1233" s="0" t="n">
        <f aca="false">$J1233+O1233</f>
        <v>2076.87925483556</v>
      </c>
      <c r="J1233" s="0" t="n">
        <v>1757.49854349305</v>
      </c>
      <c r="K1233" s="0" t="n">
        <v>1.73417857508648E-057</v>
      </c>
      <c r="L1233" s="0" t="n">
        <v>1.50472990542577E-017</v>
      </c>
      <c r="M1233" s="0" t="n">
        <v>9.02672815782929E-014</v>
      </c>
      <c r="N1233" s="0" t="n">
        <v>217.346895561921</v>
      </c>
      <c r="O1233" s="0" t="n">
        <v>319.380711342513</v>
      </c>
      <c r="P1233" s="0" t="n">
        <v>-15.226150397481</v>
      </c>
    </row>
    <row r="1234" customFormat="false" ht="12.8" hidden="false" customHeight="false" outlineLevel="0" collapsed="false">
      <c r="A1234" s="0" t="n">
        <v>71.736163407825</v>
      </c>
      <c r="B1234" s="0" t="n">
        <f aca="false">10000+P1234</f>
        <v>10028.5149961082</v>
      </c>
      <c r="C1234" s="0" t="n">
        <v>2322</v>
      </c>
      <c r="D1234" s="0" t="n">
        <v>2293.4850038918</v>
      </c>
      <c r="E1234" s="0" t="n">
        <f aca="false">$J1234+K1234</f>
        <v>1757.49669316401</v>
      </c>
      <c r="F1234" s="0" t="n">
        <f aca="false">$J1234+L1234</f>
        <v>1757.49669316401</v>
      </c>
      <c r="G1234" s="0" t="n">
        <f aca="false">$J1234+M1234</f>
        <v>1757.49669316401</v>
      </c>
      <c r="H1234" s="0" t="n">
        <f aca="false">$J1234+N1234</f>
        <v>1973.17829864563</v>
      </c>
      <c r="I1234" s="0" t="n">
        <f aca="false">$J1234+O1234</f>
        <v>2077.80339841017</v>
      </c>
      <c r="J1234" s="0" t="n">
        <v>1757.49669316401</v>
      </c>
      <c r="K1234" s="0" t="n">
        <v>1.33315054527767E-057</v>
      </c>
      <c r="L1234" s="0" t="n">
        <v>1.34360322995796E-017</v>
      </c>
      <c r="M1234" s="0" t="n">
        <v>7.99194095946668E-014</v>
      </c>
      <c r="N1234" s="0" t="n">
        <v>215.681605481627</v>
      </c>
      <c r="O1234" s="0" t="n">
        <v>320.306705246165</v>
      </c>
      <c r="P1234" s="0" t="n">
        <v>28.5149961081997</v>
      </c>
    </row>
    <row r="1235" customFormat="false" ht="12.8" hidden="false" customHeight="false" outlineLevel="0" collapsed="false">
      <c r="A1235" s="0" t="n">
        <v>71.7866411736</v>
      </c>
      <c r="B1235" s="0" t="n">
        <f aca="false">10000+P1235</f>
        <v>9921.24829444713</v>
      </c>
      <c r="C1235" s="0" t="n">
        <v>2214</v>
      </c>
      <c r="D1235" s="0" t="n">
        <v>2292.75170555287</v>
      </c>
      <c r="E1235" s="0" t="n">
        <f aca="false">$J1235+K1235</f>
        <v>1757.49484283494</v>
      </c>
      <c r="F1235" s="0" t="n">
        <f aca="false">$J1235+L1235</f>
        <v>1757.49484283494</v>
      </c>
      <c r="G1235" s="0" t="n">
        <f aca="false">$J1235+M1235</f>
        <v>1757.49484283494</v>
      </c>
      <c r="H1235" s="0" t="n">
        <f aca="false">$J1235+N1235</f>
        <v>1971.52097817054</v>
      </c>
      <c r="I1235" s="0" t="n">
        <f aca="false">$J1235+O1235</f>
        <v>2078.72557021727</v>
      </c>
      <c r="J1235" s="0" t="n">
        <v>1757.49484283494</v>
      </c>
      <c r="K1235" s="0" t="n">
        <v>1.02460483049074E-057</v>
      </c>
      <c r="L1235" s="0" t="n">
        <v>1.19956822612166E-017</v>
      </c>
      <c r="M1235" s="0" t="n">
        <v>7.07438845081304E-014</v>
      </c>
      <c r="N1235" s="0" t="n">
        <v>214.026135335599</v>
      </c>
      <c r="O1235" s="0" t="n">
        <v>321.230727382333</v>
      </c>
      <c r="P1235" s="0" t="n">
        <v>-78.7517055528701</v>
      </c>
    </row>
    <row r="1236" customFormat="false" ht="12.8" hidden="false" customHeight="false" outlineLevel="0" collapsed="false">
      <c r="A1236" s="0" t="n">
        <v>71.837118939375</v>
      </c>
      <c r="B1236" s="0" t="n">
        <f aca="false">10000+P1236</f>
        <v>10001.973807212</v>
      </c>
      <c r="C1236" s="0" t="n">
        <v>2294</v>
      </c>
      <c r="D1236" s="0" t="n">
        <v>2292.02619278799</v>
      </c>
      <c r="E1236" s="0" t="n">
        <f aca="false">$J1236+K1236</f>
        <v>1757.49299250584</v>
      </c>
      <c r="F1236" s="0" t="n">
        <f aca="false">$J1236+L1236</f>
        <v>1757.49299250584</v>
      </c>
      <c r="G1236" s="0" t="n">
        <f aca="false">$J1236+M1236</f>
        <v>1757.49299250584</v>
      </c>
      <c r="H1236" s="0" t="n">
        <f aca="false">$J1236+N1236</f>
        <v>1969.87344755252</v>
      </c>
      <c r="I1236" s="0" t="n">
        <f aca="false">$J1236+O1236</f>
        <v>2079.64573774131</v>
      </c>
      <c r="J1236" s="0" t="n">
        <v>1757.49299250584</v>
      </c>
      <c r="K1236" s="0" t="n">
        <v>7.8727313098538E-058</v>
      </c>
      <c r="L1236" s="0" t="n">
        <v>1.07082942374732E-017</v>
      </c>
      <c r="M1236" s="0" t="n">
        <v>6.26095052827354E-014</v>
      </c>
      <c r="N1236" s="0" t="n">
        <v>212.380455046685</v>
      </c>
      <c r="O1236" s="0" t="n">
        <v>322.152745235466</v>
      </c>
      <c r="P1236" s="0" t="n">
        <v>1.97380721200898</v>
      </c>
    </row>
    <row r="1237" customFormat="false" ht="12.8" hidden="false" customHeight="false" outlineLevel="0" collapsed="false">
      <c r="A1237" s="0" t="n">
        <v>71.88759670515</v>
      </c>
      <c r="B1237" s="0" t="n">
        <f aca="false">10000+P1237</f>
        <v>9943.69159717255</v>
      </c>
      <c r="C1237" s="0" t="n">
        <v>2235</v>
      </c>
      <c r="D1237" s="0" t="n">
        <v>2291.30840282745</v>
      </c>
      <c r="E1237" s="0" t="n">
        <f aca="false">$J1237+K1237</f>
        <v>1757.49114217671</v>
      </c>
      <c r="F1237" s="0" t="n">
        <f aca="false">$J1237+L1237</f>
        <v>1757.49114217671</v>
      </c>
      <c r="G1237" s="0" t="n">
        <f aca="false">$J1237+M1237</f>
        <v>1757.49114217671</v>
      </c>
      <c r="H1237" s="0" t="n">
        <f aca="false">$J1237+N1237</f>
        <v>1968.23567654371</v>
      </c>
      <c r="I1237" s="0" t="n">
        <f aca="false">$J1237+O1237</f>
        <v>2080.56386846045</v>
      </c>
      <c r="J1237" s="0" t="n">
        <v>1757.49114217671</v>
      </c>
      <c r="K1237" s="0" t="n">
        <v>6.0476449491362E-058</v>
      </c>
      <c r="L1237" s="0" t="n">
        <v>9.55778079762299E-018</v>
      </c>
      <c r="M1237" s="0" t="n">
        <v>5.5399567513613E-014</v>
      </c>
      <c r="N1237" s="0" t="n">
        <v>210.744534367002</v>
      </c>
      <c r="O1237" s="0" t="n">
        <v>323.072726283738</v>
      </c>
      <c r="P1237" s="0" t="n">
        <v>-56.3084028274534</v>
      </c>
    </row>
    <row r="1238" customFormat="false" ht="12.8" hidden="false" customHeight="false" outlineLevel="0" collapsed="false">
      <c r="A1238" s="0" t="n">
        <v>71.938074470925</v>
      </c>
      <c r="B1238" s="0" t="n">
        <f aca="false">10000+P1238</f>
        <v>10014.4017272706</v>
      </c>
      <c r="C1238" s="0" t="n">
        <v>2305</v>
      </c>
      <c r="D1238" s="0" t="n">
        <v>2290.59827272938</v>
      </c>
      <c r="E1238" s="0" t="n">
        <f aca="false">$J1238+K1238</f>
        <v>1757.48929184756</v>
      </c>
      <c r="F1238" s="0" t="n">
        <f aca="false">$J1238+L1238</f>
        <v>1757.48929184756</v>
      </c>
      <c r="G1238" s="0" t="n">
        <f aca="false">$J1238+M1238</f>
        <v>1757.48929184756</v>
      </c>
      <c r="H1238" s="0" t="n">
        <f aca="false">$J1238+N1238</f>
        <v>1966.60763472846</v>
      </c>
      <c r="I1238" s="0" t="n">
        <f aca="false">$J1238+O1238</f>
        <v>2081.47992984847</v>
      </c>
      <c r="J1238" s="0" t="n">
        <v>1757.48929184756</v>
      </c>
      <c r="K1238" s="0" t="n">
        <v>4.6445000205736E-058</v>
      </c>
      <c r="L1238" s="0" t="n">
        <v>8.52972959649504E-018</v>
      </c>
      <c r="M1238" s="0" t="n">
        <v>4.90102829196936E-014</v>
      </c>
      <c r="N1238" s="0" t="n">
        <v>209.118342880907</v>
      </c>
      <c r="O1238" s="0" t="n">
        <v>323.990638000914</v>
      </c>
      <c r="P1238" s="0" t="n">
        <v>14.4017272706228</v>
      </c>
    </row>
    <row r="1239" customFormat="false" ht="12.8" hidden="false" customHeight="false" outlineLevel="0" collapsed="false">
      <c r="A1239" s="0" t="n">
        <v>71.9885522367</v>
      </c>
      <c r="B1239" s="0" t="n">
        <f aca="false">10000+P1239</f>
        <v>9964.10426061546</v>
      </c>
      <c r="C1239" s="0" t="n">
        <v>2254</v>
      </c>
      <c r="D1239" s="0" t="n">
        <v>2289.89573938454</v>
      </c>
      <c r="E1239" s="0" t="n">
        <f aca="false">$J1239+K1239</f>
        <v>1757.48744151837</v>
      </c>
      <c r="F1239" s="0" t="n">
        <f aca="false">$J1239+L1239</f>
        <v>1757.48744151837</v>
      </c>
      <c r="G1239" s="0" t="n">
        <f aca="false">$J1239+M1239</f>
        <v>1757.48744151837</v>
      </c>
      <c r="H1239" s="0" t="n">
        <f aca="false">$J1239+N1239</f>
        <v>1964.98929152632</v>
      </c>
      <c r="I1239" s="0" t="n">
        <f aca="false">$J1239+O1239</f>
        <v>2082.3938893766</v>
      </c>
      <c r="J1239" s="0" t="n">
        <v>1757.48744151837</v>
      </c>
      <c r="K1239" s="0" t="n">
        <v>3.56601756612782E-058</v>
      </c>
      <c r="L1239" s="0" t="n">
        <v>7.6112307574036E-018</v>
      </c>
      <c r="M1239" s="0" t="n">
        <v>4.33493687590668E-014</v>
      </c>
      <c r="N1239" s="0" t="n">
        <v>207.501850007948</v>
      </c>
      <c r="O1239" s="0" t="n">
        <v>324.906447858225</v>
      </c>
      <c r="P1239" s="0" t="n">
        <v>-35.8957393845435</v>
      </c>
    </row>
    <row r="1240" customFormat="false" ht="12.8" hidden="false" customHeight="false" outlineLevel="0" collapsed="false">
      <c r="A1240" s="0" t="n">
        <v>72.039030002475</v>
      </c>
      <c r="B1240" s="0" t="n">
        <f aca="false">10000+P1240</f>
        <v>10004.7992604788</v>
      </c>
      <c r="C1240" s="0" t="n">
        <v>2294</v>
      </c>
      <c r="D1240" s="0" t="n">
        <v>2289.20073952122</v>
      </c>
      <c r="E1240" s="0" t="n">
        <f aca="false">$J1240+K1240</f>
        <v>1757.48559118916</v>
      </c>
      <c r="F1240" s="0" t="n">
        <f aca="false">$J1240+L1240</f>
        <v>1757.48559118916</v>
      </c>
      <c r="G1240" s="0" t="n">
        <f aca="false">$J1240+M1240</f>
        <v>1757.48559118916</v>
      </c>
      <c r="H1240" s="0" t="n">
        <f aca="false">$J1240+N1240</f>
        <v>1963.38061619497</v>
      </c>
      <c r="I1240" s="0" t="n">
        <f aca="false">$J1240+O1240</f>
        <v>2083.30571451541</v>
      </c>
      <c r="J1240" s="0" t="n">
        <v>1757.48559118916</v>
      </c>
      <c r="K1240" s="0" t="n">
        <v>2.73728371314662E-058</v>
      </c>
      <c r="L1240" s="0" t="n">
        <v>6.79072185312622E-018</v>
      </c>
      <c r="M1240" s="0" t="n">
        <v>3.8334789164689E-014</v>
      </c>
      <c r="N1240" s="0" t="n">
        <v>205.895025005814</v>
      </c>
      <c r="O1240" s="0" t="n">
        <v>325.820123326255</v>
      </c>
      <c r="P1240" s="0" t="n">
        <v>4.79926047877598</v>
      </c>
    </row>
    <row r="1241" customFormat="false" ht="12.8" hidden="false" customHeight="false" outlineLevel="0" collapsed="false">
      <c r="A1241" s="0" t="n">
        <v>72.08950776825</v>
      </c>
      <c r="B1241" s="0" t="n">
        <f aca="false">10000+P1241</f>
        <v>10036.48679029</v>
      </c>
      <c r="C1241" s="0" t="n">
        <v>2325</v>
      </c>
      <c r="D1241" s="0" t="n">
        <v>2288.51320971</v>
      </c>
      <c r="E1241" s="0" t="n">
        <f aca="false">$J1241+K1241</f>
        <v>1757.48374085991</v>
      </c>
      <c r="F1241" s="0" t="n">
        <f aca="false">$J1241+L1241</f>
        <v>1757.48374085991</v>
      </c>
      <c r="G1241" s="0" t="n">
        <f aca="false">$J1241+M1241</f>
        <v>1757.48374085991</v>
      </c>
      <c r="H1241" s="0" t="n">
        <f aca="false">$J1241+N1241</f>
        <v>1961.78157783318</v>
      </c>
      <c r="I1241" s="0" t="n">
        <f aca="false">$J1241+O1241</f>
        <v>2084.21537273673</v>
      </c>
      <c r="J1241" s="0" t="n">
        <v>1757.48374085991</v>
      </c>
      <c r="K1241" s="0" t="n">
        <v>2.10062231510169E-058</v>
      </c>
      <c r="L1241" s="0" t="n">
        <v>6.05784871072501E-018</v>
      </c>
      <c r="M1241" s="0" t="n">
        <v>3.3893632276114E-014</v>
      </c>
      <c r="N1241" s="0" t="n">
        <v>204.297836973264</v>
      </c>
      <c r="O1241" s="0" t="n">
        <v>326.731631876821</v>
      </c>
      <c r="P1241" s="0" t="n">
        <v>36.4867902900032</v>
      </c>
    </row>
    <row r="1242" customFormat="false" ht="12.8" hidden="false" customHeight="false" outlineLevel="0" collapsed="false">
      <c r="A1242" s="0" t="n">
        <v>72.139985534025</v>
      </c>
      <c r="B1242" s="0" t="n">
        <f aca="false">10000+P1242</f>
        <v>9978.16691363144</v>
      </c>
      <c r="C1242" s="0" t="n">
        <v>2266</v>
      </c>
      <c r="D1242" s="0" t="n">
        <v>2287.83308636856</v>
      </c>
      <c r="E1242" s="0" t="n">
        <f aca="false">$J1242+K1242</f>
        <v>1757.48189053064</v>
      </c>
      <c r="F1242" s="0" t="n">
        <f aca="false">$J1242+L1242</f>
        <v>1757.48189053064</v>
      </c>
      <c r="G1242" s="0" t="n">
        <f aca="false">$J1242+M1242</f>
        <v>1757.48189053064</v>
      </c>
      <c r="H1242" s="0" t="n">
        <f aca="false">$J1242+N1242</f>
        <v>1960.19214538369</v>
      </c>
      <c r="I1242" s="0" t="n">
        <f aca="false">$J1242+O1242</f>
        <v>2085.12283151551</v>
      </c>
      <c r="J1242" s="0" t="n">
        <v>1757.48189053064</v>
      </c>
      <c r="K1242" s="0" t="n">
        <v>1.6116397196341E-058</v>
      </c>
      <c r="L1242" s="0" t="n">
        <v>5.40334044281695E-018</v>
      </c>
      <c r="M1242" s="0" t="n">
        <v>2.99611087281645E-014</v>
      </c>
      <c r="N1242" s="0" t="n">
        <v>202.710254853054</v>
      </c>
      <c r="O1242" s="0" t="n">
        <v>327.640940984871</v>
      </c>
      <c r="P1242" s="0" t="n">
        <v>-21.8330863685642</v>
      </c>
    </row>
    <row r="1243" customFormat="false" ht="12.8" hidden="false" customHeight="false" outlineLevel="0" collapsed="false">
      <c r="A1243" s="0" t="n">
        <v>72.1904632998</v>
      </c>
      <c r="B1243" s="0" t="n">
        <f aca="false">10000+P1243</f>
        <v>9996.83969423344</v>
      </c>
      <c r="C1243" s="0" t="n">
        <v>2284</v>
      </c>
      <c r="D1243" s="0" t="n">
        <v>2287.16030576656</v>
      </c>
      <c r="E1243" s="0" t="n">
        <f aca="false">$J1243+K1243</f>
        <v>1757.48004020134</v>
      </c>
      <c r="F1243" s="0" t="n">
        <f aca="false">$J1243+L1243</f>
        <v>1757.48004020134</v>
      </c>
      <c r="G1243" s="0" t="n">
        <f aca="false">$J1243+M1243</f>
        <v>1757.48004020134</v>
      </c>
      <c r="H1243" s="0" t="n">
        <f aca="false">$J1243+N1243</f>
        <v>1958.61228763618</v>
      </c>
      <c r="I1243" s="0" t="n">
        <f aca="false">$J1243+O1243</f>
        <v>2086.02805833172</v>
      </c>
      <c r="J1243" s="0" t="n">
        <v>1757.48004020134</v>
      </c>
      <c r="K1243" s="0" t="n">
        <v>1.23617448654917E-058</v>
      </c>
      <c r="L1243" s="0" t="n">
        <v>4.818897267306E-018</v>
      </c>
      <c r="M1243" s="0" t="n">
        <v>2.64796585693998E-014</v>
      </c>
      <c r="N1243" s="0" t="n">
        <v>201.132247434841</v>
      </c>
      <c r="O1243" s="0" t="n">
        <v>328.54801813038</v>
      </c>
      <c r="P1243" s="0" t="n">
        <v>-3.16030576655885</v>
      </c>
    </row>
    <row r="1244" customFormat="false" ht="12.8" hidden="false" customHeight="false" outlineLevel="0" collapsed="false">
      <c r="A1244" s="0" t="n">
        <v>72.240941065575</v>
      </c>
      <c r="B1244" s="0" t="n">
        <f aca="false">10000+P1244</f>
        <v>9998.50519596966</v>
      </c>
      <c r="C1244" s="0" t="n">
        <v>2285</v>
      </c>
      <c r="D1244" s="0" t="n">
        <v>2286.49480403034</v>
      </c>
      <c r="E1244" s="0" t="n">
        <f aca="false">$J1244+K1244</f>
        <v>1757.47818987201</v>
      </c>
      <c r="F1244" s="0" t="n">
        <f aca="false">$J1244+L1244</f>
        <v>1757.47818987201</v>
      </c>
      <c r="G1244" s="0" t="n">
        <f aca="false">$J1244+M1244</f>
        <v>1757.47818987201</v>
      </c>
      <c r="H1244" s="0" t="n">
        <f aca="false">$J1244+N1244</f>
        <v>1957.04197323009</v>
      </c>
      <c r="I1244" s="0" t="n">
        <f aca="false">$J1244+O1244</f>
        <v>2086.93102067226</v>
      </c>
      <c r="J1244" s="0" t="n">
        <v>1757.47818987201</v>
      </c>
      <c r="K1244" s="0" t="n">
        <v>9.4794560151245E-059</v>
      </c>
      <c r="L1244" s="0" t="n">
        <v>4.29708982126931E-018</v>
      </c>
      <c r="M1244" s="0" t="n">
        <v>2.33981550394022E-014</v>
      </c>
      <c r="N1244" s="0" t="n">
        <v>199.563783358085</v>
      </c>
      <c r="O1244" s="0" t="n">
        <v>329.452830800249</v>
      </c>
      <c r="P1244" s="0" t="n">
        <v>-1.49480403034204</v>
      </c>
    </row>
    <row r="1245" customFormat="false" ht="12.8" hidden="false" customHeight="false" outlineLevel="0" collapsed="false">
      <c r="A1245" s="0" t="n">
        <v>72.29141883135</v>
      </c>
      <c r="B1245" s="0" t="n">
        <f aca="false">10000+P1245</f>
        <v>10012.1634828522</v>
      </c>
      <c r="C1245" s="0" t="n">
        <v>2298</v>
      </c>
      <c r="D1245" s="0" t="n">
        <v>2285.8365171478</v>
      </c>
      <c r="E1245" s="0" t="n">
        <f aca="false">$J1245+K1245</f>
        <v>1757.47633954265</v>
      </c>
      <c r="F1245" s="0" t="n">
        <f aca="false">$J1245+L1245</f>
        <v>1757.47633954265</v>
      </c>
      <c r="G1245" s="0" t="n">
        <f aca="false">$J1245+M1245</f>
        <v>1757.47633954265</v>
      </c>
      <c r="H1245" s="0" t="n">
        <f aca="false">$J1245+N1245</f>
        <v>1955.48117065758</v>
      </c>
      <c r="I1245" s="0" t="n">
        <f aca="false">$J1245+O1245</f>
        <v>2087.83168603286</v>
      </c>
      <c r="J1245" s="0" t="n">
        <v>1757.47633954265</v>
      </c>
      <c r="K1245" s="0" t="n">
        <v>7.26739694155749E-059</v>
      </c>
      <c r="L1245" s="0" t="n">
        <v>3.83126880419514E-018</v>
      </c>
      <c r="M1245" s="0" t="n">
        <v>2.06711948500755E-014</v>
      </c>
      <c r="N1245" s="0" t="n">
        <v>198.004831114932</v>
      </c>
      <c r="O1245" s="0" t="n">
        <v>330.355346490214</v>
      </c>
      <c r="P1245" s="0" t="n">
        <v>12.1634828522037</v>
      </c>
    </row>
    <row r="1246" customFormat="false" ht="12.8" hidden="false" customHeight="false" outlineLevel="0" collapsed="false">
      <c r="A1246" s="0" t="n">
        <v>72.341896597125</v>
      </c>
      <c r="B1246" s="0" t="n">
        <f aca="false">10000+P1246</f>
        <v>10019.8146190269</v>
      </c>
      <c r="C1246" s="0" t="n">
        <v>2305</v>
      </c>
      <c r="D1246" s="0" t="n">
        <v>2285.18538097311</v>
      </c>
      <c r="E1246" s="0" t="n">
        <f aca="false">$J1246+K1246</f>
        <v>1757.47448921326</v>
      </c>
      <c r="F1246" s="0" t="n">
        <f aca="false">$J1246+L1246</f>
        <v>1757.47448921326</v>
      </c>
      <c r="G1246" s="0" t="n">
        <f aca="false">$J1246+M1246</f>
        <v>1757.47448921326</v>
      </c>
      <c r="H1246" s="0" t="n">
        <f aca="false">$J1246+N1246</f>
        <v>1953.92984826635</v>
      </c>
      <c r="I1246" s="0" t="n">
        <f aca="false">$J1246+O1246</f>
        <v>2088.73002192002</v>
      </c>
      <c r="J1246" s="0" t="n">
        <v>1757.47448921326</v>
      </c>
      <c r="K1246" s="0" t="n">
        <v>5.57014080910296E-059</v>
      </c>
      <c r="L1246" s="0" t="n">
        <v>3.41548390246322E-018</v>
      </c>
      <c r="M1246" s="0" t="n">
        <v>1.82584657065216E-014</v>
      </c>
      <c r="N1246" s="0" t="n">
        <v>196.455359053088</v>
      </c>
      <c r="O1246" s="0" t="n">
        <v>331.25553270676</v>
      </c>
      <c r="P1246" s="0" t="n">
        <v>19.8146190268885</v>
      </c>
    </row>
    <row r="1247" customFormat="false" ht="12.8" hidden="false" customHeight="false" outlineLevel="0" collapsed="false">
      <c r="A1247" s="0" t="n">
        <v>72.3923743629</v>
      </c>
      <c r="B1247" s="0" t="n">
        <f aca="false">10000+P1247</f>
        <v>10024.4586687684</v>
      </c>
      <c r="C1247" s="0" t="n">
        <v>2309</v>
      </c>
      <c r="D1247" s="0" t="n">
        <v>2284.54133123156</v>
      </c>
      <c r="E1247" s="0" t="n">
        <f aca="false">$J1247+K1247</f>
        <v>1757.47263888385</v>
      </c>
      <c r="F1247" s="0" t="n">
        <f aca="false">$J1247+L1247</f>
        <v>1757.47263888385</v>
      </c>
      <c r="G1247" s="0" t="n">
        <f aca="false">$J1247+M1247</f>
        <v>1757.47263888385</v>
      </c>
      <c r="H1247" s="0" t="n">
        <f aca="false">$J1247+N1247</f>
        <v>1952.38797426253</v>
      </c>
      <c r="I1247" s="0" t="n">
        <f aca="false">$J1247+O1247</f>
        <v>2089.62599585288</v>
      </c>
      <c r="J1247" s="0" t="n">
        <v>1757.47263888385</v>
      </c>
      <c r="K1247" s="0" t="n">
        <v>4.2682052169256E-059</v>
      </c>
      <c r="L1247" s="0" t="n">
        <v>3.04441105210435E-018</v>
      </c>
      <c r="M1247" s="0" t="n">
        <v>1.61241827804327E-014</v>
      </c>
      <c r="N1247" s="0" t="n">
        <v>194.915335378676</v>
      </c>
      <c r="O1247" s="0" t="n">
        <v>332.153356969034</v>
      </c>
      <c r="P1247" s="0" t="n">
        <v>24.4586687684405</v>
      </c>
    </row>
    <row r="1248" customFormat="false" ht="12.8" hidden="false" customHeight="false" outlineLevel="0" collapsed="false">
      <c r="A1248" s="0" t="n">
        <v>72.442852128675</v>
      </c>
      <c r="B1248" s="0" t="n">
        <f aca="false">10000+P1248</f>
        <v>10002.0956964757</v>
      </c>
      <c r="C1248" s="0" t="n">
        <v>2286</v>
      </c>
      <c r="D1248" s="0" t="n">
        <v>2283.90430352426</v>
      </c>
      <c r="E1248" s="0" t="n">
        <f aca="false">$J1248+K1248</f>
        <v>1757.47078855441</v>
      </c>
      <c r="F1248" s="0" t="n">
        <f aca="false">$J1248+L1248</f>
        <v>1757.47078855441</v>
      </c>
      <c r="G1248" s="0" t="n">
        <f aca="false">$J1248+M1248</f>
        <v>1757.47078855441</v>
      </c>
      <c r="H1248" s="0" t="n">
        <f aca="false">$J1248+N1248</f>
        <v>1950.8555167135</v>
      </c>
      <c r="I1248" s="0" t="n">
        <f aca="false">$J1248+O1248</f>
        <v>2090.51957536517</v>
      </c>
      <c r="J1248" s="0" t="n">
        <v>1757.47078855441</v>
      </c>
      <c r="K1248" s="0" t="n">
        <v>3.2697627113992E-059</v>
      </c>
      <c r="L1248" s="0" t="n">
        <v>2.71328719159442E-018</v>
      </c>
      <c r="M1248" s="0" t="n">
        <v>1.42365867248372E-014</v>
      </c>
      <c r="N1248" s="0" t="n">
        <v>193.38472815909</v>
      </c>
      <c r="O1248" s="0" t="n">
        <v>333.048786810766</v>
      </c>
      <c r="P1248" s="0" t="n">
        <v>2.0956964757379</v>
      </c>
    </row>
    <row r="1249" customFormat="false" ht="12.8" hidden="false" customHeight="false" outlineLevel="0" collapsed="false">
      <c r="A1249" s="0" t="n">
        <v>72.49332989445</v>
      </c>
      <c r="B1249" s="0" t="n">
        <f aca="false">10000+P1249</f>
        <v>10037.7257666671</v>
      </c>
      <c r="C1249" s="0" t="n">
        <v>2321</v>
      </c>
      <c r="D1249" s="0" t="n">
        <v>2283.27423333295</v>
      </c>
      <c r="E1249" s="0" t="n">
        <f aca="false">$J1249+K1249</f>
        <v>1757.46893822493</v>
      </c>
      <c r="F1249" s="0" t="n">
        <f aca="false">$J1249+L1249</f>
        <v>1757.46893822493</v>
      </c>
      <c r="G1249" s="0" t="n">
        <f aca="false">$J1249+M1249</f>
        <v>1757.46893822493</v>
      </c>
      <c r="H1249" s="0" t="n">
        <f aca="false">$J1249+N1249</f>
        <v>1949.33244355076</v>
      </c>
      <c r="I1249" s="0" t="n">
        <f aca="false">$J1249+O1249</f>
        <v>2091.41072800713</v>
      </c>
      <c r="J1249" s="0" t="n">
        <v>1757.46893822493</v>
      </c>
      <c r="K1249" s="0" t="n">
        <v>2.504257640381E-059</v>
      </c>
      <c r="L1249" s="0" t="n">
        <v>2.4178517417582E-018</v>
      </c>
      <c r="M1249" s="0" t="n">
        <v>1.25674966037866E-014</v>
      </c>
      <c r="N1249" s="0" t="n">
        <v>191.863505325824</v>
      </c>
      <c r="O1249" s="0" t="n">
        <v>333.941789782193</v>
      </c>
      <c r="P1249" s="0" t="n">
        <v>37.7257666670484</v>
      </c>
    </row>
    <row r="1250" customFormat="false" ht="12.8" hidden="false" customHeight="false" outlineLevel="0" collapsed="false">
      <c r="A1250" s="0" t="n">
        <v>72.543807660225</v>
      </c>
      <c r="B1250" s="0" t="n">
        <f aca="false">10000+P1250</f>
        <v>10056.3489439753</v>
      </c>
      <c r="C1250" s="0" t="n">
        <v>2339</v>
      </c>
      <c r="D1250" s="0" t="n">
        <v>2282.65105602472</v>
      </c>
      <c r="E1250" s="0" t="n">
        <f aca="false">$J1250+K1250</f>
        <v>1757.46708789544</v>
      </c>
      <c r="F1250" s="0" t="n">
        <f aca="false">$J1250+L1250</f>
        <v>1757.46708789544</v>
      </c>
      <c r="G1250" s="0" t="n">
        <f aca="false">$J1250+M1250</f>
        <v>1757.46708789544</v>
      </c>
      <c r="H1250" s="0" t="n">
        <f aca="false">$J1250+N1250</f>
        <v>1947.81872257273</v>
      </c>
      <c r="I1250" s="0" t="n">
        <f aca="false">$J1250+O1250</f>
        <v>2092.29942134743</v>
      </c>
      <c r="J1250" s="0" t="n">
        <v>1757.46708789544</v>
      </c>
      <c r="K1250" s="0" t="n">
        <v>1.91749219246116E-059</v>
      </c>
      <c r="L1250" s="0" t="n">
        <v>2.15429412669312E-018</v>
      </c>
      <c r="M1250" s="0" t="n">
        <v>1.10919118135531E-014</v>
      </c>
      <c r="N1250" s="0" t="n">
        <v>190.351634677294</v>
      </c>
      <c r="O1250" s="0" t="n">
        <v>334.832333451991</v>
      </c>
      <c r="P1250" s="0" t="n">
        <v>56.3489439752784</v>
      </c>
    </row>
    <row r="1251" customFormat="false" ht="12.8" hidden="false" customHeight="false" outlineLevel="0" collapsed="false">
      <c r="A1251" s="0" t="n">
        <v>72.594285426</v>
      </c>
      <c r="B1251" s="0" t="n">
        <f aca="false">10000+P1251</f>
        <v>10009.9652931432</v>
      </c>
      <c r="C1251" s="0" t="n">
        <v>2292</v>
      </c>
      <c r="D1251" s="0" t="n">
        <v>2282.03470685677</v>
      </c>
      <c r="E1251" s="0" t="n">
        <f aca="false">$J1251+K1251</f>
        <v>1757.46523756591</v>
      </c>
      <c r="F1251" s="0" t="n">
        <f aca="false">$J1251+L1251</f>
        <v>1757.46523756591</v>
      </c>
      <c r="G1251" s="0" t="n">
        <f aca="false">$J1251+M1251</f>
        <v>1757.46523756591</v>
      </c>
      <c r="H1251" s="0" t="n">
        <f aca="false">$J1251+N1251</f>
        <v>1946.31432144756</v>
      </c>
      <c r="I1251" s="0" t="n">
        <f aca="false">$J1251+O1251</f>
        <v>2093.18562297511</v>
      </c>
      <c r="J1251" s="0" t="n">
        <v>1757.46523756591</v>
      </c>
      <c r="K1251" s="0" t="n">
        <v>1.46784442361252E-059</v>
      </c>
      <c r="L1251" s="0" t="n">
        <v>1.91920671881374E-018</v>
      </c>
      <c r="M1251" s="0" t="n">
        <v>9.78765770144543E-015</v>
      </c>
      <c r="N1251" s="0" t="n">
        <v>188.849083881654</v>
      </c>
      <c r="O1251" s="0" t="n">
        <v>335.720385409203</v>
      </c>
      <c r="P1251" s="0" t="n">
        <v>9.96529314323379</v>
      </c>
    </row>
    <row r="1252" customFormat="false" ht="12.8" hidden="false" customHeight="false" outlineLevel="0" collapsed="false">
      <c r="A1252" s="0" t="n">
        <v>72.644763191775</v>
      </c>
      <c r="B1252" s="0" t="n">
        <f aca="false">10000+P1252</f>
        <v>10089.5748790189</v>
      </c>
      <c r="C1252" s="0" t="n">
        <v>2371</v>
      </c>
      <c r="D1252" s="0" t="n">
        <v>2281.42512098111</v>
      </c>
      <c r="E1252" s="0" t="n">
        <f aca="false">$J1252+K1252</f>
        <v>1757.46338723635</v>
      </c>
      <c r="F1252" s="0" t="n">
        <f aca="false">$J1252+L1252</f>
        <v>1757.46338723635</v>
      </c>
      <c r="G1252" s="0" t="n">
        <f aca="false">$J1252+M1252</f>
        <v>1757.46338723635</v>
      </c>
      <c r="H1252" s="0" t="n">
        <f aca="false">$J1252+N1252</f>
        <v>1944.81920771593</v>
      </c>
      <c r="I1252" s="0" t="n">
        <f aca="false">$J1252+O1252</f>
        <v>2094.06930050153</v>
      </c>
      <c r="J1252" s="0" t="n">
        <v>1757.46338723635</v>
      </c>
      <c r="K1252" s="0" t="n">
        <v>1.12335824300746E-059</v>
      </c>
      <c r="L1252" s="0" t="n">
        <v>1.70954265340993E-018</v>
      </c>
      <c r="M1252" s="0" t="n">
        <v>8.63507015203074E-015</v>
      </c>
      <c r="N1252" s="0" t="n">
        <v>187.35582047958</v>
      </c>
      <c r="O1252" s="0" t="n">
        <v>336.605913265177</v>
      </c>
      <c r="P1252" s="0" t="n">
        <v>89.5748790188882</v>
      </c>
    </row>
    <row r="1253" customFormat="false" ht="12.8" hidden="false" customHeight="false" outlineLevel="0" collapsed="false">
      <c r="A1253" s="0" t="n">
        <v>72.69524095755</v>
      </c>
      <c r="B1253" s="0" t="n">
        <f aca="false">10000+P1253</f>
        <v>9984.17776655066</v>
      </c>
      <c r="C1253" s="0" t="n">
        <v>2265</v>
      </c>
      <c r="D1253" s="0" t="n">
        <v>2280.82223344934</v>
      </c>
      <c r="E1253" s="0" t="n">
        <f aca="false">$J1253+K1253</f>
        <v>1757.46153690677</v>
      </c>
      <c r="F1253" s="0" t="n">
        <f aca="false">$J1253+L1253</f>
        <v>1757.46153690677</v>
      </c>
      <c r="G1253" s="0" t="n">
        <f aca="false">$J1253+M1253</f>
        <v>1757.46153690677</v>
      </c>
      <c r="H1253" s="0" t="n">
        <f aca="false">$J1253+N1253</f>
        <v>1943.33334879384</v>
      </c>
      <c r="I1253" s="0" t="n">
        <f aca="false">$J1253+O1253</f>
        <v>2094.95042156228</v>
      </c>
      <c r="J1253" s="0" t="n">
        <v>1757.46153690677</v>
      </c>
      <c r="K1253" s="0" t="n">
        <v>8.59504889755204E-060</v>
      </c>
      <c r="L1253" s="0" t="n">
        <v>1.52257801418719E-018</v>
      </c>
      <c r="M1253" s="0" t="n">
        <v>7.61671491513559E-015</v>
      </c>
      <c r="N1253" s="0" t="n">
        <v>185.871811887064</v>
      </c>
      <c r="O1253" s="0" t="n">
        <v>337.488884655506</v>
      </c>
      <c r="P1253" s="0" t="n">
        <v>-15.8222334493421</v>
      </c>
    </row>
    <row r="1254" customFormat="false" ht="12.8" hidden="false" customHeight="false" outlineLevel="0" collapsed="false">
      <c r="A1254" s="0" t="n">
        <v>72.745718723325</v>
      </c>
      <c r="B1254" s="0" t="n">
        <f aca="false">10000+P1254</f>
        <v>9974.77402078269</v>
      </c>
      <c r="C1254" s="0" t="n">
        <v>2255</v>
      </c>
      <c r="D1254" s="0" t="n">
        <v>2280.22597921731</v>
      </c>
      <c r="E1254" s="0" t="n">
        <f aca="false">$J1254+K1254</f>
        <v>1757.45968657716</v>
      </c>
      <c r="F1254" s="0" t="n">
        <f aca="false">$J1254+L1254</f>
        <v>1757.45968657716</v>
      </c>
      <c r="G1254" s="0" t="n">
        <f aca="false">$J1254+M1254</f>
        <v>1757.45968657716</v>
      </c>
      <c r="H1254" s="0" t="n">
        <f aca="false">$J1254+N1254</f>
        <v>1941.85671197534</v>
      </c>
      <c r="I1254" s="0" t="n">
        <f aca="false">$J1254+O1254</f>
        <v>2095.82895381913</v>
      </c>
      <c r="J1254" s="0" t="n">
        <v>1757.45968657716</v>
      </c>
      <c r="K1254" s="0" t="n">
        <v>6.57461389459236E-060</v>
      </c>
      <c r="L1254" s="0" t="n">
        <v>1.35587794173039E-018</v>
      </c>
      <c r="M1254" s="0" t="n">
        <v>6.717137901576E-015</v>
      </c>
      <c r="N1254" s="0" t="n">
        <v>184.397025398175</v>
      </c>
      <c r="O1254" s="0" t="n">
        <v>338.369267241971</v>
      </c>
      <c r="P1254" s="0" t="n">
        <v>-25.2259792173072</v>
      </c>
    </row>
    <row r="1255" customFormat="false" ht="12.8" hidden="false" customHeight="false" outlineLevel="0" collapsed="false">
      <c r="A1255" s="0" t="n">
        <v>72.7961964891</v>
      </c>
      <c r="B1255" s="0" t="n">
        <f aca="false">10000+P1255</f>
        <v>10061.3637068502</v>
      </c>
      <c r="C1255" s="0" t="n">
        <v>2341</v>
      </c>
      <c r="D1255" s="0" t="n">
        <v>2279.63629314982</v>
      </c>
      <c r="E1255" s="0" t="n">
        <f aca="false">$J1255+K1255</f>
        <v>1757.45783624752</v>
      </c>
      <c r="F1255" s="0" t="n">
        <f aca="false">$J1255+L1255</f>
        <v>1757.45783624752</v>
      </c>
      <c r="G1255" s="0" t="n">
        <f aca="false">$J1255+M1255</f>
        <v>1757.45783624752</v>
      </c>
      <c r="H1255" s="0" t="n">
        <f aca="false">$J1255+N1255</f>
        <v>1940.38926443534</v>
      </c>
      <c r="I1255" s="0" t="n">
        <f aca="false">$J1255+O1255</f>
        <v>2096.70486496201</v>
      </c>
      <c r="J1255" s="0" t="n">
        <v>1757.45783624752</v>
      </c>
      <c r="K1255" s="0" t="n">
        <v>5.02786931436059E-060</v>
      </c>
      <c r="L1255" s="0" t="n">
        <v>1.20726626225178E-018</v>
      </c>
      <c r="M1255" s="0" t="n">
        <v>5.92264307663189E-015</v>
      </c>
      <c r="N1255" s="0" t="n">
        <v>182.931428187815</v>
      </c>
      <c r="O1255" s="0" t="n">
        <v>339.247028714485</v>
      </c>
      <c r="P1255" s="0" t="n">
        <v>61.3637068501762</v>
      </c>
    </row>
    <row r="1256" customFormat="false" ht="12.8" hidden="false" customHeight="false" outlineLevel="0" collapsed="false">
      <c r="A1256" s="0" t="n">
        <v>72.846674254875</v>
      </c>
      <c r="B1256" s="0" t="n">
        <f aca="false">10000+P1256</f>
        <v>10073.9468899746</v>
      </c>
      <c r="C1256" s="0" t="n">
        <v>2353</v>
      </c>
      <c r="D1256" s="0" t="n">
        <v>2279.05311002537</v>
      </c>
      <c r="E1256" s="0" t="n">
        <f aca="false">$J1256+K1256</f>
        <v>1757.45598591786</v>
      </c>
      <c r="F1256" s="0" t="n">
        <f aca="false">$J1256+L1256</f>
        <v>1757.45598591786</v>
      </c>
      <c r="G1256" s="0" t="n">
        <f aca="false">$J1256+M1256</f>
        <v>1757.45598591786</v>
      </c>
      <c r="H1256" s="0" t="n">
        <f aca="false">$J1256+N1256</f>
        <v>1938.93097323232</v>
      </c>
      <c r="I1256" s="0" t="n">
        <f aca="false">$J1256+O1256</f>
        <v>2097.57812271091</v>
      </c>
      <c r="J1256" s="0" t="n">
        <v>1757.45598591786</v>
      </c>
      <c r="K1256" s="0" t="n">
        <v>3.84405448514404E-060</v>
      </c>
      <c r="L1256" s="0" t="n">
        <v>1.07479827485474E-018</v>
      </c>
      <c r="M1256" s="0" t="n">
        <v>5.22109494273574E-015</v>
      </c>
      <c r="N1256" s="0" t="n">
        <v>181.474987314465</v>
      </c>
      <c r="O1256" s="0" t="n">
        <v>340.122136793047</v>
      </c>
      <c r="P1256" s="0" t="n">
        <v>73.9468899746298</v>
      </c>
    </row>
    <row r="1257" customFormat="false" ht="12.8" hidden="false" customHeight="false" outlineLevel="0" collapsed="false">
      <c r="A1257" s="0" t="n">
        <v>72.89715202065</v>
      </c>
      <c r="B1257" s="0" t="n">
        <f aca="false">10000+P1257</f>
        <v>10039.5236354592</v>
      </c>
      <c r="C1257" s="0" t="n">
        <v>2318</v>
      </c>
      <c r="D1257" s="0" t="n">
        <v>2278.47636454076</v>
      </c>
      <c r="E1257" s="0" t="n">
        <f aca="false">$J1257+K1257</f>
        <v>1757.45413558817</v>
      </c>
      <c r="F1257" s="0" t="n">
        <f aca="false">$J1257+L1257</f>
        <v>1757.45413558817</v>
      </c>
      <c r="G1257" s="0" t="n">
        <f aca="false">$J1257+M1257</f>
        <v>1757.45413558817</v>
      </c>
      <c r="H1257" s="0" t="n">
        <f aca="false">$J1257+N1257</f>
        <v>1937.48180531107</v>
      </c>
      <c r="I1257" s="0" t="n">
        <f aca="false">$J1257+O1257</f>
        <v>2098.44869481785</v>
      </c>
      <c r="J1257" s="0" t="n">
        <v>1757.45413558817</v>
      </c>
      <c r="K1257" s="0" t="n">
        <v>2.93823761781453E-060</v>
      </c>
      <c r="L1257" s="0" t="n">
        <v>9.56736372312461E-019</v>
      </c>
      <c r="M1257" s="0" t="n">
        <v>4.6017429261222E-015</v>
      </c>
      <c r="N1257" s="0" t="n">
        <v>180.027669722908</v>
      </c>
      <c r="O1257" s="0" t="n">
        <v>340.994559229688</v>
      </c>
      <c r="P1257" s="0" t="n">
        <v>39.523635459238</v>
      </c>
    </row>
    <row r="1258" customFormat="false" ht="12.8" hidden="false" customHeight="false" outlineLevel="0" collapsed="false">
      <c r="A1258" s="0" t="n">
        <v>72.947629786425</v>
      </c>
      <c r="B1258" s="0" t="n">
        <f aca="false">10000+P1258</f>
        <v>10005.0940086842</v>
      </c>
      <c r="C1258" s="0" t="n">
        <v>2283</v>
      </c>
      <c r="D1258" s="0" t="n">
        <v>2277.90599131582</v>
      </c>
      <c r="E1258" s="0" t="n">
        <f aca="false">$J1258+K1258</f>
        <v>1757.45228525845</v>
      </c>
      <c r="F1258" s="0" t="n">
        <f aca="false">$J1258+L1258</f>
        <v>1757.45228525845</v>
      </c>
      <c r="G1258" s="0" t="n">
        <f aca="false">$J1258+M1258</f>
        <v>1757.45228525845</v>
      </c>
      <c r="H1258" s="0" t="n">
        <f aca="false">$J1258+N1258</f>
        <v>1936.04172750539</v>
      </c>
      <c r="I1258" s="0" t="n">
        <f aca="false">$J1258+O1258</f>
        <v>2099.31654906888</v>
      </c>
      <c r="J1258" s="0" t="n">
        <v>1757.45228525845</v>
      </c>
      <c r="K1258" s="0" t="n">
        <v>2.24530901864498E-060</v>
      </c>
      <c r="L1258" s="0" t="n">
        <v>8.51528203436012E-019</v>
      </c>
      <c r="M1258" s="0" t="n">
        <v>4.05506527124575E-015</v>
      </c>
      <c r="N1258" s="0" t="n">
        <v>178.589442246946</v>
      </c>
      <c r="O1258" s="0" t="n">
        <v>341.864263810431</v>
      </c>
      <c r="P1258" s="0" t="n">
        <v>5.09400868417606</v>
      </c>
    </row>
    <row r="1259" customFormat="false" ht="12.8" hidden="false" customHeight="false" outlineLevel="0" collapsed="false">
      <c r="A1259" s="0" t="n">
        <v>72.9981075522</v>
      </c>
      <c r="B1259" s="0" t="n">
        <f aca="false">10000+P1259</f>
        <v>10036.658075102</v>
      </c>
      <c r="C1259" s="0" t="n">
        <v>2314</v>
      </c>
      <c r="D1259" s="0" t="n">
        <v>2277.34192489804</v>
      </c>
      <c r="E1259" s="0" t="n">
        <f aca="false">$J1259+K1259</f>
        <v>1757.4504349287</v>
      </c>
      <c r="F1259" s="0" t="n">
        <f aca="false">$J1259+L1259</f>
        <v>1757.4504349287</v>
      </c>
      <c r="G1259" s="0" t="n">
        <f aca="false">$J1259+M1259</f>
        <v>1757.4504349287</v>
      </c>
      <c r="H1259" s="0" t="n">
        <f aca="false">$J1259+N1259</f>
        <v>1934.6107065408</v>
      </c>
      <c r="I1259" s="0" t="n">
        <f aca="false">$J1259+O1259</f>
        <v>2100.18165328595</v>
      </c>
      <c r="J1259" s="0" t="n">
        <v>1757.4504349287</v>
      </c>
      <c r="K1259" s="0" t="n">
        <v>1.71536740346561E-060</v>
      </c>
      <c r="L1259" s="0" t="n">
        <v>7.57787114852215E-019</v>
      </c>
      <c r="M1259" s="0" t="n">
        <v>3.57263030518572E-015</v>
      </c>
      <c r="N1259" s="0" t="n">
        <v>177.160271612097</v>
      </c>
      <c r="O1259" s="0" t="n">
        <v>342.731218357247</v>
      </c>
      <c r="P1259" s="0" t="n">
        <v>36.6580751019555</v>
      </c>
    </row>
    <row r="1260" customFormat="false" ht="12.8" hidden="false" customHeight="false" outlineLevel="0" collapsed="false">
      <c r="A1260" s="0" t="n">
        <v>73.048585317975</v>
      </c>
      <c r="B1260" s="0" t="n">
        <f aca="false">10000+P1260</f>
        <v>10032.2159002328</v>
      </c>
      <c r="C1260" s="0" t="n">
        <v>2309</v>
      </c>
      <c r="D1260" s="0" t="n">
        <v>2276.78409976722</v>
      </c>
      <c r="E1260" s="0" t="n">
        <f aca="false">$J1260+K1260</f>
        <v>1757.44858459893</v>
      </c>
      <c r="F1260" s="0" t="n">
        <f aca="false">$J1260+L1260</f>
        <v>1757.44858459893</v>
      </c>
      <c r="G1260" s="0" t="n">
        <f aca="false">$J1260+M1260</f>
        <v>1757.44858459893</v>
      </c>
      <c r="H1260" s="0" t="n">
        <f aca="false">$J1260+N1260</f>
        <v>1933.18870903721</v>
      </c>
      <c r="I1260" s="0" t="n">
        <f aca="false">$J1260+O1260</f>
        <v>2101.04397532894</v>
      </c>
      <c r="J1260" s="0" t="n">
        <v>1757.44858459893</v>
      </c>
      <c r="K1260" s="0" t="n">
        <v>1.31017712174342E-060</v>
      </c>
      <c r="L1260" s="0" t="n">
        <v>6.74274636762898E-019</v>
      </c>
      <c r="M1260" s="0" t="n">
        <v>3.14697316521677E-015</v>
      </c>
      <c r="N1260" s="0" t="n">
        <v>175.740124438284</v>
      </c>
      <c r="O1260" s="0" t="n">
        <v>343.595390730012</v>
      </c>
      <c r="P1260" s="0" t="n">
        <v>32.2159002327771</v>
      </c>
    </row>
    <row r="1261" customFormat="false" ht="12.8" hidden="false" customHeight="false" outlineLevel="0" collapsed="false">
      <c r="A1261" s="0" t="n">
        <v>73.09906308375</v>
      </c>
      <c r="B1261" s="0" t="n">
        <f aca="false">10000+P1261</f>
        <v>9973.7675496599</v>
      </c>
      <c r="C1261" s="0" t="n">
        <v>2250</v>
      </c>
      <c r="D1261" s="0" t="n">
        <v>2276.2324503401</v>
      </c>
      <c r="E1261" s="0" t="n">
        <f aca="false">$J1261+K1261</f>
        <v>1757.44673426913</v>
      </c>
      <c r="F1261" s="0" t="n">
        <f aca="false">$J1261+L1261</f>
        <v>1757.44673426913</v>
      </c>
      <c r="G1261" s="0" t="n">
        <f aca="false">$J1261+M1261</f>
        <v>1757.44673426913</v>
      </c>
      <c r="H1261" s="0" t="n">
        <f aca="false">$J1261+N1261</f>
        <v>1931.77570151163</v>
      </c>
      <c r="I1261" s="0" t="n">
        <f aca="false">$J1261+O1261</f>
        <v>2101.9034830976</v>
      </c>
      <c r="J1261" s="0" t="n">
        <v>1757.44673426913</v>
      </c>
      <c r="K1261" s="0" t="n">
        <v>1.00044840496145E-060</v>
      </c>
      <c r="L1261" s="0" t="n">
        <v>5.99884801307934E-019</v>
      </c>
      <c r="M1261" s="0" t="n">
        <v>2.77148628910193E-015</v>
      </c>
      <c r="N1261" s="0" t="n">
        <v>174.328967242502</v>
      </c>
      <c r="O1261" s="0" t="n">
        <v>344.456748828474</v>
      </c>
      <c r="P1261" s="0" t="n">
        <v>-26.2324503401028</v>
      </c>
    </row>
    <row r="1262" customFormat="false" ht="12.8" hidden="false" customHeight="false" outlineLevel="0" collapsed="false">
      <c r="A1262" s="0" t="n">
        <v>73.149540849525</v>
      </c>
      <c r="B1262" s="0" t="n">
        <f aca="false">10000+P1262</f>
        <v>10051.313089025</v>
      </c>
      <c r="C1262" s="0" t="n">
        <v>2327</v>
      </c>
      <c r="D1262" s="0" t="n">
        <v>2275.68691097499</v>
      </c>
      <c r="E1262" s="0" t="n">
        <f aca="false">$J1262+K1262</f>
        <v>1757.4448839393</v>
      </c>
      <c r="F1262" s="0" t="n">
        <f aca="false">$J1262+L1262</f>
        <v>1757.4448839393</v>
      </c>
      <c r="G1262" s="0" t="n">
        <f aca="false">$J1262+M1262</f>
        <v>1757.4448839393</v>
      </c>
      <c r="H1262" s="0" t="n">
        <f aca="false">$J1262+N1262</f>
        <v>1930.37165038078</v>
      </c>
      <c r="I1262" s="0" t="n">
        <f aca="false">$J1262+O1262</f>
        <v>2102.76014453351</v>
      </c>
      <c r="J1262" s="0" t="n">
        <v>1757.4448839393</v>
      </c>
      <c r="K1262" s="0" t="n">
        <v>7.63749971311341E-061</v>
      </c>
      <c r="L1262" s="0" t="n">
        <v>5.33630103777622E-019</v>
      </c>
      <c r="M1262" s="0" t="n">
        <v>2.44032215203701E-015</v>
      </c>
      <c r="N1262" s="0" t="n">
        <v>172.92676644148</v>
      </c>
      <c r="O1262" s="0" t="n">
        <v>345.315260594213</v>
      </c>
      <c r="P1262" s="0" t="n">
        <v>51.3130890250077</v>
      </c>
    </row>
    <row r="1263" customFormat="false" ht="12.8" hidden="false" customHeight="false" outlineLevel="0" collapsed="false">
      <c r="A1263" s="0" t="n">
        <v>73.2000186153</v>
      </c>
      <c r="B1263" s="0" t="n">
        <f aca="false">10000+P1263</f>
        <v>9971.85258402363</v>
      </c>
      <c r="C1263" s="0" t="n">
        <v>2247</v>
      </c>
      <c r="D1263" s="0" t="n">
        <v>2275.14741597637</v>
      </c>
      <c r="E1263" s="0" t="n">
        <f aca="false">$J1263+K1263</f>
        <v>1757.44303360944</v>
      </c>
      <c r="F1263" s="0" t="n">
        <f aca="false">$J1263+L1263</f>
        <v>1757.44303360944</v>
      </c>
      <c r="G1263" s="0" t="n">
        <f aca="false">$J1263+M1263</f>
        <v>1757.44303360944</v>
      </c>
      <c r="H1263" s="0" t="n">
        <f aca="false">$J1263+N1263</f>
        <v>1928.97652196376</v>
      </c>
      <c r="I1263" s="0" t="n">
        <f aca="false">$J1263+O1263</f>
        <v>2103.61392762205</v>
      </c>
      <c r="J1263" s="0" t="n">
        <v>1757.44303360944</v>
      </c>
      <c r="K1263" s="0" t="n">
        <v>5.82907366672697E-061</v>
      </c>
      <c r="L1263" s="0" t="n">
        <v>4.74628936354962E-019</v>
      </c>
      <c r="M1263" s="0" t="n">
        <v>2.14830689885128E-015</v>
      </c>
      <c r="N1263" s="0" t="n">
        <v>171.53348835432</v>
      </c>
      <c r="O1263" s="0" t="n">
        <v>346.170894012609</v>
      </c>
      <c r="P1263" s="0" t="n">
        <v>-28.1474159763734</v>
      </c>
    </row>
    <row r="1264" customFormat="false" ht="12.8" hidden="false" customHeight="false" outlineLevel="0" collapsed="false">
      <c r="A1264" s="0" t="n">
        <v>73.250496381075</v>
      </c>
      <c r="B1264" s="0" t="n">
        <f aca="false">10000+P1264</f>
        <v>9968.3861004005</v>
      </c>
      <c r="C1264" s="0" t="n">
        <v>2243</v>
      </c>
      <c r="D1264" s="0" t="n">
        <v>2274.6138995995</v>
      </c>
      <c r="E1264" s="0" t="n">
        <f aca="false">$J1264+K1264</f>
        <v>1757.44118327956</v>
      </c>
      <c r="F1264" s="0" t="n">
        <f aca="false">$J1264+L1264</f>
        <v>1757.44118327956</v>
      </c>
      <c r="G1264" s="0" t="n">
        <f aca="false">$J1264+M1264</f>
        <v>1757.44118327956</v>
      </c>
      <c r="H1264" s="0" t="n">
        <f aca="false">$J1264+N1264</f>
        <v>1927.59028248469</v>
      </c>
      <c r="I1264" s="0" t="n">
        <f aca="false">$J1264+O1264</f>
        <v>2104.46480039437</v>
      </c>
      <c r="J1264" s="0" t="n">
        <v>1757.44118327956</v>
      </c>
      <c r="K1264" s="0" t="n">
        <v>4.44774322686218E-061</v>
      </c>
      <c r="L1264" s="0" t="n">
        <v>4.22094341535677E-019</v>
      </c>
      <c r="M1264" s="0" t="n">
        <v>1.89086366712045E-015</v>
      </c>
      <c r="N1264" s="0" t="n">
        <v>170.149099205124</v>
      </c>
      <c r="O1264" s="0" t="n">
        <v>347.023617114809</v>
      </c>
      <c r="P1264" s="0" t="n">
        <v>-31.613899599497</v>
      </c>
    </row>
    <row r="1265" customFormat="false" ht="12.8" hidden="false" customHeight="false" outlineLevel="0" collapsed="false">
      <c r="A1265" s="0" t="n">
        <v>73.30097414685</v>
      </c>
      <c r="B1265" s="0" t="n">
        <f aca="false">10000+P1265</f>
        <v>10048.913703945</v>
      </c>
      <c r="C1265" s="0" t="n">
        <v>2323</v>
      </c>
      <c r="D1265" s="0" t="n">
        <v>2274.08629605497</v>
      </c>
      <c r="E1265" s="0" t="n">
        <f aca="false">$J1265+K1265</f>
        <v>1757.43933294966</v>
      </c>
      <c r="F1265" s="0" t="n">
        <f aca="false">$J1265+L1265</f>
        <v>1757.43933294966</v>
      </c>
      <c r="G1265" s="0" t="n">
        <f aca="false">$J1265+M1265</f>
        <v>1757.43933294966</v>
      </c>
      <c r="H1265" s="0" t="n">
        <f aca="false">$J1265+N1265</f>
        <v>1926.21289807527</v>
      </c>
      <c r="I1265" s="0" t="n">
        <f aca="false">$J1265+O1265</f>
        <v>2105.31273092935</v>
      </c>
      <c r="J1265" s="0" t="n">
        <v>1757.43933294966</v>
      </c>
      <c r="K1265" s="0" t="n">
        <v>3.39290497288967E-061</v>
      </c>
      <c r="L1265" s="0" t="n">
        <v>3.75323948069815E-019</v>
      </c>
      <c r="M1265" s="0" t="n">
        <v>1.66394452813154E-015</v>
      </c>
      <c r="N1265" s="0" t="n">
        <v>168.773565125613</v>
      </c>
      <c r="O1265" s="0" t="n">
        <v>347.873397979697</v>
      </c>
      <c r="P1265" s="0" t="n">
        <v>48.9137039450334</v>
      </c>
    </row>
    <row r="1266" customFormat="false" ht="12.8" hidden="false" customHeight="false" outlineLevel="0" collapsed="false">
      <c r="A1266" s="0" t="n">
        <v>73.351451912625</v>
      </c>
      <c r="B1266" s="0" t="n">
        <f aca="false">10000+P1266</f>
        <v>9933.43546048669</v>
      </c>
      <c r="C1266" s="0" t="n">
        <v>2207</v>
      </c>
      <c r="D1266" s="0" t="n">
        <v>2273.56453951331</v>
      </c>
      <c r="E1266" s="0" t="n">
        <f aca="false">$J1266+K1266</f>
        <v>1757.43748261972</v>
      </c>
      <c r="F1266" s="0" t="n">
        <f aca="false">$J1266+L1266</f>
        <v>1757.43748261972</v>
      </c>
      <c r="G1266" s="0" t="n">
        <f aca="false">$J1266+M1266</f>
        <v>1757.43748261972</v>
      </c>
      <c r="H1266" s="0" t="n">
        <f aca="false">$J1266+N1266</f>
        <v>1924.84433477744</v>
      </c>
      <c r="I1266" s="0" t="n">
        <f aca="false">$J1266+O1266</f>
        <v>2106.15768735559</v>
      </c>
      <c r="J1266" s="0" t="n">
        <v>1757.43748261972</v>
      </c>
      <c r="K1266" s="0" t="n">
        <v>2.58759028367715E-061</v>
      </c>
      <c r="L1266" s="0" t="n">
        <v>3.33690966370644E-019</v>
      </c>
      <c r="M1266" s="0" t="n">
        <v>1.46397008981966E-015</v>
      </c>
      <c r="N1266" s="0" t="n">
        <v>167.40685215772</v>
      </c>
      <c r="O1266" s="0" t="n">
        <v>348.720204735864</v>
      </c>
      <c r="P1266" s="0" t="n">
        <v>-66.564539513307</v>
      </c>
    </row>
    <row r="1267" customFormat="false" ht="12.8" hidden="false" customHeight="false" outlineLevel="0" collapsed="false">
      <c r="A1267" s="0" t="n">
        <v>73.4019296784</v>
      </c>
      <c r="B1267" s="0" t="n">
        <f aca="false">10000+P1267</f>
        <v>10066.9514358905</v>
      </c>
      <c r="C1267" s="0" t="n">
        <v>2340</v>
      </c>
      <c r="D1267" s="0" t="n">
        <v>2273.04856410952</v>
      </c>
      <c r="E1267" s="0" t="n">
        <f aca="false">$J1267+K1267</f>
        <v>1757.43563228976</v>
      </c>
      <c r="F1267" s="0" t="n">
        <f aca="false">$J1267+L1267</f>
        <v>1757.43563228976</v>
      </c>
      <c r="G1267" s="0" t="n">
        <f aca="false">$J1267+M1267</f>
        <v>1757.43563228976</v>
      </c>
      <c r="H1267" s="0" t="n">
        <f aca="false">$J1267+N1267</f>
        <v>1923.48455854594</v>
      </c>
      <c r="I1267" s="0" t="n">
        <f aca="false">$J1267+O1267</f>
        <v>2106.99963785334</v>
      </c>
      <c r="J1267" s="0" t="n">
        <v>1757.43563228976</v>
      </c>
      <c r="K1267" s="0" t="n">
        <v>1.97292762250718E-061</v>
      </c>
      <c r="L1267" s="0" t="n">
        <v>2.96636133005046E-019</v>
      </c>
      <c r="M1267" s="0" t="n">
        <v>1.28777591036655E-015</v>
      </c>
      <c r="N1267" s="0" t="n">
        <v>166.048926256175</v>
      </c>
      <c r="O1267" s="0" t="n">
        <v>349.564005563582</v>
      </c>
      <c r="P1267" s="0" t="n">
        <v>66.9514358904808</v>
      </c>
    </row>
    <row r="1268" customFormat="false" ht="12.8" hidden="false" customHeight="false" outlineLevel="0" collapsed="false">
      <c r="A1268" s="0" t="n">
        <v>73.452407444175</v>
      </c>
      <c r="B1268" s="0" t="n">
        <f aca="false">10000+P1268</f>
        <v>10034.4616960524</v>
      </c>
      <c r="C1268" s="0" t="n">
        <v>2307</v>
      </c>
      <c r="D1268" s="0" t="n">
        <v>2272.53830394762</v>
      </c>
      <c r="E1268" s="0" t="n">
        <f aca="false">$J1268+K1268</f>
        <v>1757.43378195978</v>
      </c>
      <c r="F1268" s="0" t="n">
        <f aca="false">$J1268+L1268</f>
        <v>1757.43378195978</v>
      </c>
      <c r="G1268" s="0" t="n">
        <f aca="false">$J1268+M1268</f>
        <v>1757.43378195978</v>
      </c>
      <c r="H1268" s="0" t="n">
        <f aca="false">$J1268+N1268</f>
        <v>1922.13353525085</v>
      </c>
      <c r="I1268" s="0" t="n">
        <f aca="false">$J1268+O1268</f>
        <v>2107.83855065655</v>
      </c>
      <c r="J1268" s="0" t="n">
        <v>1757.43378195978</v>
      </c>
      <c r="K1268" s="0" t="n">
        <v>1.50389882865826E-061</v>
      </c>
      <c r="L1268" s="0" t="n">
        <v>2.6366050525799E-019</v>
      </c>
      <c r="M1268" s="0" t="n">
        <v>1.13256496444494E-015</v>
      </c>
      <c r="N1268" s="0" t="n">
        <v>164.699753291077</v>
      </c>
      <c r="O1268" s="0" t="n">
        <v>350.404768696772</v>
      </c>
      <c r="P1268" s="0" t="n">
        <v>34.4616960523754</v>
      </c>
    </row>
    <row r="1269" customFormat="false" ht="12.8" hidden="false" customHeight="false" outlineLevel="0" collapsed="false">
      <c r="A1269" s="0" t="n">
        <v>73.50288520995</v>
      </c>
      <c r="B1269" s="0" t="n">
        <f aca="false">10000+P1269</f>
        <v>9962.96630689481</v>
      </c>
      <c r="C1269" s="0" t="n">
        <v>2235</v>
      </c>
      <c r="D1269" s="0" t="n">
        <v>2272.03369310519</v>
      </c>
      <c r="E1269" s="0" t="n">
        <f aca="false">$J1269+K1269</f>
        <v>1757.43193162976</v>
      </c>
      <c r="F1269" s="0" t="n">
        <f aca="false">$J1269+L1269</f>
        <v>1757.43193162976</v>
      </c>
      <c r="G1269" s="0" t="n">
        <f aca="false">$J1269+M1269</f>
        <v>1757.43193162976</v>
      </c>
      <c r="H1269" s="0" t="n">
        <f aca="false">$J1269+N1269</f>
        <v>1920.79123068021</v>
      </c>
      <c r="I1269" s="0" t="n">
        <f aca="false">$J1269+O1269</f>
        <v>2108.67439405475</v>
      </c>
      <c r="J1269" s="0" t="n">
        <v>1757.43193162976</v>
      </c>
      <c r="K1269" s="0" t="n">
        <v>1.14608786721963E-061</v>
      </c>
      <c r="L1269" s="0" t="n">
        <v>2.34319016982501E-019</v>
      </c>
      <c r="M1269" s="0" t="n">
        <v>9.95865487311015E-016</v>
      </c>
      <c r="N1269" s="0" t="n">
        <v>163.359299050442</v>
      </c>
      <c r="O1269" s="0" t="n">
        <v>351.242462424985</v>
      </c>
      <c r="P1269" s="0" t="n">
        <v>-37.0336931051902</v>
      </c>
    </row>
    <row r="1270" customFormat="false" ht="12.8" hidden="false" customHeight="false" outlineLevel="0" collapsed="false">
      <c r="A1270" s="0" t="n">
        <v>73.553362975725</v>
      </c>
      <c r="B1270" s="0" t="n">
        <f aca="false">10000+P1270</f>
        <v>9986.46533436216</v>
      </c>
      <c r="C1270" s="0" t="n">
        <v>2258</v>
      </c>
      <c r="D1270" s="0" t="n">
        <v>2271.53466563784</v>
      </c>
      <c r="E1270" s="0" t="n">
        <f aca="false">$J1270+K1270</f>
        <v>1757.43008129972</v>
      </c>
      <c r="F1270" s="0" t="n">
        <f aca="false">$J1270+L1270</f>
        <v>1757.43008129972</v>
      </c>
      <c r="G1270" s="0" t="n">
        <f aca="false">$J1270+M1270</f>
        <v>1757.43008129972</v>
      </c>
      <c r="H1270" s="0" t="n">
        <f aca="false">$J1270+N1270</f>
        <v>1919.45761054247</v>
      </c>
      <c r="I1270" s="0" t="n">
        <f aca="false">$J1270+O1270</f>
        <v>2109.5071363951</v>
      </c>
      <c r="J1270" s="0" t="n">
        <v>1757.43008129972</v>
      </c>
      <c r="K1270" s="0" t="n">
        <v>8.73190566344168E-062</v>
      </c>
      <c r="L1270" s="0" t="n">
        <v>2.08214716121884E-019</v>
      </c>
      <c r="M1270" s="0" t="n">
        <v>8.75493596158442E-016</v>
      </c>
      <c r="N1270" s="0" t="n">
        <v>162.027529242748</v>
      </c>
      <c r="O1270" s="0" t="n">
        <v>352.077055095372</v>
      </c>
      <c r="P1270" s="0" t="n">
        <v>-13.5346656378433</v>
      </c>
    </row>
    <row r="1271" customFormat="false" ht="12.8" hidden="false" customHeight="false" outlineLevel="0" collapsed="false">
      <c r="A1271" s="0" t="n">
        <v>73.6038407415</v>
      </c>
      <c r="B1271" s="0" t="n">
        <f aca="false">10000+P1271</f>
        <v>10036.9588444162</v>
      </c>
      <c r="C1271" s="0" t="n">
        <v>2308</v>
      </c>
      <c r="D1271" s="0" t="n">
        <v>2271.04115558377</v>
      </c>
      <c r="E1271" s="0" t="n">
        <f aca="false">$J1271+K1271</f>
        <v>1757.42823096966</v>
      </c>
      <c r="F1271" s="0" t="n">
        <f aca="false">$J1271+L1271</f>
        <v>1757.42823096966</v>
      </c>
      <c r="G1271" s="0" t="n">
        <f aca="false">$J1271+M1271</f>
        <v>1757.42823096966</v>
      </c>
      <c r="H1271" s="0" t="n">
        <f aca="false">$J1271+N1271</f>
        <v>1918.13264046911</v>
      </c>
      <c r="I1271" s="0" t="n">
        <f aca="false">$J1271+O1271</f>
        <v>2110.33674608432</v>
      </c>
      <c r="J1271" s="0" t="n">
        <v>1757.42823096966</v>
      </c>
      <c r="K1271" s="0" t="n">
        <v>6.65107708611948E-062</v>
      </c>
      <c r="L1271" s="0" t="n">
        <v>1.84993612529011E-019</v>
      </c>
      <c r="M1271" s="0" t="n">
        <v>7.69520154314672E-016</v>
      </c>
      <c r="N1271" s="0" t="n">
        <v>160.704409499453</v>
      </c>
      <c r="O1271" s="0" t="n">
        <v>352.908515114658</v>
      </c>
      <c r="P1271" s="0" t="n">
        <v>36.9588444162305</v>
      </c>
    </row>
    <row r="1272" customFormat="false" ht="12.8" hidden="false" customHeight="false" outlineLevel="0" collapsed="false">
      <c r="A1272" s="0" t="n">
        <v>73.654318507275</v>
      </c>
      <c r="B1272" s="0" t="n">
        <f aca="false">10000+P1272</f>
        <v>9965.4469030318</v>
      </c>
      <c r="C1272" s="0" t="n">
        <v>2236</v>
      </c>
      <c r="D1272" s="0" t="n">
        <v>2270.5530969682</v>
      </c>
      <c r="E1272" s="0" t="n">
        <f aca="false">$J1272+K1272</f>
        <v>1757.42638063957</v>
      </c>
      <c r="F1272" s="0" t="n">
        <f aca="false">$J1272+L1272</f>
        <v>1757.42638063957</v>
      </c>
      <c r="G1272" s="0" t="n">
        <f aca="false">$J1272+M1272</f>
        <v>1757.42638063957</v>
      </c>
      <c r="H1272" s="0" t="n">
        <f aca="false">$J1272+N1272</f>
        <v>1916.81628601708</v>
      </c>
      <c r="I1272" s="0" t="n">
        <f aca="false">$J1272+O1272</f>
        <v>2111.16319159069</v>
      </c>
      <c r="J1272" s="0" t="n">
        <v>1757.42638063957</v>
      </c>
      <c r="K1272" s="0" t="n">
        <v>5.06485193464455E-062</v>
      </c>
      <c r="L1272" s="0" t="n">
        <v>1.64340072101996E-019</v>
      </c>
      <c r="M1272" s="0" t="n">
        <v>6.7624140284004E-016</v>
      </c>
      <c r="N1272" s="0" t="n">
        <v>159.389905377507</v>
      </c>
      <c r="O1272" s="0" t="n">
        <v>353.736810951122</v>
      </c>
      <c r="P1272" s="0" t="n">
        <v>-34.5530969681972</v>
      </c>
    </row>
    <row r="1273" customFormat="false" ht="12.8" hidden="false" customHeight="false" outlineLevel="0" collapsed="false">
      <c r="A1273" s="0" t="n">
        <v>73.70479627305</v>
      </c>
      <c r="B1273" s="0" t="n">
        <f aca="false">10000+P1273</f>
        <v>9981.92957619214</v>
      </c>
      <c r="C1273" s="0" t="n">
        <v>2252</v>
      </c>
      <c r="D1273" s="0" t="n">
        <v>2270.07042380787</v>
      </c>
      <c r="E1273" s="0" t="n">
        <f aca="false">$J1273+K1273</f>
        <v>1757.42453030945</v>
      </c>
      <c r="F1273" s="0" t="n">
        <f aca="false">$J1273+L1273</f>
        <v>1757.42453030945</v>
      </c>
      <c r="G1273" s="0" t="n">
        <f aca="false">$J1273+M1273</f>
        <v>1757.42453030945</v>
      </c>
      <c r="H1273" s="0" t="n">
        <f aca="false">$J1273+N1273</f>
        <v>1915.50851267129</v>
      </c>
      <c r="I1273" s="0" t="n">
        <f aca="false">$J1273+O1273</f>
        <v>2111.98644144602</v>
      </c>
      <c r="J1273" s="0" t="n">
        <v>1757.42453030945</v>
      </c>
      <c r="K1273" s="0" t="n">
        <v>3.85596738941092E-062</v>
      </c>
      <c r="L1273" s="0" t="n">
        <v>1.45972699892703E-019</v>
      </c>
      <c r="M1273" s="0" t="n">
        <v>5.94152936653205E-016</v>
      </c>
      <c r="N1273" s="0" t="n">
        <v>158.083982361842</v>
      </c>
      <c r="O1273" s="0" t="n">
        <v>354.561911136572</v>
      </c>
      <c r="P1273" s="0" t="n">
        <v>-18.0704238078652</v>
      </c>
    </row>
    <row r="1274" customFormat="false" ht="12.8" hidden="false" customHeight="false" outlineLevel="0" collapsed="false">
      <c r="A1274" s="0" t="n">
        <v>73.755274038825</v>
      </c>
      <c r="B1274" s="0" t="n">
        <f aca="false">10000+P1274</f>
        <v>10021.4069298845</v>
      </c>
      <c r="C1274" s="0" t="n">
        <v>2291</v>
      </c>
      <c r="D1274" s="0" t="n">
        <v>2269.59307011548</v>
      </c>
      <c r="E1274" s="0" t="n">
        <f aca="false">$J1274+K1274</f>
        <v>1757.42267997931</v>
      </c>
      <c r="F1274" s="0" t="n">
        <f aca="false">$J1274+L1274</f>
        <v>1757.42267997931</v>
      </c>
      <c r="G1274" s="0" t="n">
        <f aca="false">$J1274+M1274</f>
        <v>1757.42267997931</v>
      </c>
      <c r="H1274" s="0" t="n">
        <f aca="false">$J1274+N1274</f>
        <v>1914.20928584716</v>
      </c>
      <c r="I1274" s="0" t="n">
        <f aca="false">$J1274+O1274</f>
        <v>2112.80646424762</v>
      </c>
      <c r="J1274" s="0" t="n">
        <v>1757.42267997931</v>
      </c>
      <c r="K1274" s="0" t="n">
        <v>2.93488965265814E-062</v>
      </c>
      <c r="L1274" s="0" t="n">
        <v>1.29640660800496E-019</v>
      </c>
      <c r="M1274" s="0" t="n">
        <v>5.2192664913965E-016</v>
      </c>
      <c r="N1274" s="0" t="n">
        <v>156.786605867853</v>
      </c>
      <c r="O1274" s="0" t="n">
        <v>355.383784268315</v>
      </c>
      <c r="P1274" s="0" t="n">
        <v>21.4069298845229</v>
      </c>
    </row>
    <row r="1275" customFormat="false" ht="12.8" hidden="false" customHeight="false" outlineLevel="0" collapsed="false">
      <c r="A1275" s="0" t="n">
        <v>73.8057518046</v>
      </c>
      <c r="B1275" s="0" t="n">
        <f aca="false">10000+P1275</f>
        <v>10032.8790300959</v>
      </c>
      <c r="C1275" s="0" t="n">
        <v>2302</v>
      </c>
      <c r="D1275" s="0" t="n">
        <v>2269.12096990414</v>
      </c>
      <c r="E1275" s="0" t="n">
        <f aca="false">$J1275+K1275</f>
        <v>1757.42082964914</v>
      </c>
      <c r="F1275" s="0" t="n">
        <f aca="false">$J1275+L1275</f>
        <v>1757.42082964914</v>
      </c>
      <c r="G1275" s="0" t="n">
        <f aca="false">$J1275+M1275</f>
        <v>1757.42082964914</v>
      </c>
      <c r="H1275" s="0" t="n">
        <f aca="false">$J1275+N1275</f>
        <v>1912.918570893</v>
      </c>
      <c r="I1275" s="0" t="n">
        <f aca="false">$J1275+O1275</f>
        <v>2113.62322866028</v>
      </c>
      <c r="J1275" s="0" t="n">
        <v>1757.42082964914</v>
      </c>
      <c r="K1275" s="0" t="n">
        <v>2.23327409326374E-062</v>
      </c>
      <c r="L1275" s="0" t="n">
        <v>1.15120391807712E-019</v>
      </c>
      <c r="M1275" s="0" t="n">
        <v>4.58390310918946E-016</v>
      </c>
      <c r="N1275" s="0" t="n">
        <v>155.497741243854</v>
      </c>
      <c r="O1275" s="0" t="n">
        <v>356.202399011142</v>
      </c>
      <c r="P1275" s="0" t="n">
        <v>32.8790300958631</v>
      </c>
    </row>
    <row r="1276" customFormat="false" ht="12.8" hidden="false" customHeight="false" outlineLevel="0" collapsed="false">
      <c r="A1276" s="0" t="n">
        <v>73.856229570375</v>
      </c>
      <c r="B1276" s="0" t="n">
        <f aca="false">10000+P1276</f>
        <v>9961.34594280823</v>
      </c>
      <c r="C1276" s="0" t="n">
        <v>2230</v>
      </c>
      <c r="D1276" s="0" t="n">
        <v>2268.65405719177</v>
      </c>
      <c r="E1276" s="0" t="n">
        <f aca="false">$J1276+K1276</f>
        <v>1757.41897931895</v>
      </c>
      <c r="F1276" s="0" t="n">
        <f aca="false">$J1276+L1276</f>
        <v>1757.41897931895</v>
      </c>
      <c r="G1276" s="0" t="n">
        <f aca="false">$J1276+M1276</f>
        <v>1757.41897931895</v>
      </c>
      <c r="H1276" s="0" t="n">
        <f aca="false">$J1276+N1276</f>
        <v>1911.63633309248</v>
      </c>
      <c r="I1276" s="0" t="n">
        <f aca="false">$J1276+O1276</f>
        <v>2114.43670341824</v>
      </c>
      <c r="J1276" s="0" t="n">
        <v>1757.41897931895</v>
      </c>
      <c r="K1276" s="0" t="n">
        <v>1.69896372039736E-062</v>
      </c>
      <c r="L1276" s="0" t="n">
        <v>1.02212664507769E-019</v>
      </c>
      <c r="M1276" s="0" t="n">
        <v>4.02509485601752E-016</v>
      </c>
      <c r="N1276" s="0" t="n">
        <v>154.217353773531</v>
      </c>
      <c r="O1276" s="0" t="n">
        <v>357.017724099295</v>
      </c>
      <c r="P1276" s="0" t="n">
        <v>-38.6540571917735</v>
      </c>
    </row>
    <row r="1277" customFormat="false" ht="12.8" hidden="false" customHeight="false" outlineLevel="0" collapsed="false">
      <c r="A1277" s="0" t="n">
        <v>73.90670733615</v>
      </c>
      <c r="B1277" s="0" t="n">
        <f aca="false">10000+P1277</f>
        <v>10063.8077339945</v>
      </c>
      <c r="C1277" s="0" t="n">
        <v>2332</v>
      </c>
      <c r="D1277" s="0" t="n">
        <v>2268.19226600554</v>
      </c>
      <c r="E1277" s="0" t="n">
        <f aca="false">$J1277+K1277</f>
        <v>1757.41712898873</v>
      </c>
      <c r="F1277" s="0" t="n">
        <f aca="false">$J1277+L1277</f>
        <v>1757.41712898873</v>
      </c>
      <c r="G1277" s="0" t="n">
        <f aca="false">$J1277+M1277</f>
        <v>1757.41712898873</v>
      </c>
      <c r="H1277" s="0" t="n">
        <f aca="false">$J1277+N1277</f>
        <v>1910.36253766709</v>
      </c>
      <c r="I1277" s="0" t="n">
        <f aca="false">$J1277+O1277</f>
        <v>2115.24685732718</v>
      </c>
      <c r="J1277" s="0" t="n">
        <v>1757.41712898873</v>
      </c>
      <c r="K1277" s="0" t="n">
        <v>1.29216510375432E-062</v>
      </c>
      <c r="L1277" s="0" t="n">
        <v>9.07399609772023E-020</v>
      </c>
      <c r="M1277" s="0" t="n">
        <v>3.53371518450228E-016</v>
      </c>
      <c r="N1277" s="0" t="n">
        <v>152.945408678366</v>
      </c>
      <c r="O1277" s="0" t="n">
        <v>357.829728338449</v>
      </c>
      <c r="P1277" s="0" t="n">
        <v>63.8077339944566</v>
      </c>
    </row>
    <row r="1278" customFormat="false" ht="12.8" hidden="false" customHeight="false" outlineLevel="0" collapsed="false">
      <c r="A1278" s="0" t="n">
        <v>73.957185101925</v>
      </c>
      <c r="B1278" s="0" t="n">
        <f aca="false">10000+P1278</f>
        <v>10031.2644696138</v>
      </c>
      <c r="C1278" s="0" t="n">
        <v>2299</v>
      </c>
      <c r="D1278" s="0" t="n">
        <v>2267.73553038622</v>
      </c>
      <c r="E1278" s="0" t="n">
        <f aca="false">$J1278+K1278</f>
        <v>1757.41527865848</v>
      </c>
      <c r="F1278" s="0" t="n">
        <f aca="false">$J1278+L1278</f>
        <v>1757.41527865848</v>
      </c>
      <c r="G1278" s="0" t="n">
        <f aca="false">$J1278+M1278</f>
        <v>1757.41527865848</v>
      </c>
      <c r="H1278" s="0" t="n">
        <f aca="false">$J1278+N1278</f>
        <v>1909.09714977854</v>
      </c>
      <c r="I1278" s="0" t="n">
        <f aca="false">$J1278+O1278</f>
        <v>2116.05365926616</v>
      </c>
      <c r="J1278" s="0" t="n">
        <v>1757.41527865848</v>
      </c>
      <c r="K1278" s="0" t="n">
        <v>9.8252528965502E-063</v>
      </c>
      <c r="L1278" s="0" t="n">
        <v>8.05441299000715E-020</v>
      </c>
      <c r="M1278" s="0" t="n">
        <v>3.10171363306993E-016</v>
      </c>
      <c r="N1278" s="0" t="n">
        <v>151.681871120059</v>
      </c>
      <c r="O1278" s="0" t="n">
        <v>358.638380607679</v>
      </c>
      <c r="P1278" s="0" t="n">
        <v>31.2644696137786</v>
      </c>
    </row>
    <row r="1279" customFormat="false" ht="12.8" hidden="false" customHeight="false" outlineLevel="0" collapsed="false">
      <c r="A1279" s="0" t="n">
        <v>74.0076628677</v>
      </c>
      <c r="B1279" s="0" t="n">
        <f aca="false">10000+P1279</f>
        <v>10012.7162156074</v>
      </c>
      <c r="C1279" s="0" t="n">
        <v>2280</v>
      </c>
      <c r="D1279" s="0" t="n">
        <v>2267.28378439257</v>
      </c>
      <c r="E1279" s="0" t="n">
        <f aca="false">$J1279+K1279</f>
        <v>1757.41342832821</v>
      </c>
      <c r="F1279" s="0" t="n">
        <f aca="false">$J1279+L1279</f>
        <v>1757.41342832821</v>
      </c>
      <c r="G1279" s="0" t="n">
        <f aca="false">$J1279+M1279</f>
        <v>1757.41342832821</v>
      </c>
      <c r="H1279" s="0" t="n">
        <f aca="false">$J1279+N1279</f>
        <v>1907.84013453113</v>
      </c>
      <c r="I1279" s="0" t="n">
        <f aca="false">$J1279+O1279</f>
        <v>2116.85707818965</v>
      </c>
      <c r="J1279" s="0" t="n">
        <v>1757.41342832821</v>
      </c>
      <c r="K1279" s="0" t="n">
        <v>7.46897994388881E-063</v>
      </c>
      <c r="L1279" s="0" t="n">
        <v>7.14842933117511E-020</v>
      </c>
      <c r="M1279" s="0" t="n">
        <v>2.72199039368881E-016</v>
      </c>
      <c r="N1279" s="0" t="n">
        <v>150.426706202918</v>
      </c>
      <c r="O1279" s="0" t="n">
        <v>359.44364986144</v>
      </c>
      <c r="P1279" s="0" t="n">
        <v>12.7162156074278</v>
      </c>
    </row>
    <row r="1280" customFormat="false" ht="12.8" hidden="false" customHeight="false" outlineLevel="0" collapsed="false">
      <c r="A1280" s="0" t="n">
        <v>74.058140633475</v>
      </c>
      <c r="B1280" s="0" t="n">
        <f aca="false">10000+P1280</f>
        <v>9930.16303789429</v>
      </c>
      <c r="C1280" s="0" t="n">
        <v>2197</v>
      </c>
      <c r="D1280" s="0" t="n">
        <v>2266.83696210571</v>
      </c>
      <c r="E1280" s="0" t="n">
        <f aca="false">$J1280+K1280</f>
        <v>1757.41157799792</v>
      </c>
      <c r="F1280" s="0" t="n">
        <f aca="false">$J1280+L1280</f>
        <v>1757.41157799792</v>
      </c>
      <c r="G1280" s="0" t="n">
        <f aca="false">$J1280+M1280</f>
        <v>1757.41157799792</v>
      </c>
      <c r="H1280" s="0" t="n">
        <f aca="false">$J1280+N1280</f>
        <v>1906.59145697417</v>
      </c>
      <c r="I1280" s="0" t="n">
        <f aca="false">$J1280+O1280</f>
        <v>2117.65708312946</v>
      </c>
      <c r="J1280" s="0" t="n">
        <v>1757.41157799792</v>
      </c>
      <c r="K1280" s="0" t="n">
        <v>5.67636972372408E-063</v>
      </c>
      <c r="L1280" s="0" t="n">
        <v>6.34349774301797E-020</v>
      </c>
      <c r="M1280" s="0" t="n">
        <v>2.3882853270565E-016</v>
      </c>
      <c r="N1280" s="0" t="n">
        <v>149.179878976252</v>
      </c>
      <c r="O1280" s="0" t="n">
        <v>360.245505131537</v>
      </c>
      <c r="P1280" s="0" t="n">
        <v>-69.8369621057072</v>
      </c>
    </row>
    <row r="1281" customFormat="false" ht="12.8" hidden="false" customHeight="false" outlineLevel="0" collapsed="false">
      <c r="A1281" s="0" t="n">
        <v>74.10861839925</v>
      </c>
      <c r="B1281" s="0" t="n">
        <f aca="false">10000+P1281</f>
        <v>10026.6050023666</v>
      </c>
      <c r="C1281" s="0" t="n">
        <v>2293</v>
      </c>
      <c r="D1281" s="0" t="n">
        <v>2266.39499763342</v>
      </c>
      <c r="E1281" s="0" t="n">
        <f aca="false">$J1281+K1281</f>
        <v>1757.4097276676</v>
      </c>
      <c r="F1281" s="0" t="n">
        <f aca="false">$J1281+L1281</f>
        <v>1757.4097276676</v>
      </c>
      <c r="G1281" s="0" t="n">
        <f aca="false">$J1281+M1281</f>
        <v>1757.4097276676</v>
      </c>
      <c r="H1281" s="0" t="n">
        <f aca="false">$J1281+N1281</f>
        <v>1905.35108210433</v>
      </c>
      <c r="I1281" s="0" t="n">
        <f aca="false">$J1281+O1281</f>
        <v>2118.45364319669</v>
      </c>
      <c r="J1281" s="0" t="n">
        <v>1757.4097276676</v>
      </c>
      <c r="K1281" s="0" t="n">
        <v>4.3129247700864E-063</v>
      </c>
      <c r="L1281" s="0" t="n">
        <v>5.62844438227041E-020</v>
      </c>
      <c r="M1281" s="0" t="n">
        <v>2.09507978172822E-016</v>
      </c>
      <c r="N1281" s="0" t="n">
        <v>147.941354436729</v>
      </c>
      <c r="O1281" s="0" t="n">
        <v>361.043915529094</v>
      </c>
      <c r="P1281" s="0" t="n">
        <v>26.605002366578</v>
      </c>
    </row>
    <row r="1282" customFormat="false" ht="12.8" hidden="false" customHeight="false" outlineLevel="0" collapsed="false">
      <c r="A1282" s="0" t="n">
        <v>74.159096165025</v>
      </c>
      <c r="B1282" s="0" t="n">
        <f aca="false">10000+P1282</f>
        <v>9942.04217488548</v>
      </c>
      <c r="C1282" s="0" t="n">
        <v>2208</v>
      </c>
      <c r="D1282" s="0" t="n">
        <v>2265.95782511452</v>
      </c>
      <c r="E1282" s="0" t="n">
        <f aca="false">$J1282+K1282</f>
        <v>1757.40787733725</v>
      </c>
      <c r="F1282" s="0" t="n">
        <f aca="false">$J1282+L1282</f>
        <v>1757.40787733725</v>
      </c>
      <c r="G1282" s="0" t="n">
        <f aca="false">$J1282+M1282</f>
        <v>1757.40787733725</v>
      </c>
      <c r="H1282" s="0" t="n">
        <f aca="false">$J1282+N1282</f>
        <v>1904.11897486799</v>
      </c>
      <c r="I1282" s="0" t="n">
        <f aca="false">$J1282+O1282</f>
        <v>2119.24672758378</v>
      </c>
      <c r="J1282" s="0" t="n">
        <v>1757.40787733725</v>
      </c>
      <c r="K1282" s="0" t="n">
        <v>3.27615859214305E-063</v>
      </c>
      <c r="L1282" s="0" t="n">
        <v>4.993319964837E-020</v>
      </c>
      <c r="M1282" s="0" t="n">
        <v>1.83750975822652E-016</v>
      </c>
      <c r="N1282" s="0" t="n">
        <v>146.711097530734</v>
      </c>
      <c r="O1282" s="0" t="n">
        <v>361.838850246528</v>
      </c>
      <c r="P1282" s="0" t="n">
        <v>-57.9578251145167</v>
      </c>
    </row>
    <row r="1283" customFormat="false" ht="12.8" hidden="false" customHeight="false" outlineLevel="0" collapsed="false">
      <c r="A1283" s="0" t="n">
        <v>74.2095739308</v>
      </c>
      <c r="B1283" s="0" t="n">
        <f aca="false">10000+P1283</f>
        <v>10020.4746212769</v>
      </c>
      <c r="C1283" s="0" t="n">
        <v>2286</v>
      </c>
      <c r="D1283" s="0" t="n">
        <v>2265.5253787231</v>
      </c>
      <c r="E1283" s="0" t="n">
        <f aca="false">$J1283+K1283</f>
        <v>1757.40602700688</v>
      </c>
      <c r="F1283" s="0" t="n">
        <f aca="false">$J1283+L1283</f>
        <v>1757.40602700688</v>
      </c>
      <c r="G1283" s="0" t="n">
        <f aca="false">$J1283+M1283</f>
        <v>1757.40602700688</v>
      </c>
      <c r="H1283" s="0" t="n">
        <f aca="false">$J1283+N1283</f>
        <v>1902.89510016359</v>
      </c>
      <c r="I1283" s="0" t="n">
        <f aca="false">$J1283+O1283</f>
        <v>2120.0363055664</v>
      </c>
      <c r="J1283" s="0" t="n">
        <v>1757.40602700688</v>
      </c>
      <c r="K1283" s="0" t="n">
        <v>2.4879965689982E-063</v>
      </c>
      <c r="L1283" s="0" t="n">
        <v>4.42926679487503E-020</v>
      </c>
      <c r="M1283" s="0" t="n">
        <v>1.61128912327752E-016</v>
      </c>
      <c r="N1283" s="0" t="n">
        <v>145.489073156702</v>
      </c>
      <c r="O1283" s="0" t="n">
        <v>362.630278559516</v>
      </c>
      <c r="P1283" s="0" t="n">
        <v>20.4746212768987</v>
      </c>
    </row>
    <row r="1284" customFormat="false" ht="12.8" hidden="false" customHeight="false" outlineLevel="0" collapsed="false">
      <c r="A1284" s="0" t="n">
        <v>74.260051696575</v>
      </c>
      <c r="B1284" s="0" t="n">
        <f aca="false">10000+P1284</f>
        <v>10012.9024073271</v>
      </c>
      <c r="C1284" s="0" t="n">
        <v>2278</v>
      </c>
      <c r="D1284" s="0" t="n">
        <v>2265.09759267288</v>
      </c>
      <c r="E1284" s="0" t="n">
        <f aca="false">$J1284+K1284</f>
        <v>1757.40417667649</v>
      </c>
      <c r="F1284" s="0" t="n">
        <f aca="false">$J1284+L1284</f>
        <v>1757.40417667649</v>
      </c>
      <c r="G1284" s="0" t="n">
        <f aca="false">$J1284+M1284</f>
        <v>1757.40417667649</v>
      </c>
      <c r="H1284" s="0" t="n">
        <f aca="false">$J1284+N1284</f>
        <v>1901.67942284392</v>
      </c>
      <c r="I1284" s="0" t="n">
        <f aca="false">$J1284+O1284</f>
        <v>2120.82234650545</v>
      </c>
      <c r="J1284" s="0" t="n">
        <v>1757.40417667649</v>
      </c>
      <c r="K1284" s="0" t="n">
        <v>1.88897610167418E-063</v>
      </c>
      <c r="L1284" s="0" t="n">
        <v>3.92840009614084E-020</v>
      </c>
      <c r="M1284" s="0" t="n">
        <v>1.41264172521361E-016</v>
      </c>
      <c r="N1284" s="0" t="n">
        <v>144.275246167433</v>
      </c>
      <c r="O1284" s="0" t="n">
        <v>363.418169828959</v>
      </c>
      <c r="P1284" s="0" t="n">
        <v>12.9024073271194</v>
      </c>
    </row>
    <row r="1285" customFormat="false" ht="12.8" hidden="false" customHeight="false" outlineLevel="0" collapsed="false">
      <c r="A1285" s="0" t="n">
        <v>74.31052946235</v>
      </c>
      <c r="B1285" s="0" t="n">
        <f aca="false">10000+P1285</f>
        <v>9996.32559877858</v>
      </c>
      <c r="C1285" s="0" t="n">
        <v>2261</v>
      </c>
      <c r="D1285" s="0" t="n">
        <v>2264.67440122142</v>
      </c>
      <c r="E1285" s="0" t="n">
        <f aca="false">$J1285+K1285</f>
        <v>1757.40232634607</v>
      </c>
      <c r="F1285" s="0" t="n">
        <f aca="false">$J1285+L1285</f>
        <v>1757.40232634607</v>
      </c>
      <c r="G1285" s="0" t="n">
        <f aca="false">$J1285+M1285</f>
        <v>1757.40232634607</v>
      </c>
      <c r="H1285" s="0" t="n">
        <f aca="false">$J1285+N1285</f>
        <v>1900.47190771847</v>
      </c>
      <c r="I1285" s="0" t="n">
        <f aca="false">$J1285+O1285</f>
        <v>2121.60481984902</v>
      </c>
      <c r="J1285" s="0" t="n">
        <v>1757.40232634607</v>
      </c>
      <c r="K1285" s="0" t="n">
        <v>1.43382112935039E-063</v>
      </c>
      <c r="L1285" s="0" t="n">
        <v>3.48370212229791E-020</v>
      </c>
      <c r="M1285" s="0" t="n">
        <v>1.2382413912601E-016</v>
      </c>
      <c r="N1285" s="0" t="n">
        <v>143.069581372403</v>
      </c>
      <c r="O1285" s="0" t="n">
        <v>364.20249350295</v>
      </c>
      <c r="P1285" s="0" t="n">
        <v>-3.67440122142216</v>
      </c>
    </row>
    <row r="1286" customFormat="false" ht="12.8" hidden="false" customHeight="false" outlineLevel="0" collapsed="false">
      <c r="A1286" s="0" t="n">
        <v>74.361007228125</v>
      </c>
      <c r="B1286" s="0" t="n">
        <f aca="false">10000+P1286</f>
        <v>10006.7442613256</v>
      </c>
      <c r="C1286" s="0" t="n">
        <v>2271</v>
      </c>
      <c r="D1286" s="0" t="n">
        <v>2264.2557386744</v>
      </c>
      <c r="E1286" s="0" t="n">
        <f aca="false">$J1286+K1286</f>
        <v>1757.40047601562</v>
      </c>
      <c r="F1286" s="0" t="n">
        <f aca="false">$J1286+L1286</f>
        <v>1757.40047601562</v>
      </c>
      <c r="G1286" s="0" t="n">
        <f aca="false">$J1286+M1286</f>
        <v>1757.40047601562</v>
      </c>
      <c r="H1286" s="0" t="n">
        <f aca="false">$J1286+N1286</f>
        <v>1899.27251955567</v>
      </c>
      <c r="I1286" s="0" t="n">
        <f aca="false">$J1286+O1286</f>
        <v>2122.38369513436</v>
      </c>
      <c r="J1286" s="0" t="n">
        <v>1757.40047601562</v>
      </c>
      <c r="K1286" s="0" t="n">
        <v>1.08806618815197E-063</v>
      </c>
      <c r="L1286" s="0" t="n">
        <v>3.08892768348468E-020</v>
      </c>
      <c r="M1286" s="0" t="n">
        <v>1.08515890265895E-016</v>
      </c>
      <c r="N1286" s="0" t="n">
        <v>141.872043540041</v>
      </c>
      <c r="O1286" s="0" t="n">
        <v>364.983219118738</v>
      </c>
      <c r="P1286" s="0" t="n">
        <v>6.74426132559574</v>
      </c>
    </row>
    <row r="1287" customFormat="false" ht="12.8" hidden="false" customHeight="false" outlineLevel="0" collapsed="false">
      <c r="A1287" s="0" t="n">
        <v>74.4114849939</v>
      </c>
      <c r="B1287" s="0" t="n">
        <f aca="false">10000+P1287</f>
        <v>9910.15846061015</v>
      </c>
      <c r="C1287" s="0" t="n">
        <v>2174</v>
      </c>
      <c r="D1287" s="0" t="n">
        <v>2263.84153938985</v>
      </c>
      <c r="E1287" s="0" t="n">
        <f aca="false">$J1287+K1287</f>
        <v>1757.39862568516</v>
      </c>
      <c r="F1287" s="0" t="n">
        <f aca="false">$J1287+L1287</f>
        <v>1757.39862568516</v>
      </c>
      <c r="G1287" s="0" t="n">
        <f aca="false">$J1287+M1287</f>
        <v>1757.39862568516</v>
      </c>
      <c r="H1287" s="0" t="n">
        <f aca="false">$J1287+N1287</f>
        <v>1898.08122308516</v>
      </c>
      <c r="I1287" s="0" t="n">
        <f aca="false">$J1287+O1287</f>
        <v>2123.15894198984</v>
      </c>
      <c r="J1287" s="0" t="n">
        <v>1757.39862568516</v>
      </c>
      <c r="K1287" s="0" t="n">
        <v>8.25481756473531E-064</v>
      </c>
      <c r="L1287" s="0" t="n">
        <v>2.7385198702891E-020</v>
      </c>
      <c r="M1287" s="0" t="n">
        <v>9.50815145964541E-017</v>
      </c>
      <c r="N1287" s="0" t="n">
        <v>140.682597400008</v>
      </c>
      <c r="O1287" s="0" t="n">
        <v>365.760316304685</v>
      </c>
      <c r="P1287" s="0" t="n">
        <v>-89.841539389849</v>
      </c>
    </row>
    <row r="1288" customFormat="false" ht="12.8" hidden="false" customHeight="false" outlineLevel="0" collapsed="false">
      <c r="A1288" s="0" t="n">
        <v>74.461962759675</v>
      </c>
      <c r="B1288" s="0" t="n">
        <f aca="false">10000+P1288</f>
        <v>9968.56826221767</v>
      </c>
      <c r="C1288" s="0" t="n">
        <v>2232</v>
      </c>
      <c r="D1288" s="0" t="n">
        <v>2263.43173778233</v>
      </c>
      <c r="E1288" s="0" t="n">
        <f aca="false">$J1288+K1288</f>
        <v>1757.39677535466</v>
      </c>
      <c r="F1288" s="0" t="n">
        <f aca="false">$J1288+L1288</f>
        <v>1757.39677535466</v>
      </c>
      <c r="G1288" s="0" t="n">
        <f aca="false">$J1288+M1288</f>
        <v>1757.39677535466</v>
      </c>
      <c r="H1288" s="0" t="n">
        <f aca="false">$J1288+N1288</f>
        <v>1896.89798300011</v>
      </c>
      <c r="I1288" s="0" t="n">
        <f aca="false">$J1288+O1288</f>
        <v>2123.93053013689</v>
      </c>
      <c r="J1288" s="0" t="n">
        <v>1757.39677535466</v>
      </c>
      <c r="K1288" s="0" t="n">
        <v>6.26111197153283E-064</v>
      </c>
      <c r="L1288" s="0" t="n">
        <v>2.42753488510027E-020</v>
      </c>
      <c r="M1288" s="0" t="n">
        <v>8.32939729786447E-017</v>
      </c>
      <c r="N1288" s="0" t="n">
        <v>139.501207645445</v>
      </c>
      <c r="O1288" s="0" t="n">
        <v>366.533754782226</v>
      </c>
      <c r="P1288" s="0" t="n">
        <v>-31.4317377823336</v>
      </c>
    </row>
    <row r="1289" customFormat="false" ht="12.8" hidden="false" customHeight="false" outlineLevel="0" collapsed="false">
      <c r="A1289" s="0" t="n">
        <v>74.51244052545</v>
      </c>
      <c r="B1289" s="0" t="n">
        <f aca="false">10000+P1289</f>
        <v>9915.97373167282</v>
      </c>
      <c r="C1289" s="0" t="n">
        <v>2179</v>
      </c>
      <c r="D1289" s="0" t="n">
        <v>2263.02626832718</v>
      </c>
      <c r="E1289" s="0" t="n">
        <f aca="false">$J1289+K1289</f>
        <v>1757.39492502414</v>
      </c>
      <c r="F1289" s="0" t="n">
        <f aca="false">$J1289+L1289</f>
        <v>1757.39492502414</v>
      </c>
      <c r="G1289" s="0" t="n">
        <f aca="false">$J1289+M1289</f>
        <v>1757.39492502414</v>
      </c>
      <c r="H1289" s="0" t="n">
        <f aca="false">$J1289+N1289</f>
        <v>1895.72276395936</v>
      </c>
      <c r="I1289" s="0" t="n">
        <f aca="false">$J1289+O1289</f>
        <v>2124.69842939197</v>
      </c>
      <c r="J1289" s="0" t="n">
        <v>1757.39492502414</v>
      </c>
      <c r="K1289" s="0" t="n">
        <v>4.74774393671291E-064</v>
      </c>
      <c r="L1289" s="0" t="n">
        <v>2.15157500615271E-020</v>
      </c>
      <c r="M1289" s="0" t="n">
        <v>7.29534437014393E-017</v>
      </c>
      <c r="N1289" s="0" t="n">
        <v>138.327838935212</v>
      </c>
      <c r="O1289" s="0" t="n">
        <v>367.303504367825</v>
      </c>
      <c r="P1289" s="0" t="n">
        <v>-84.0262683271817</v>
      </c>
    </row>
    <row r="1290" customFormat="false" ht="12.8" hidden="false" customHeight="false" outlineLevel="0" collapsed="false">
      <c r="A1290" s="0" t="n">
        <v>74.562918291225</v>
      </c>
      <c r="B1290" s="0" t="n">
        <f aca="false">10000+P1290</f>
        <v>9902.37493443536</v>
      </c>
      <c r="C1290" s="0" t="n">
        <v>2165</v>
      </c>
      <c r="D1290" s="0" t="n">
        <v>2262.62506556464</v>
      </c>
      <c r="E1290" s="0" t="n">
        <f aca="false">$J1290+K1290</f>
        <v>1757.3930746936</v>
      </c>
      <c r="F1290" s="0" t="n">
        <f aca="false">$J1290+L1290</f>
        <v>1757.3930746936</v>
      </c>
      <c r="G1290" s="0" t="n">
        <f aca="false">$J1290+M1290</f>
        <v>1757.3930746936</v>
      </c>
      <c r="H1290" s="0" t="n">
        <f aca="false">$J1290+N1290</f>
        <v>1894.55553058971</v>
      </c>
      <c r="I1290" s="0" t="n">
        <f aca="false">$J1290+O1290</f>
        <v>2125.46260966853</v>
      </c>
      <c r="J1290" s="0" t="n">
        <v>1757.3930746936</v>
      </c>
      <c r="K1290" s="0" t="n">
        <v>3.59927418196203E-064</v>
      </c>
      <c r="L1290" s="0" t="n">
        <v>1.90672881285147E-020</v>
      </c>
      <c r="M1290" s="0" t="n">
        <v>6.38840954264334E-017</v>
      </c>
      <c r="N1290" s="0" t="n">
        <v>137.162455896112</v>
      </c>
      <c r="O1290" s="0" t="n">
        <v>368.069534974927</v>
      </c>
      <c r="P1290" s="0" t="n">
        <v>-97.6250655646409</v>
      </c>
    </row>
    <row r="1291" customFormat="false" ht="12.8" hidden="false" customHeight="false" outlineLevel="0" collapsed="false">
      <c r="A1291" s="0" t="n">
        <v>74.613396057</v>
      </c>
      <c r="B1291" s="0" t="n">
        <f aca="false">10000+P1291</f>
        <v>9903.77193589597</v>
      </c>
      <c r="C1291" s="0" t="n">
        <v>2166</v>
      </c>
      <c r="D1291" s="0" t="n">
        <v>2262.22806410403</v>
      </c>
      <c r="E1291" s="0" t="n">
        <f aca="false">$J1291+K1291</f>
        <v>1757.39122436304</v>
      </c>
      <c r="F1291" s="0" t="n">
        <f aca="false">$J1291+L1291</f>
        <v>1757.39122436304</v>
      </c>
      <c r="G1291" s="0" t="n">
        <f aca="false">$J1291+M1291</f>
        <v>1757.39122436304</v>
      </c>
      <c r="H1291" s="0" t="n">
        <f aca="false">$J1291+N1291</f>
        <v>1893.39624748813</v>
      </c>
      <c r="I1291" s="0" t="n">
        <f aca="false">$J1291+O1291</f>
        <v>2126.22304097894</v>
      </c>
      <c r="J1291" s="0" t="n">
        <v>1757.39122436304</v>
      </c>
      <c r="K1291" s="0" t="n">
        <v>2.72793740418289E-064</v>
      </c>
      <c r="L1291" s="0" t="n">
        <v>1.68951789340314E-020</v>
      </c>
      <c r="M1291" s="0" t="n">
        <v>5.59312383933525E-017</v>
      </c>
      <c r="N1291" s="0" t="n">
        <v>136.005023125092</v>
      </c>
      <c r="O1291" s="0" t="n">
        <v>368.831816615908</v>
      </c>
      <c r="P1291" s="0" t="n">
        <v>-96.2280641040347</v>
      </c>
    </row>
    <row r="1292" customFormat="false" ht="12.8" hidden="false" customHeight="false" outlineLevel="0" collapsed="false">
      <c r="A1292" s="0" t="n">
        <v>74.663873822775</v>
      </c>
      <c r="B1292" s="0" t="n">
        <f aca="false">10000+P1292</f>
        <v>10051.1648013721</v>
      </c>
      <c r="C1292" s="0" t="n">
        <v>2313</v>
      </c>
      <c r="D1292" s="0" t="n">
        <v>2261.8351986279</v>
      </c>
      <c r="E1292" s="0" t="n">
        <f aca="false">$J1292+K1292</f>
        <v>1757.38937403244</v>
      </c>
      <c r="F1292" s="0" t="n">
        <f aca="false">$J1292+L1292</f>
        <v>1757.38937403244</v>
      </c>
      <c r="G1292" s="0" t="n">
        <f aca="false">$J1292+M1292</f>
        <v>1757.38937403244</v>
      </c>
      <c r="H1292" s="0" t="n">
        <f aca="false">$J1292+N1292</f>
        <v>1892.24487922388</v>
      </c>
      <c r="I1292" s="0" t="n">
        <f aca="false">$J1292+O1292</f>
        <v>2126.97969343647</v>
      </c>
      <c r="J1292" s="0" t="n">
        <v>1757.38937403244</v>
      </c>
      <c r="K1292" s="0" t="n">
        <v>2.06702484321045E-064</v>
      </c>
      <c r="L1292" s="0" t="n">
        <v>1.4968493385167E-020</v>
      </c>
      <c r="M1292" s="0" t="n">
        <v>4.8958810073919E-017</v>
      </c>
      <c r="N1292" s="0" t="n">
        <v>134.855505191431</v>
      </c>
      <c r="O1292" s="0" t="n">
        <v>369.590319404024</v>
      </c>
      <c r="P1292" s="0" t="n">
        <v>51.1648013721006</v>
      </c>
    </row>
    <row r="1293" customFormat="false" ht="12.8" hidden="false" customHeight="false" outlineLevel="0" collapsed="false">
      <c r="A1293" s="0" t="n">
        <v>74.71435158855</v>
      </c>
      <c r="B1293" s="0" t="n">
        <f aca="false">10000+P1293</f>
        <v>9994.5535961039</v>
      </c>
      <c r="C1293" s="0" t="n">
        <v>2256</v>
      </c>
      <c r="D1293" s="0" t="n">
        <v>2261.4464038961</v>
      </c>
      <c r="E1293" s="0" t="n">
        <f aca="false">$J1293+K1293</f>
        <v>1757.38752370183</v>
      </c>
      <c r="F1293" s="0" t="n">
        <f aca="false">$J1293+L1293</f>
        <v>1757.38752370183</v>
      </c>
      <c r="G1293" s="0" t="n">
        <f aca="false">$J1293+M1293</f>
        <v>1757.38752370183</v>
      </c>
      <c r="H1293" s="0" t="n">
        <f aca="false">$J1293+N1293</f>
        <v>1891.10139034074</v>
      </c>
      <c r="I1293" s="0" t="n">
        <f aca="false">$J1293+O1293</f>
        <v>2127.73253725718</v>
      </c>
      <c r="J1293" s="0" t="n">
        <v>1757.38752370183</v>
      </c>
      <c r="K1293" s="0" t="n">
        <v>1.56584517429692E-064</v>
      </c>
      <c r="L1293" s="0" t="n">
        <v>1.32597339897423E-020</v>
      </c>
      <c r="M1293" s="0" t="n">
        <v>4.28471564734556E-017</v>
      </c>
      <c r="N1293" s="0" t="n">
        <v>133.713866638915</v>
      </c>
      <c r="O1293" s="0" t="n">
        <v>370.345013555353</v>
      </c>
      <c r="P1293" s="0" t="n">
        <v>-5.44640389609731</v>
      </c>
    </row>
    <row r="1294" customFormat="false" ht="12.8" hidden="false" customHeight="false" outlineLevel="0" collapsed="false">
      <c r="A1294" s="0" t="n">
        <v>74.764829354325</v>
      </c>
      <c r="B1294" s="0" t="n">
        <f aca="false">10000+P1294</f>
        <v>9998.93838525009</v>
      </c>
      <c r="C1294" s="0" t="n">
        <v>2260</v>
      </c>
      <c r="D1294" s="0" t="n">
        <v>2261.06161474991</v>
      </c>
      <c r="E1294" s="0" t="n">
        <f aca="false">$J1294+K1294</f>
        <v>1757.38567337119</v>
      </c>
      <c r="F1294" s="0" t="n">
        <f aca="false">$J1294+L1294</f>
        <v>1757.38567337119</v>
      </c>
      <c r="G1294" s="0" t="n">
        <f aca="false">$J1294+M1294</f>
        <v>1757.38567337119</v>
      </c>
      <c r="H1294" s="0" t="n">
        <f aca="false">$J1294+N1294</f>
        <v>1889.96574535918</v>
      </c>
      <c r="I1294" s="0" t="n">
        <f aca="false">$J1294+O1294</f>
        <v>2128.48154276192</v>
      </c>
      <c r="J1294" s="0" t="n">
        <v>1757.38567337119</v>
      </c>
      <c r="K1294" s="0" t="n">
        <v>1.18588825055974E-064</v>
      </c>
      <c r="L1294" s="0" t="n">
        <v>1.17444575111952E-020</v>
      </c>
      <c r="M1294" s="0" t="n">
        <v>3.74910747256202E-017</v>
      </c>
      <c r="N1294" s="0" t="n">
        <v>132.58007198799</v>
      </c>
      <c r="O1294" s="0" t="n">
        <v>371.095869390733</v>
      </c>
      <c r="P1294" s="0" t="n">
        <v>-1.06161474991359</v>
      </c>
    </row>
    <row r="1295" customFormat="false" ht="12.8" hidden="false" customHeight="false" outlineLevel="0" collapsed="false">
      <c r="A1295" s="0" t="n">
        <v>74.8153071201</v>
      </c>
      <c r="B1295" s="0" t="n">
        <f aca="false">10000+P1295</f>
        <v>10102.3192338839</v>
      </c>
      <c r="C1295" s="0" t="n">
        <v>2363</v>
      </c>
      <c r="D1295" s="0" t="n">
        <v>2260.68076611613</v>
      </c>
      <c r="E1295" s="0" t="n">
        <f aca="false">$J1295+K1295</f>
        <v>1757.38382304053</v>
      </c>
      <c r="F1295" s="0" t="n">
        <f aca="false">$J1295+L1295</f>
        <v>1757.38382304053</v>
      </c>
      <c r="G1295" s="0" t="n">
        <f aca="false">$J1295+M1295</f>
        <v>1757.38382304053</v>
      </c>
      <c r="H1295" s="0" t="n">
        <f aca="false">$J1295+N1295</f>
        <v>1888.83790877843</v>
      </c>
      <c r="I1295" s="0" t="n">
        <f aca="false">$J1295+O1295</f>
        <v>2129.22668037823</v>
      </c>
      <c r="J1295" s="0" t="n">
        <v>1757.38382304053</v>
      </c>
      <c r="K1295" s="0" t="n">
        <v>8.97905311047407E-065</v>
      </c>
      <c r="L1295" s="0" t="n">
        <v>1.0400938735763E-020</v>
      </c>
      <c r="M1295" s="0" t="n">
        <v>3.27980865687364E-017</v>
      </c>
      <c r="N1295" s="0" t="n">
        <v>131.454085737899</v>
      </c>
      <c r="O1295" s="0" t="n">
        <v>371.842857337702</v>
      </c>
      <c r="P1295" s="0" t="n">
        <v>102.31923388387</v>
      </c>
    </row>
    <row r="1296" customFormat="false" ht="12.8" hidden="false" customHeight="false" outlineLevel="0" collapsed="false">
      <c r="A1296" s="0" t="n">
        <v>74.865784885875</v>
      </c>
      <c r="B1296" s="0" t="n">
        <f aca="false">10000+P1296</f>
        <v>10070.6962069889</v>
      </c>
      <c r="C1296" s="0" t="n">
        <v>2331</v>
      </c>
      <c r="D1296" s="0" t="n">
        <v>2260.30379301108</v>
      </c>
      <c r="E1296" s="0" t="n">
        <f aca="false">$J1296+K1296</f>
        <v>1757.38197270984</v>
      </c>
      <c r="F1296" s="0" t="n">
        <f aca="false">$J1296+L1296</f>
        <v>1757.38197270984</v>
      </c>
      <c r="G1296" s="0" t="n">
        <f aca="false">$J1296+M1296</f>
        <v>1757.38197270984</v>
      </c>
      <c r="H1296" s="0" t="n">
        <f aca="false">$J1296+N1296</f>
        <v>1887.71784507865</v>
      </c>
      <c r="I1296" s="0" t="n">
        <f aca="false">$J1296+O1296</f>
        <v>2129.96792064227</v>
      </c>
      <c r="J1296" s="0" t="n">
        <v>1757.38197270984</v>
      </c>
      <c r="K1296" s="0" t="n">
        <v>6.79687277375973E-065</v>
      </c>
      <c r="L1296" s="0" t="n">
        <v>9.20987091520196E-021</v>
      </c>
      <c r="M1296" s="0" t="n">
        <v>2.86869157885332E-017</v>
      </c>
      <c r="N1296" s="0" t="n">
        <v>130.335872368807</v>
      </c>
      <c r="O1296" s="0" t="n">
        <v>372.585947932431</v>
      </c>
      <c r="P1296" s="0" t="n">
        <v>70.6962069889205</v>
      </c>
    </row>
    <row r="1297" customFormat="false" ht="12.8" hidden="false" customHeight="false" outlineLevel="0" collapsed="false">
      <c r="A1297" s="0" t="n">
        <v>74.91626265165</v>
      </c>
      <c r="B1297" s="0" t="n">
        <f aca="false">10000+P1297</f>
        <v>9944.06936945532</v>
      </c>
      <c r="C1297" s="0" t="n">
        <v>2204</v>
      </c>
      <c r="D1297" s="0" t="n">
        <v>2259.93063054468</v>
      </c>
      <c r="E1297" s="0" t="n">
        <f aca="false">$J1297+K1297</f>
        <v>1757.38012237913</v>
      </c>
      <c r="F1297" s="0" t="n">
        <f aca="false">$J1297+L1297</f>
        <v>1757.38012237913</v>
      </c>
      <c r="G1297" s="0" t="n">
        <f aca="false">$J1297+M1297</f>
        <v>1757.38012237913</v>
      </c>
      <c r="H1297" s="0" t="n">
        <f aca="false">$J1297+N1297</f>
        <v>1886.60551872303</v>
      </c>
      <c r="I1297" s="0" t="n">
        <f aca="false">$J1297+O1297</f>
        <v>2130.70523420078</v>
      </c>
      <c r="J1297" s="0" t="n">
        <v>1757.38012237913</v>
      </c>
      <c r="K1297" s="0" t="n">
        <v>5.14374662048734E-065</v>
      </c>
      <c r="L1297" s="0" t="n">
        <v>8.15409892239839E-021</v>
      </c>
      <c r="M1297" s="0" t="n">
        <v>2.50861458115716E-017</v>
      </c>
      <c r="N1297" s="0" t="n">
        <v>129.225396343902</v>
      </c>
      <c r="O1297" s="0" t="n">
        <v>373.32511182165</v>
      </c>
      <c r="P1297" s="0" t="n">
        <v>-55.9306305446826</v>
      </c>
    </row>
    <row r="1298" customFormat="false" ht="12.8" hidden="false" customHeight="false" outlineLevel="0" collapsed="false">
      <c r="A1298" s="0" t="n">
        <v>74.966740417425</v>
      </c>
      <c r="B1298" s="0" t="n">
        <f aca="false">10000+P1298</f>
        <v>9992.43878607555</v>
      </c>
      <c r="C1298" s="0" t="n">
        <v>2252</v>
      </c>
      <c r="D1298" s="0" t="n">
        <v>2259.56121392445</v>
      </c>
      <c r="E1298" s="0" t="n">
        <f aca="false">$J1298+K1298</f>
        <v>1757.3782720484</v>
      </c>
      <c r="F1298" s="0" t="n">
        <f aca="false">$J1298+L1298</f>
        <v>1757.3782720484</v>
      </c>
      <c r="G1298" s="0" t="n">
        <f aca="false">$J1298+M1298</f>
        <v>1757.3782720484</v>
      </c>
      <c r="H1298" s="0" t="n">
        <f aca="false">$J1298+N1298</f>
        <v>1885.50089415988</v>
      </c>
      <c r="I1298" s="0" t="n">
        <f aca="false">$J1298+O1298</f>
        <v>2131.43859181297</v>
      </c>
      <c r="J1298" s="0" t="n">
        <v>1757.3782720484</v>
      </c>
      <c r="K1298" s="0" t="n">
        <v>3.89172209341634E-065</v>
      </c>
      <c r="L1298" s="0" t="n">
        <v>7.21838158118447E-021</v>
      </c>
      <c r="M1298" s="0" t="n">
        <v>2.19330363807417E-017</v>
      </c>
      <c r="N1298" s="0" t="n">
        <v>128.122622111485</v>
      </c>
      <c r="O1298" s="0" t="n">
        <v>374.060319764573</v>
      </c>
      <c r="P1298" s="0" t="n">
        <v>-7.56121392445448</v>
      </c>
    </row>
    <row r="1299" customFormat="false" ht="12.8" hidden="false" customHeight="false" outlineLevel="0" collapsed="false">
      <c r="A1299" s="0" t="n">
        <v>75.0172181832</v>
      </c>
      <c r="B1299" s="0" t="n">
        <f aca="false">10000+P1299</f>
        <v>9977.8045215405</v>
      </c>
      <c r="C1299" s="0" t="n">
        <v>2237</v>
      </c>
      <c r="D1299" s="0" t="n">
        <v>2259.1954784595</v>
      </c>
      <c r="E1299" s="0" t="n">
        <f aca="false">$J1299+K1299</f>
        <v>1757.37642171764</v>
      </c>
      <c r="F1299" s="0" t="n">
        <f aca="false">$J1299+L1299</f>
        <v>1757.37642171764</v>
      </c>
      <c r="G1299" s="0" t="n">
        <f aca="false">$J1299+M1299</f>
        <v>1757.37642171764</v>
      </c>
      <c r="H1299" s="0" t="n">
        <f aca="false">$J1299+N1299</f>
        <v>1884.40393582468</v>
      </c>
      <c r="I1299" s="0" t="n">
        <f aca="false">$J1299+O1299</f>
        <v>2132.16796435246</v>
      </c>
      <c r="J1299" s="0" t="n">
        <v>1757.37642171764</v>
      </c>
      <c r="K1299" s="0" t="n">
        <v>2.94371593433836E-065</v>
      </c>
      <c r="L1299" s="0" t="n">
        <v>6.38918001074123E-021</v>
      </c>
      <c r="M1299" s="0" t="n">
        <v>1.91724806784363E-017</v>
      </c>
      <c r="N1299" s="0" t="n">
        <v>127.027514107044</v>
      </c>
      <c r="O1299" s="0" t="n">
        <v>374.79154263482</v>
      </c>
      <c r="P1299" s="0" t="n">
        <v>-22.1954784595032</v>
      </c>
    </row>
    <row r="1300" customFormat="false" ht="12.8" hidden="false" customHeight="false" outlineLevel="0" collapsed="false">
      <c r="A1300" s="0" t="n">
        <v>75.067695948975</v>
      </c>
      <c r="B1300" s="0" t="n">
        <f aca="false">10000+P1300</f>
        <v>9985.1666404355</v>
      </c>
      <c r="C1300" s="0" t="n">
        <v>2244</v>
      </c>
      <c r="D1300" s="0" t="n">
        <v>2258.8333595645</v>
      </c>
      <c r="E1300" s="0" t="n">
        <f aca="false">$J1300+K1300</f>
        <v>1757.37457138686</v>
      </c>
      <c r="F1300" s="0" t="n">
        <f aca="false">$J1300+L1300</f>
        <v>1757.37457138686</v>
      </c>
      <c r="G1300" s="0" t="n">
        <f aca="false">$J1300+M1300</f>
        <v>1757.37457138686</v>
      </c>
      <c r="H1300" s="0" t="n">
        <f aca="false">$J1300+N1300</f>
        <v>1883.31460814216</v>
      </c>
      <c r="I1300" s="0" t="n">
        <f aca="false">$J1300+O1300</f>
        <v>2132.89332280919</v>
      </c>
      <c r="J1300" s="0" t="n">
        <v>1757.37457138686</v>
      </c>
      <c r="K1300" s="0" t="n">
        <v>2.22608530976835E-065</v>
      </c>
      <c r="L1300" s="0" t="n">
        <v>5.65446916383051E-021</v>
      </c>
      <c r="M1300" s="0" t="n">
        <v>1.67560864195377E-017</v>
      </c>
      <c r="N1300" s="0" t="n">
        <v>125.940036755305</v>
      </c>
      <c r="O1300" s="0" t="n">
        <v>375.518751422333</v>
      </c>
      <c r="P1300" s="0" t="n">
        <v>-14.8333595644958</v>
      </c>
    </row>
    <row r="1301" customFormat="false" ht="12.8" hidden="false" customHeight="false" outlineLevel="0" collapsed="false">
      <c r="A1301" s="0" t="n">
        <v>75.11817371475</v>
      </c>
      <c r="B1301" s="0" t="n">
        <f aca="false">10000+P1301</f>
        <v>9951.52520723639</v>
      </c>
      <c r="C1301" s="0" t="n">
        <v>2210</v>
      </c>
      <c r="D1301" s="0" t="n">
        <v>2258.47479276361</v>
      </c>
      <c r="E1301" s="0" t="n">
        <f aca="false">$J1301+K1301</f>
        <v>1757.37272105605</v>
      </c>
      <c r="F1301" s="0" t="n">
        <f aca="false">$J1301+L1301</f>
        <v>1757.37272105605</v>
      </c>
      <c r="G1301" s="0" t="n">
        <f aca="false">$J1301+M1301</f>
        <v>1757.37272105605</v>
      </c>
      <c r="H1301" s="0" t="n">
        <f aca="false">$J1301+N1301</f>
        <v>1882.23287552832</v>
      </c>
      <c r="I1301" s="0" t="n">
        <f aca="false">$J1301+O1301</f>
        <v>2133.61463829134</v>
      </c>
      <c r="J1301" s="0" t="n">
        <v>1757.37272105605</v>
      </c>
      <c r="K1301" s="0" t="n">
        <v>1.68298224703205E-065</v>
      </c>
      <c r="L1301" s="0" t="n">
        <v>5.00357004099365E-021</v>
      </c>
      <c r="M1301" s="0" t="n">
        <v>1.46413663464424E-017</v>
      </c>
      <c r="N1301" s="0" t="n">
        <v>124.860154472271</v>
      </c>
      <c r="O1301" s="0" t="n">
        <v>376.241917235284</v>
      </c>
      <c r="P1301" s="0" t="n">
        <v>-48.474792763609</v>
      </c>
    </row>
    <row r="1302" customFormat="false" ht="12.8" hidden="false" customHeight="false" outlineLevel="0" collapsed="false">
      <c r="A1302" s="0" t="n">
        <v>75.168651480525</v>
      </c>
      <c r="B1302" s="0" t="n">
        <f aca="false">10000+P1302</f>
        <v>10039.8802863055</v>
      </c>
      <c r="C1302" s="0" t="n">
        <v>2298</v>
      </c>
      <c r="D1302" s="0" t="n">
        <v>2258.11971369446</v>
      </c>
      <c r="E1302" s="0" t="n">
        <f aca="false">$J1302+K1302</f>
        <v>1757.37087072523</v>
      </c>
      <c r="F1302" s="0" t="n">
        <f aca="false">$J1302+L1302</f>
        <v>1757.37087072523</v>
      </c>
      <c r="G1302" s="0" t="n">
        <f aca="false">$J1302+M1302</f>
        <v>1757.37087072523</v>
      </c>
      <c r="H1302" s="0" t="n">
        <f aca="false">$J1302+N1302</f>
        <v>1881.15870239247</v>
      </c>
      <c r="I1302" s="0" t="n">
        <f aca="false">$J1302+O1302</f>
        <v>2134.33188202721</v>
      </c>
      <c r="J1302" s="0" t="n">
        <v>1757.37087072523</v>
      </c>
      <c r="K1302" s="0" t="n">
        <v>1.27206438104436E-065</v>
      </c>
      <c r="L1302" s="0" t="n">
        <v>4.42700033354035E-021</v>
      </c>
      <c r="M1302" s="0" t="n">
        <v>1.27910252497889E-017</v>
      </c>
      <c r="N1302" s="0" t="n">
        <v>123.787831667244</v>
      </c>
      <c r="O1302" s="0" t="n">
        <v>376.961011301987</v>
      </c>
      <c r="P1302" s="0" t="n">
        <v>39.8802863055439</v>
      </c>
    </row>
    <row r="1303" customFormat="false" ht="12.8" hidden="false" customHeight="false" outlineLevel="0" collapsed="false">
      <c r="A1303" s="0" t="n">
        <v>75.2191292463</v>
      </c>
      <c r="B1303" s="0" t="n">
        <f aca="false">10000+P1303</f>
        <v>10051.231941888</v>
      </c>
      <c r="C1303" s="0" t="n">
        <v>2309</v>
      </c>
      <c r="D1303" s="0" t="n">
        <v>2257.76805811199</v>
      </c>
      <c r="E1303" s="0" t="n">
        <f aca="false">$J1303+K1303</f>
        <v>1757.36902039437</v>
      </c>
      <c r="F1303" s="0" t="n">
        <f aca="false">$J1303+L1303</f>
        <v>1757.36902039437</v>
      </c>
      <c r="G1303" s="0" t="n">
        <f aca="false">$J1303+M1303</f>
        <v>1757.36902039437</v>
      </c>
      <c r="H1303" s="0" t="n">
        <f aca="false">$J1303+N1303</f>
        <v>1880.0920531392</v>
      </c>
      <c r="I1303" s="0" t="n">
        <f aca="false">$J1303+O1303</f>
        <v>2135.04502536716</v>
      </c>
      <c r="J1303" s="0" t="n">
        <v>1757.36902039437</v>
      </c>
      <c r="K1303" s="0" t="n">
        <v>9.61236991763729E-066</v>
      </c>
      <c r="L1303" s="0" t="n">
        <v>3.91634149003617E-021</v>
      </c>
      <c r="M1303" s="0" t="n">
        <v>1.11723321360501E-017</v>
      </c>
      <c r="N1303" s="0" t="n">
        <v>122.723032744828</v>
      </c>
      <c r="O1303" s="0" t="n">
        <v>377.676004972791</v>
      </c>
      <c r="P1303" s="0" t="n">
        <v>51.231941888007</v>
      </c>
    </row>
    <row r="1304" customFormat="false" ht="12.8" hidden="false" customHeight="false" outlineLevel="0" collapsed="false">
      <c r="A1304" s="0" t="n">
        <v>75.269607012075</v>
      </c>
      <c r="B1304" s="0" t="n">
        <f aca="false">10000+P1304</f>
        <v>10040.5802381076</v>
      </c>
      <c r="C1304" s="0" t="n">
        <v>2298</v>
      </c>
      <c r="D1304" s="0" t="n">
        <v>2257.4197618924</v>
      </c>
      <c r="E1304" s="0" t="n">
        <f aca="false">$J1304+K1304</f>
        <v>1757.3671700635</v>
      </c>
      <c r="F1304" s="0" t="n">
        <f aca="false">$J1304+L1304</f>
        <v>1757.3671700635</v>
      </c>
      <c r="G1304" s="0" t="n">
        <f aca="false">$J1304+M1304</f>
        <v>1757.3671700635</v>
      </c>
      <c r="H1304" s="0" t="n">
        <f aca="false">$J1304+N1304</f>
        <v>1879.03289217042</v>
      </c>
      <c r="I1304" s="0" t="n">
        <f aca="false">$J1304+O1304</f>
        <v>2135.75403978548</v>
      </c>
      <c r="J1304" s="0" t="n">
        <v>1757.3671700635</v>
      </c>
      <c r="K1304" s="0" t="n">
        <v>7.26178999408189E-066</v>
      </c>
      <c r="L1304" s="0" t="n">
        <v>3.46412041709866E-021</v>
      </c>
      <c r="M1304" s="0" t="n">
        <v>9.75656748865245E-018</v>
      </c>
      <c r="N1304" s="0" t="n">
        <v>121.665722106918</v>
      </c>
      <c r="O1304" s="0" t="n">
        <v>378.386869721983</v>
      </c>
      <c r="P1304" s="0" t="n">
        <v>40.5802381075996</v>
      </c>
    </row>
    <row r="1305" customFormat="false" ht="12.8" hidden="false" customHeight="false" outlineLevel="0" collapsed="false">
      <c r="A1305" s="0" t="n">
        <v>75.32008477785</v>
      </c>
      <c r="B1305" s="0" t="n">
        <f aca="false">10000+P1305</f>
        <v>9980.92523896305</v>
      </c>
      <c r="C1305" s="0" t="n">
        <v>2238</v>
      </c>
      <c r="D1305" s="0" t="n">
        <v>2257.07476103695</v>
      </c>
      <c r="E1305" s="0" t="n">
        <f aca="false">$J1305+K1305</f>
        <v>1757.3653197326</v>
      </c>
      <c r="F1305" s="0" t="n">
        <f aca="false">$J1305+L1305</f>
        <v>1757.3653197326</v>
      </c>
      <c r="G1305" s="0" t="n">
        <f aca="false">$J1305+M1305</f>
        <v>1757.3653197326</v>
      </c>
      <c r="H1305" s="0" t="n">
        <f aca="false">$J1305+N1305</f>
        <v>1877.98118388727</v>
      </c>
      <c r="I1305" s="0" t="n">
        <f aca="false">$J1305+O1305</f>
        <v>2136.45889688228</v>
      </c>
      <c r="J1305" s="0" t="n">
        <v>1757.3653197326</v>
      </c>
      <c r="K1305" s="0" t="n">
        <v>5.48464750631113E-066</v>
      </c>
      <c r="L1305" s="0" t="n">
        <v>3.06370421836175E-021</v>
      </c>
      <c r="M1305" s="0" t="n">
        <v>8.5185367422842E-018</v>
      </c>
      <c r="N1305" s="0" t="n">
        <v>120.615864154667</v>
      </c>
      <c r="O1305" s="0" t="n">
        <v>379.093577149678</v>
      </c>
      <c r="P1305" s="0" t="n">
        <v>-19.0747610369463</v>
      </c>
    </row>
    <row r="1306" customFormat="false" ht="12.8" hidden="false" customHeight="false" outlineLevel="0" collapsed="false">
      <c r="A1306" s="0" t="n">
        <v>75.370562543625</v>
      </c>
      <c r="B1306" s="0" t="n">
        <f aca="false">10000+P1306</f>
        <v>9942.26700832418</v>
      </c>
      <c r="C1306" s="0" t="n">
        <v>2199</v>
      </c>
      <c r="D1306" s="0" t="n">
        <v>2256.73299167582</v>
      </c>
      <c r="E1306" s="0" t="n">
        <f aca="false">$J1306+K1306</f>
        <v>1757.36346940168</v>
      </c>
      <c r="F1306" s="0" t="n">
        <f aca="false">$J1306+L1306</f>
        <v>1757.36346940168</v>
      </c>
      <c r="G1306" s="0" t="n">
        <f aca="false">$J1306+M1306</f>
        <v>1757.36346940168</v>
      </c>
      <c r="H1306" s="0" t="n">
        <f aca="false">$J1306+N1306</f>
        <v>1876.93689269213</v>
      </c>
      <c r="I1306" s="0" t="n">
        <f aca="false">$J1306+O1306</f>
        <v>2137.15956838538</v>
      </c>
      <c r="J1306" s="0" t="n">
        <v>1757.36346940168</v>
      </c>
      <c r="K1306" s="0" t="n">
        <v>4.14138477943503E-066</v>
      </c>
      <c r="L1306" s="0" t="n">
        <v>2.70920654789163E-021</v>
      </c>
      <c r="M1306" s="0" t="n">
        <v>7.43614212787664E-018</v>
      </c>
      <c r="N1306" s="0" t="n">
        <v>119.573423290444</v>
      </c>
      <c r="O1306" s="0" t="n">
        <v>379.796098983698</v>
      </c>
      <c r="P1306" s="0" t="n">
        <v>-57.7329916758235</v>
      </c>
    </row>
    <row r="1307" customFormat="false" ht="12.8" hidden="false" customHeight="false" outlineLevel="0" collapsed="false">
      <c r="A1307" s="0" t="n">
        <v>75.4210403094</v>
      </c>
      <c r="B1307" s="0" t="n">
        <f aca="false">10000+P1307</f>
        <v>9827.60560992804</v>
      </c>
      <c r="C1307" s="0" t="n">
        <v>2084</v>
      </c>
      <c r="D1307" s="0" t="n">
        <v>2256.39439007197</v>
      </c>
      <c r="E1307" s="0" t="n">
        <f aca="false">$J1307+K1307</f>
        <v>1757.36161907074</v>
      </c>
      <c r="F1307" s="0" t="n">
        <f aca="false">$J1307+L1307</f>
        <v>1757.36161907074</v>
      </c>
      <c r="G1307" s="0" t="n">
        <f aca="false">$J1307+M1307</f>
        <v>1757.36161907074</v>
      </c>
      <c r="H1307" s="0" t="n">
        <f aca="false">$J1307+N1307</f>
        <v>1875.89998299051</v>
      </c>
      <c r="I1307" s="0" t="n">
        <f aca="false">$J1307+O1307</f>
        <v>2137.8560261522</v>
      </c>
      <c r="J1307" s="0" t="n">
        <v>1757.36161907074</v>
      </c>
      <c r="K1307" s="0" t="n">
        <v>3.12632606284955E-066</v>
      </c>
      <c r="L1307" s="0" t="n">
        <v>2.39540430831889E-021</v>
      </c>
      <c r="M1307" s="0" t="n">
        <v>6.49000596376375E-018</v>
      </c>
      <c r="N1307" s="0" t="n">
        <v>118.538363919767</v>
      </c>
      <c r="O1307" s="0" t="n">
        <v>380.49440708146</v>
      </c>
      <c r="P1307" s="0" t="n">
        <v>-172.394390071965</v>
      </c>
    </row>
    <row r="1308" customFormat="false" ht="12.8" hidden="false" customHeight="false" outlineLevel="0" collapsed="false">
      <c r="A1308" s="0" t="n">
        <v>75.471518075175</v>
      </c>
      <c r="B1308" s="0" t="n">
        <f aca="false">10000+P1308</f>
        <v>10030.9411073752</v>
      </c>
      <c r="C1308" s="0" t="n">
        <v>2287</v>
      </c>
      <c r="D1308" s="0" t="n">
        <v>2256.05889262484</v>
      </c>
      <c r="E1308" s="0" t="n">
        <f aca="false">$J1308+K1308</f>
        <v>1757.35976873977</v>
      </c>
      <c r="F1308" s="0" t="n">
        <f aca="false">$J1308+L1308</f>
        <v>1757.35976873977</v>
      </c>
      <c r="G1308" s="0" t="n">
        <f aca="false">$J1308+M1308</f>
        <v>1757.35976873977</v>
      </c>
      <c r="H1308" s="0" t="n">
        <f aca="false">$J1308+N1308</f>
        <v>1874.870419193</v>
      </c>
      <c r="I1308" s="0" t="n">
        <f aca="false">$J1308+O1308</f>
        <v>2138.54824217161</v>
      </c>
      <c r="J1308" s="0" t="n">
        <v>1757.35976873977</v>
      </c>
      <c r="K1308" s="0" t="n">
        <v>2.35947176932611E-066</v>
      </c>
      <c r="L1308" s="0" t="n">
        <v>2.11766356144634E-021</v>
      </c>
      <c r="M1308" s="0" t="n">
        <v>5.66313928039614E-018</v>
      </c>
      <c r="N1308" s="0" t="n">
        <v>117.510650453226</v>
      </c>
      <c r="O1308" s="0" t="n">
        <v>381.188473431842</v>
      </c>
      <c r="P1308" s="0" t="n">
        <v>30.9411073751608</v>
      </c>
    </row>
    <row r="1309" customFormat="false" ht="12.8" hidden="false" customHeight="false" outlineLevel="0" collapsed="false">
      <c r="A1309" s="0" t="n">
        <v>75.52199584095</v>
      </c>
      <c r="B1309" s="0" t="n">
        <f aca="false">10000+P1309</f>
        <v>10014.2735641258</v>
      </c>
      <c r="C1309" s="0" t="n">
        <v>2270</v>
      </c>
      <c r="D1309" s="0" t="n">
        <v>2255.72643587422</v>
      </c>
      <c r="E1309" s="0" t="n">
        <f aca="false">$J1309+K1309</f>
        <v>1757.35791840878</v>
      </c>
      <c r="F1309" s="0" t="n">
        <f aca="false">$J1309+L1309</f>
        <v>1757.35791840878</v>
      </c>
      <c r="G1309" s="0" t="n">
        <f aca="false">$J1309+M1309</f>
        <v>1757.35791840878</v>
      </c>
      <c r="H1309" s="0" t="n">
        <f aca="false">$J1309+N1309</f>
        <v>1873.84816571716</v>
      </c>
      <c r="I1309" s="0" t="n">
        <f aca="false">$J1309+O1309</f>
        <v>2139.23618856584</v>
      </c>
      <c r="J1309" s="0" t="n">
        <v>1757.35791840878</v>
      </c>
      <c r="K1309" s="0" t="n">
        <v>1.78027513413527E-066</v>
      </c>
      <c r="L1309" s="0" t="n">
        <v>1.87187364184003E-021</v>
      </c>
      <c r="M1309" s="0" t="n">
        <v>4.94065038382423E-018</v>
      </c>
      <c r="N1309" s="0" t="n">
        <v>116.49024730838</v>
      </c>
      <c r="O1309" s="0" t="n">
        <v>381.878270157056</v>
      </c>
      <c r="P1309" s="0" t="n">
        <v>14.2735641257818</v>
      </c>
    </row>
    <row r="1310" customFormat="false" ht="12.8" hidden="false" customHeight="false" outlineLevel="0" collapsed="false">
      <c r="A1310" s="0" t="n">
        <v>75.572473606725</v>
      </c>
      <c r="B1310" s="0" t="n">
        <f aca="false">10000+P1310</f>
        <v>9992.60304349608</v>
      </c>
      <c r="C1310" s="0" t="n">
        <v>2248</v>
      </c>
      <c r="D1310" s="0" t="n">
        <v>2255.39695650392</v>
      </c>
      <c r="E1310" s="0" t="n">
        <f aca="false">$J1310+K1310</f>
        <v>1757.35606807777</v>
      </c>
      <c r="F1310" s="0" t="n">
        <f aca="false">$J1310+L1310</f>
        <v>1757.35606807777</v>
      </c>
      <c r="G1310" s="0" t="n">
        <f aca="false">$J1310+M1310</f>
        <v>1757.35606807777</v>
      </c>
      <c r="H1310" s="0" t="n">
        <f aca="false">$J1310+N1310</f>
        <v>1872.83318698942</v>
      </c>
      <c r="I1310" s="0" t="n">
        <f aca="false">$J1310+O1310</f>
        <v>2139.91983759227</v>
      </c>
      <c r="J1310" s="0" t="n">
        <v>1757.35606807777</v>
      </c>
      <c r="K1310" s="0" t="n">
        <v>1.34292355829778E-066</v>
      </c>
      <c r="L1310" s="0" t="n">
        <v>1.65438857348594E-021</v>
      </c>
      <c r="M1310" s="0" t="n">
        <v>4.30948859772694E-018</v>
      </c>
      <c r="N1310" s="0" t="n">
        <v>115.47711891165</v>
      </c>
      <c r="O1310" s="0" t="n">
        <v>382.563769514504</v>
      </c>
      <c r="P1310" s="0" t="n">
        <v>-7.39695650392468</v>
      </c>
    </row>
    <row r="1311" customFormat="false" ht="12.8" hidden="false" customHeight="false" outlineLevel="0" collapsed="false">
      <c r="A1311" s="0" t="n">
        <v>75.6229513725</v>
      </c>
      <c r="B1311" s="0" t="n">
        <f aca="false">10000+P1311</f>
        <v>9986.92960865444</v>
      </c>
      <c r="C1311" s="0" t="n">
        <v>2242</v>
      </c>
      <c r="D1311" s="0" t="n">
        <v>2255.07039134556</v>
      </c>
      <c r="E1311" s="0" t="n">
        <f aca="false">$J1311+K1311</f>
        <v>1757.35421774674</v>
      </c>
      <c r="F1311" s="0" t="n">
        <f aca="false">$J1311+L1311</f>
        <v>1757.35421774674</v>
      </c>
      <c r="G1311" s="0" t="n">
        <f aca="false">$J1311+M1311</f>
        <v>1757.35421774674</v>
      </c>
      <c r="H1311" s="0" t="n">
        <f aca="false">$J1311+N1311</f>
        <v>1871.82544744692</v>
      </c>
      <c r="I1311" s="0" t="n">
        <f aca="false">$J1311+O1311</f>
        <v>2140.59916164537</v>
      </c>
      <c r="J1311" s="0" t="n">
        <v>1757.35421774674</v>
      </c>
      <c r="K1311" s="0" t="n">
        <v>1.01276173778587E-066</v>
      </c>
      <c r="L1311" s="0" t="n">
        <v>1.46197498738939E-021</v>
      </c>
      <c r="M1311" s="0" t="n">
        <v>3.75821898458159E-018</v>
      </c>
      <c r="N1311" s="0" t="n">
        <v>114.471229700182</v>
      </c>
      <c r="O1311" s="0" t="n">
        <v>383.244943898638</v>
      </c>
      <c r="P1311" s="0" t="n">
        <v>-13.0703913455568</v>
      </c>
    </row>
    <row r="1312" customFormat="false" ht="12.8" hidden="false" customHeight="false" outlineLevel="0" collapsed="false">
      <c r="A1312" s="0" t="n">
        <v>75.673429138275</v>
      </c>
      <c r="B1312" s="0" t="n">
        <f aca="false">10000+P1312</f>
        <v>9994.25332261782</v>
      </c>
      <c r="C1312" s="0" t="n">
        <v>2249</v>
      </c>
      <c r="D1312" s="0" t="n">
        <v>2254.74667738219</v>
      </c>
      <c r="E1312" s="0" t="n">
        <f aca="false">$J1312+K1312</f>
        <v>1757.35236741568</v>
      </c>
      <c r="F1312" s="0" t="n">
        <f aca="false">$J1312+L1312</f>
        <v>1757.35236741568</v>
      </c>
      <c r="G1312" s="0" t="n">
        <f aca="false">$J1312+M1312</f>
        <v>1757.35236741568</v>
      </c>
      <c r="H1312" s="0" t="n">
        <f aca="false">$J1312+N1312</f>
        <v>1870.82491153938</v>
      </c>
      <c r="I1312" s="0" t="n">
        <f aca="false">$J1312+O1312</f>
        <v>2141.27413325848</v>
      </c>
      <c r="J1312" s="0" t="n">
        <v>1757.35236741568</v>
      </c>
      <c r="K1312" s="0" t="n">
        <v>7.63580983890065E-067</v>
      </c>
      <c r="L1312" s="0" t="n">
        <v>1.29176582526697E-021</v>
      </c>
      <c r="M1312" s="0" t="n">
        <v>3.27682434211258E-018</v>
      </c>
      <c r="N1312" s="0" t="n">
        <v>113.472544123703</v>
      </c>
      <c r="O1312" s="0" t="n">
        <v>383.921765842804</v>
      </c>
      <c r="P1312" s="0" t="n">
        <v>-5.74667738218523</v>
      </c>
    </row>
    <row r="1313" customFormat="false" ht="12.8" hidden="false" customHeight="false" outlineLevel="0" collapsed="false">
      <c r="A1313" s="0" t="n">
        <v>75.72390690405</v>
      </c>
      <c r="B1313" s="0" t="n">
        <f aca="false">10000+P1313</f>
        <v>9893.57424824797</v>
      </c>
      <c r="C1313" s="0" t="n">
        <v>2148</v>
      </c>
      <c r="D1313" s="0" t="n">
        <v>2254.42575175203</v>
      </c>
      <c r="E1313" s="0" t="n">
        <f aca="false">$J1313+K1313</f>
        <v>1757.3505170846</v>
      </c>
      <c r="F1313" s="0" t="n">
        <f aca="false">$J1313+L1313</f>
        <v>1757.3505170846</v>
      </c>
      <c r="G1313" s="0" t="n">
        <f aca="false">$J1313+M1313</f>
        <v>1757.3505170846</v>
      </c>
      <c r="H1313" s="0" t="n">
        <f aca="false">$J1313+N1313</f>
        <v>1869.83154373095</v>
      </c>
      <c r="I1313" s="0" t="n">
        <f aca="false">$J1313+O1313</f>
        <v>2141.94472510568</v>
      </c>
      <c r="J1313" s="0" t="n">
        <v>1757.3505170846</v>
      </c>
      <c r="K1313" s="0" t="n">
        <v>5.75565493876299E-067</v>
      </c>
      <c r="L1313" s="0" t="n">
        <v>1.14121919234881E-021</v>
      </c>
      <c r="M1313" s="0" t="n">
        <v>2.85653120892283E-018</v>
      </c>
      <c r="N1313" s="0" t="n">
        <v>112.481026646351</v>
      </c>
      <c r="O1313" s="0" t="n">
        <v>384.594208021084</v>
      </c>
      <c r="P1313" s="0" t="n">
        <v>-106.425751752034</v>
      </c>
    </row>
    <row r="1314" customFormat="false" ht="12.8" hidden="false" customHeight="false" outlineLevel="0" collapsed="false">
      <c r="A1314" s="0" t="n">
        <v>75.774384669825</v>
      </c>
      <c r="B1314" s="0" t="n">
        <f aca="false">10000+P1314</f>
        <v>10018.8924482479</v>
      </c>
      <c r="C1314" s="0" t="n">
        <v>2273</v>
      </c>
      <c r="D1314" s="0" t="n">
        <v>2254.10755175213</v>
      </c>
      <c r="E1314" s="0" t="n">
        <f aca="false">$J1314+K1314</f>
        <v>1757.3486667535</v>
      </c>
      <c r="F1314" s="0" t="n">
        <f aca="false">$J1314+L1314</f>
        <v>1757.3486667535</v>
      </c>
      <c r="G1314" s="0" t="n">
        <f aca="false">$J1314+M1314</f>
        <v>1757.3486667535</v>
      </c>
      <c r="H1314" s="0" t="n">
        <f aca="false">$J1314+N1314</f>
        <v>1868.84530850199</v>
      </c>
      <c r="I1314" s="0" t="n">
        <f aca="false">$J1314+O1314</f>
        <v>2142.61091000363</v>
      </c>
      <c r="J1314" s="0" t="n">
        <v>1757.3486667535</v>
      </c>
      <c r="K1314" s="0" t="n">
        <v>4.33736749664593E-067</v>
      </c>
      <c r="L1314" s="0" t="n">
        <v>1.00808179177829E-021</v>
      </c>
      <c r="M1314" s="0" t="n">
        <v>2.48965699985348E-018</v>
      </c>
      <c r="N1314" s="0" t="n">
        <v>111.496641748497</v>
      </c>
      <c r="O1314" s="0" t="n">
        <v>385.262243250132</v>
      </c>
      <c r="P1314" s="0" t="n">
        <v>18.8924482478733</v>
      </c>
    </row>
    <row r="1315" customFormat="false" ht="12.8" hidden="false" customHeight="false" outlineLevel="0" collapsed="false">
      <c r="A1315" s="0" t="n">
        <v>75.8248624356</v>
      </c>
      <c r="B1315" s="0" t="n">
        <f aca="false">10000+P1315</f>
        <v>9997.20798515808</v>
      </c>
      <c r="C1315" s="0" t="n">
        <v>2251</v>
      </c>
      <c r="D1315" s="0" t="n">
        <v>2253.79201484192</v>
      </c>
      <c r="E1315" s="0" t="n">
        <f aca="false">$J1315+K1315</f>
        <v>1757.34681642237</v>
      </c>
      <c r="F1315" s="0" t="n">
        <f aca="false">$J1315+L1315</f>
        <v>1757.34681642237</v>
      </c>
      <c r="G1315" s="0" t="n">
        <f aca="false">$J1315+M1315</f>
        <v>1757.34681642237</v>
      </c>
      <c r="H1315" s="0" t="n">
        <f aca="false">$J1315+N1315</f>
        <v>1867.86617035092</v>
      </c>
      <c r="I1315" s="0" t="n">
        <f aca="false">$J1315+O1315</f>
        <v>2143.27266091337</v>
      </c>
      <c r="J1315" s="0" t="n">
        <v>1757.34681642237</v>
      </c>
      <c r="K1315" s="0" t="n">
        <v>3.26775522737463E-067</v>
      </c>
      <c r="L1315" s="0" t="n">
        <v>8.9035643506136E-022</v>
      </c>
      <c r="M1315" s="0" t="n">
        <v>2.16947573303326E-018</v>
      </c>
      <c r="N1315" s="0" t="n">
        <v>110.519353928546</v>
      </c>
      <c r="O1315" s="0" t="n">
        <v>385.925844491</v>
      </c>
      <c r="P1315" s="0" t="n">
        <v>-2.79201484191935</v>
      </c>
    </row>
    <row r="1316" customFormat="false" ht="12.8" hidden="false" customHeight="false" outlineLevel="0" collapsed="false">
      <c r="A1316" s="0" t="n">
        <v>75.875340201375</v>
      </c>
      <c r="B1316" s="0" t="n">
        <f aca="false">10000+P1316</f>
        <v>10001.5209213531</v>
      </c>
      <c r="C1316" s="0" t="n">
        <v>2255</v>
      </c>
      <c r="D1316" s="0" t="n">
        <v>2253.4790786469</v>
      </c>
      <c r="E1316" s="0" t="n">
        <f aca="false">$J1316+K1316</f>
        <v>1757.34496609123</v>
      </c>
      <c r="F1316" s="0" t="n">
        <f aca="false">$J1316+L1316</f>
        <v>1757.34496609123</v>
      </c>
      <c r="G1316" s="0" t="n">
        <f aca="false">$J1316+M1316</f>
        <v>1757.34496609123</v>
      </c>
      <c r="H1316" s="0" t="n">
        <f aca="false">$J1316+N1316</f>
        <v>1866.89409379594</v>
      </c>
      <c r="I1316" s="0" t="n">
        <f aca="false">$J1316+O1316</f>
        <v>2143.92995094219</v>
      </c>
      <c r="J1316" s="0" t="n">
        <v>1757.34496609123</v>
      </c>
      <c r="K1316" s="0" t="n">
        <v>2.46130050984515E-067</v>
      </c>
      <c r="L1316" s="0" t="n">
        <v>7.86273178283271E-022</v>
      </c>
      <c r="M1316" s="0" t="n">
        <v>1.89010011198997E-018</v>
      </c>
      <c r="N1316" s="0" t="n">
        <v>109.549127704717</v>
      </c>
      <c r="O1316" s="0" t="n">
        <v>386.58498485096</v>
      </c>
      <c r="P1316" s="0" t="n">
        <v>1.52092135309658</v>
      </c>
    </row>
    <row r="1317" customFormat="false" ht="12.8" hidden="false" customHeight="false" outlineLevel="0" collapsed="false">
      <c r="A1317" s="0" t="n">
        <v>75.92581796715</v>
      </c>
      <c r="B1317" s="0" t="n">
        <f aca="false">10000+P1317</f>
        <v>10035.8313190378</v>
      </c>
      <c r="C1317" s="0" t="n">
        <v>2289</v>
      </c>
      <c r="D1317" s="0" t="n">
        <v>2253.16868096218</v>
      </c>
      <c r="E1317" s="0" t="n">
        <f aca="false">$J1317+K1317</f>
        <v>1757.34311576006</v>
      </c>
      <c r="F1317" s="0" t="n">
        <f aca="false">$J1317+L1317</f>
        <v>1757.34311576006</v>
      </c>
      <c r="G1317" s="0" t="n">
        <f aca="false">$J1317+M1317</f>
        <v>1757.34311576006</v>
      </c>
      <c r="H1317" s="0" t="n">
        <f aca="false">$J1317+N1317</f>
        <v>1865.92904337687</v>
      </c>
      <c r="I1317" s="0" t="n">
        <f aca="false">$J1317+O1317</f>
        <v>2144.58275334537</v>
      </c>
      <c r="J1317" s="0" t="n">
        <v>1757.34311576006</v>
      </c>
      <c r="K1317" s="0" t="n">
        <v>1.85341038199243E-067</v>
      </c>
      <c r="L1317" s="0" t="n">
        <v>6.94263683091476E-022</v>
      </c>
      <c r="M1317" s="0" t="n">
        <v>1.64637799223601E-018</v>
      </c>
      <c r="N1317" s="0" t="n">
        <v>108.585927616813</v>
      </c>
      <c r="O1317" s="0" t="n">
        <v>387.239637585312</v>
      </c>
      <c r="P1317" s="0" t="n">
        <v>35.8313190378176</v>
      </c>
    </row>
    <row r="1318" customFormat="false" ht="12.8" hidden="false" customHeight="false" outlineLevel="0" collapsed="false">
      <c r="A1318" s="0" t="n">
        <v>75.976295732925</v>
      </c>
      <c r="B1318" s="0" t="n">
        <f aca="false">10000+P1318</f>
        <v>10009.139240244</v>
      </c>
      <c r="C1318" s="0" t="n">
        <v>2262</v>
      </c>
      <c r="D1318" s="0" t="n">
        <v>2252.86075975603</v>
      </c>
      <c r="E1318" s="0" t="n">
        <f aca="false">$J1318+K1318</f>
        <v>1757.34126542887</v>
      </c>
      <c r="F1318" s="0" t="n">
        <f aca="false">$J1318+L1318</f>
        <v>1757.34126542887</v>
      </c>
      <c r="G1318" s="0" t="n">
        <f aca="false">$J1318+M1318</f>
        <v>1757.34126542887</v>
      </c>
      <c r="H1318" s="0" t="n">
        <f aca="false">$J1318+N1318</f>
        <v>1864.97098365684</v>
      </c>
      <c r="I1318" s="0" t="n">
        <f aca="false">$J1318+O1318</f>
        <v>2145.23104152806</v>
      </c>
      <c r="J1318" s="0" t="n">
        <v>1757.34126542887</v>
      </c>
      <c r="K1318" s="0" t="n">
        <v>1.39530890947271E-067</v>
      </c>
      <c r="L1318" s="0" t="n">
        <v>6.12938445383381E-022</v>
      </c>
      <c r="M1318" s="0" t="n">
        <v>1.4338014965054E-018</v>
      </c>
      <c r="N1318" s="0" t="n">
        <v>107.62971822797</v>
      </c>
      <c r="O1318" s="0" t="n">
        <v>387.889776099193</v>
      </c>
      <c r="P1318" s="0" t="n">
        <v>9.13924024397011</v>
      </c>
    </row>
    <row r="1319" customFormat="false" ht="12.8" hidden="false" customHeight="false" outlineLevel="0" collapsed="false">
      <c r="A1319" s="0" t="n">
        <v>76.0267734987</v>
      </c>
      <c r="B1319" s="0" t="n">
        <f aca="false">10000+P1319</f>
        <v>9940.44474682658</v>
      </c>
      <c r="C1319" s="0" t="n">
        <v>2193</v>
      </c>
      <c r="D1319" s="0" t="n">
        <v>2252.55525317342</v>
      </c>
      <c r="E1319" s="0" t="n">
        <f aca="false">$J1319+K1319</f>
        <v>1757.33941509765</v>
      </c>
      <c r="F1319" s="0" t="n">
        <f aca="false">$J1319+L1319</f>
        <v>1757.33941509765</v>
      </c>
      <c r="G1319" s="0" t="n">
        <f aca="false">$J1319+M1319</f>
        <v>1757.33941509765</v>
      </c>
      <c r="H1319" s="0" t="n">
        <f aca="false">$J1319+N1319</f>
        <v>1864.01987922404</v>
      </c>
      <c r="I1319" s="0" t="n">
        <f aca="false">$J1319+O1319</f>
        <v>2145.87478904703</v>
      </c>
      <c r="J1319" s="0" t="n">
        <v>1757.33941509765</v>
      </c>
      <c r="K1319" s="0" t="n">
        <v>1.05017329275494E-067</v>
      </c>
      <c r="L1319" s="0" t="n">
        <v>5.41066573808521E-022</v>
      </c>
      <c r="M1319" s="0" t="n">
        <v>1.24842724994359E-018</v>
      </c>
      <c r="N1319" s="0" t="n">
        <v>106.680464126391</v>
      </c>
      <c r="O1319" s="0" t="n">
        <v>388.535373949373</v>
      </c>
      <c r="P1319" s="0" t="n">
        <v>-59.5552531734184</v>
      </c>
    </row>
    <row r="1320" customFormat="false" ht="12.8" hidden="false" customHeight="false" outlineLevel="0" collapsed="false">
      <c r="A1320" s="0" t="n">
        <v>76.077251264475</v>
      </c>
      <c r="B1320" s="0" t="n">
        <f aca="false">10000+P1320</f>
        <v>9904.74790046048</v>
      </c>
      <c r="C1320" s="0" t="n">
        <v>2157</v>
      </c>
      <c r="D1320" s="0" t="n">
        <v>2252.25209953952</v>
      </c>
      <c r="E1320" s="0" t="n">
        <f aca="false">$J1320+K1320</f>
        <v>1757.33756476642</v>
      </c>
      <c r="F1320" s="0" t="n">
        <f aca="false">$J1320+L1320</f>
        <v>1757.33756476642</v>
      </c>
      <c r="G1320" s="0" t="n">
        <f aca="false">$J1320+M1320</f>
        <v>1757.33756476642</v>
      </c>
      <c r="H1320" s="0" t="n">
        <f aca="false">$J1320+N1320</f>
        <v>1863.07569469348</v>
      </c>
      <c r="I1320" s="0" t="n">
        <f aca="false">$J1320+O1320</f>
        <v>2146.51396961246</v>
      </c>
      <c r="J1320" s="0" t="n">
        <v>1757.33756476642</v>
      </c>
      <c r="K1320" s="0" t="n">
        <v>7.90211594563916E-068</v>
      </c>
      <c r="L1320" s="0" t="n">
        <v>4.77557835109127E-022</v>
      </c>
      <c r="M1320" s="0" t="n">
        <v>1.08680638924835E-018</v>
      </c>
      <c r="N1320" s="0" t="n">
        <v>105.738129927059</v>
      </c>
      <c r="O1320" s="0" t="n">
        <v>389.176404846045</v>
      </c>
      <c r="P1320" s="0" t="n">
        <v>-95.2520995395239</v>
      </c>
    </row>
    <row r="1321" customFormat="false" ht="12.8" hidden="false" customHeight="false" outlineLevel="0" collapsed="false">
      <c r="A1321" s="0" t="n">
        <v>76.12772903025</v>
      </c>
      <c r="B1321" s="0" t="n">
        <f aca="false">10000+P1321</f>
        <v>9956.04876263679</v>
      </c>
      <c r="C1321" s="0" t="n">
        <v>2208</v>
      </c>
      <c r="D1321" s="0" t="n">
        <v>2251.95123736321</v>
      </c>
      <c r="E1321" s="0" t="n">
        <f aca="false">$J1321+K1321</f>
        <v>1757.33571443516</v>
      </c>
      <c r="F1321" s="0" t="n">
        <f aca="false">$J1321+L1321</f>
        <v>1757.33571443516</v>
      </c>
      <c r="G1321" s="0" t="n">
        <f aca="false">$J1321+M1321</f>
        <v>1757.33571443516</v>
      </c>
      <c r="H1321" s="0" t="n">
        <f aca="false">$J1321+N1321</f>
        <v>1862.1383947086</v>
      </c>
      <c r="I1321" s="0" t="n">
        <f aca="false">$J1321+O1321</f>
        <v>2147.14855708976</v>
      </c>
      <c r="J1321" s="0" t="n">
        <v>1757.33571443516</v>
      </c>
      <c r="K1321" s="0" t="n">
        <v>5.94453176520314E-068</v>
      </c>
      <c r="L1321" s="0" t="n">
        <v>4.21446714439754E-022</v>
      </c>
      <c r="M1321" s="0" t="n">
        <v>9.45923160875649E-019</v>
      </c>
      <c r="N1321" s="0" t="n">
        <v>104.802680273441</v>
      </c>
      <c r="O1321" s="0" t="n">
        <v>389.812842654602</v>
      </c>
      <c r="P1321" s="0" t="n">
        <v>-43.951237363206</v>
      </c>
    </row>
    <row r="1322" customFormat="false" ht="12.8" hidden="false" customHeight="false" outlineLevel="0" collapsed="false">
      <c r="A1322" s="0" t="n">
        <v>76.178206796025</v>
      </c>
      <c r="B1322" s="0" t="n">
        <f aca="false">10000+P1322</f>
        <v>10049.3473946595</v>
      </c>
      <c r="C1322" s="0" t="n">
        <v>2301</v>
      </c>
      <c r="D1322" s="0" t="n">
        <v>2251.65260534046</v>
      </c>
      <c r="E1322" s="0" t="n">
        <f aca="false">$J1322+K1322</f>
        <v>1757.33386410388</v>
      </c>
      <c r="F1322" s="0" t="n">
        <f aca="false">$J1322+L1322</f>
        <v>1757.33386410388</v>
      </c>
      <c r="G1322" s="0" t="n">
        <f aca="false">$J1322+M1322</f>
        <v>1757.33386410388</v>
      </c>
      <c r="H1322" s="0" t="n">
        <f aca="false">$J1322+N1322</f>
        <v>1861.20794394305</v>
      </c>
      <c r="I1322" s="0" t="n">
        <f aca="false">$J1322+O1322</f>
        <v>2147.7785255013</v>
      </c>
      <c r="J1322" s="0" t="n">
        <v>1757.33386410388</v>
      </c>
      <c r="K1322" s="0" t="n">
        <v>4.47078445970095E-068</v>
      </c>
      <c r="L1322" s="0" t="n">
        <v>3.71878266533339E-022</v>
      </c>
      <c r="M1322" s="0" t="n">
        <v>8.23141065477784E-019</v>
      </c>
      <c r="N1322" s="0" t="n">
        <v>103.874079839165</v>
      </c>
      <c r="O1322" s="0" t="n">
        <v>390.444661397414</v>
      </c>
      <c r="P1322" s="0" t="n">
        <v>49.3473946595359</v>
      </c>
    </row>
    <row r="1323" customFormat="false" ht="12.8" hidden="false" customHeight="false" outlineLevel="0" collapsed="false">
      <c r="A1323" s="0" t="n">
        <v>76.2286845618</v>
      </c>
      <c r="B1323" s="0" t="n">
        <f aca="false">10000+P1323</f>
        <v>10025.6438576421</v>
      </c>
      <c r="C1323" s="0" t="n">
        <v>2277</v>
      </c>
      <c r="D1323" s="0" t="n">
        <v>2251.35614235786</v>
      </c>
      <c r="E1323" s="0" t="n">
        <f aca="false">$J1323+K1323</f>
        <v>1757.33201377258</v>
      </c>
      <c r="F1323" s="0" t="n">
        <f aca="false">$J1323+L1323</f>
        <v>1757.33201377258</v>
      </c>
      <c r="G1323" s="0" t="n">
        <f aca="false">$J1323+M1323</f>
        <v>1757.33201377258</v>
      </c>
      <c r="H1323" s="0" t="n">
        <f aca="false">$J1323+N1323</f>
        <v>1860.28430710227</v>
      </c>
      <c r="I1323" s="0" t="n">
        <f aca="false">$J1323+O1323</f>
        <v>2148.40384902818</v>
      </c>
      <c r="J1323" s="0" t="n">
        <v>1757.33201377258</v>
      </c>
      <c r="K1323" s="0" t="n">
        <v>3.36156597618427E-068</v>
      </c>
      <c r="L1323" s="0" t="n">
        <v>3.28095558284978E-022</v>
      </c>
      <c r="M1323" s="0" t="n">
        <v>7.16155630959764E-019</v>
      </c>
      <c r="N1323" s="0" t="n">
        <v>102.952293329688</v>
      </c>
      <c r="O1323" s="0" t="n">
        <v>391.071835255593</v>
      </c>
      <c r="P1323" s="0" t="n">
        <v>25.6438576421351</v>
      </c>
    </row>
    <row r="1324" customFormat="false" ht="12.8" hidden="false" customHeight="false" outlineLevel="0" collapsed="false">
      <c r="A1324" s="0" t="n">
        <v>76.279162327575</v>
      </c>
      <c r="B1324" s="0" t="n">
        <f aca="false">10000+P1324</f>
        <v>9945.93821250405</v>
      </c>
      <c r="C1324" s="0" t="n">
        <v>2197</v>
      </c>
      <c r="D1324" s="0" t="n">
        <v>2251.06178749595</v>
      </c>
      <c r="E1324" s="0" t="n">
        <f aca="false">$J1324+K1324</f>
        <v>1757.33016344126</v>
      </c>
      <c r="F1324" s="0" t="n">
        <f aca="false">$J1324+L1324</f>
        <v>1757.33016344126</v>
      </c>
      <c r="G1324" s="0" t="n">
        <f aca="false">$J1324+M1324</f>
        <v>1757.33016344126</v>
      </c>
      <c r="H1324" s="0" t="n">
        <f aca="false">$J1324+N1324</f>
        <v>1859.36744892521</v>
      </c>
      <c r="I1324" s="0" t="n">
        <f aca="false">$J1324+O1324</f>
        <v>2149.024502012</v>
      </c>
      <c r="J1324" s="0" t="n">
        <v>1757.33016344126</v>
      </c>
      <c r="K1324" s="0" t="n">
        <v>2.52691929912857E-068</v>
      </c>
      <c r="L1324" s="0" t="n">
        <v>2.89428525330701E-022</v>
      </c>
      <c r="M1324" s="0" t="n">
        <v>6.22953006895089E-019</v>
      </c>
      <c r="N1324" s="0" t="n">
        <v>102.037285483942</v>
      </c>
      <c r="O1324" s="0" t="n">
        <v>391.694338570742</v>
      </c>
      <c r="P1324" s="0" t="n">
        <v>-54.0617874959471</v>
      </c>
    </row>
    <row r="1325" customFormat="false" ht="12.8" hidden="false" customHeight="false" outlineLevel="0" collapsed="false">
      <c r="A1325" s="0" t="n">
        <v>76.32964009335</v>
      </c>
      <c r="B1325" s="0" t="n">
        <f aca="false">10000+P1325</f>
        <v>9943.2305199674</v>
      </c>
      <c r="C1325" s="0" t="n">
        <v>2194</v>
      </c>
      <c r="D1325" s="0" t="n">
        <v>2250.7694800326</v>
      </c>
      <c r="E1325" s="0" t="n">
        <f aca="false">$J1325+K1325</f>
        <v>1757.32831310992</v>
      </c>
      <c r="F1325" s="0" t="n">
        <f aca="false">$J1325+L1325</f>
        <v>1757.32831310992</v>
      </c>
      <c r="G1325" s="0" t="n">
        <f aca="false">$J1325+M1325</f>
        <v>1757.32831310992</v>
      </c>
      <c r="H1325" s="0" t="n">
        <f aca="false">$J1325+N1325</f>
        <v>1858.45733418589</v>
      </c>
      <c r="I1325" s="0" t="n">
        <f aca="false">$J1325+O1325</f>
        <v>2149.64045895663</v>
      </c>
      <c r="J1325" s="0" t="n">
        <v>1757.32831310992</v>
      </c>
      <c r="K1325" s="0" t="n">
        <v>1.89903483531924E-068</v>
      </c>
      <c r="L1325" s="0" t="n">
        <v>2.55284084799724E-022</v>
      </c>
      <c r="M1325" s="0" t="n">
        <v>5.41773670277661E-019</v>
      </c>
      <c r="N1325" s="0" t="n">
        <v>101.129021075971</v>
      </c>
      <c r="O1325" s="0" t="n">
        <v>392.312145846709</v>
      </c>
      <c r="P1325" s="0" t="n">
        <v>-56.769480032599</v>
      </c>
    </row>
    <row r="1326" customFormat="false" ht="12.8" hidden="false" customHeight="false" outlineLevel="0" collapsed="false">
      <c r="A1326" s="0" t="n">
        <v>76.380117859125</v>
      </c>
      <c r="B1326" s="0" t="n">
        <f aca="false">10000+P1326</f>
        <v>9924.52084055359</v>
      </c>
      <c r="C1326" s="0" t="n">
        <v>2175</v>
      </c>
      <c r="D1326" s="0" t="n">
        <v>2250.47915944641</v>
      </c>
      <c r="E1326" s="0" t="n">
        <f aca="false">$J1326+K1326</f>
        <v>1757.32646277856</v>
      </c>
      <c r="F1326" s="0" t="n">
        <f aca="false">$J1326+L1326</f>
        <v>1757.32646277856</v>
      </c>
      <c r="G1326" s="0" t="n">
        <f aca="false">$J1326+M1326</f>
        <v>1757.32646277856</v>
      </c>
      <c r="H1326" s="0" t="n">
        <f aca="false">$J1326+N1326</f>
        <v>1857.55392769509</v>
      </c>
      <c r="I1326" s="0" t="n">
        <f aca="false">$J1326+O1326</f>
        <v>2150.25169452988</v>
      </c>
      <c r="J1326" s="0" t="n">
        <v>1757.32646277856</v>
      </c>
      <c r="K1326" s="0" t="n">
        <v>1.42681056545508E-068</v>
      </c>
      <c r="L1326" s="0" t="n">
        <v>2.25137363873993E-022</v>
      </c>
      <c r="M1326" s="0" t="n">
        <v>4.71080618242792E-019</v>
      </c>
      <c r="N1326" s="0" t="n">
        <v>100.227464916537</v>
      </c>
      <c r="O1326" s="0" t="n">
        <v>392.92523175132</v>
      </c>
      <c r="P1326" s="0" t="n">
        <v>-75.4791594464118</v>
      </c>
    </row>
    <row r="1327" customFormat="false" ht="12.8" hidden="false" customHeight="false" outlineLevel="0" collapsed="false">
      <c r="A1327" s="0" t="n">
        <v>76.4305956249</v>
      </c>
      <c r="B1327" s="0" t="n">
        <f aca="false">10000+P1327</f>
        <v>10031.80923458</v>
      </c>
      <c r="C1327" s="0" t="n">
        <v>2282</v>
      </c>
      <c r="D1327" s="0" t="n">
        <v>2250.19076542</v>
      </c>
      <c r="E1327" s="0" t="n">
        <f aca="false">$J1327+K1327</f>
        <v>1757.32461244717</v>
      </c>
      <c r="F1327" s="0" t="n">
        <f aca="false">$J1327+L1327</f>
        <v>1757.32461244717</v>
      </c>
      <c r="G1327" s="0" t="n">
        <f aca="false">$J1327+M1327</f>
        <v>1757.32461244717</v>
      </c>
      <c r="H1327" s="0" t="n">
        <f aca="false">$J1327+N1327</f>
        <v>1856.65719430189</v>
      </c>
      <c r="I1327" s="0" t="n">
        <f aca="false">$J1327+O1327</f>
        <v>2150.85818356528</v>
      </c>
      <c r="J1327" s="0" t="n">
        <v>1757.32461244717</v>
      </c>
      <c r="K1327" s="0" t="n">
        <v>1.0717451528037E-068</v>
      </c>
      <c r="L1327" s="0" t="n">
        <v>1.98523919332264E-022</v>
      </c>
      <c r="M1327" s="0" t="n">
        <v>4.09531498830386E-019</v>
      </c>
      <c r="N1327" s="0" t="n">
        <v>99.3325818547234</v>
      </c>
      <c r="O1327" s="0" t="n">
        <v>393.533571118112</v>
      </c>
      <c r="P1327" s="0" t="n">
        <v>31.8092345799955</v>
      </c>
    </row>
    <row r="1328" customFormat="false" ht="12.8" hidden="false" customHeight="false" outlineLevel="0" collapsed="false">
      <c r="A1328" s="0" t="n">
        <v>76.481073390675</v>
      </c>
      <c r="B1328" s="0" t="n">
        <f aca="false">10000+P1328</f>
        <v>10031.0957621567</v>
      </c>
      <c r="C1328" s="0" t="n">
        <v>2281</v>
      </c>
      <c r="D1328" s="0" t="n">
        <v>2249.90423784332</v>
      </c>
      <c r="E1328" s="0" t="n">
        <f aca="false">$J1328+K1328</f>
        <v>1757.32276211576</v>
      </c>
      <c r="F1328" s="0" t="n">
        <f aca="false">$J1328+L1328</f>
        <v>1757.32276211576</v>
      </c>
      <c r="G1328" s="0" t="n">
        <f aca="false">$J1328+M1328</f>
        <v>1757.32276211576</v>
      </c>
      <c r="H1328" s="0" t="n">
        <f aca="false">$J1328+N1328</f>
        <v>1855.76709889528</v>
      </c>
      <c r="I1328" s="0" t="n">
        <f aca="false">$J1328+O1328</f>
        <v>2151.45990106381</v>
      </c>
      <c r="J1328" s="0" t="n">
        <v>1757.32276211576</v>
      </c>
      <c r="K1328" s="0" t="n">
        <v>8.04838171186423E-069</v>
      </c>
      <c r="L1328" s="0" t="n">
        <v>1.75032837093697E-022</v>
      </c>
      <c r="M1328" s="0" t="n">
        <v>3.55954197291178E-019</v>
      </c>
      <c r="N1328" s="0" t="n">
        <v>98.4443367795157</v>
      </c>
      <c r="O1328" s="0" t="n">
        <v>394.137138948047</v>
      </c>
      <c r="P1328" s="0" t="n">
        <v>31.0957621566758</v>
      </c>
    </row>
    <row r="1329" customFormat="false" ht="12.8" hidden="false" customHeight="false" outlineLevel="0" collapsed="false">
      <c r="A1329" s="0" t="n">
        <v>76.53155115645</v>
      </c>
      <c r="B1329" s="0" t="n">
        <f aca="false">10000+P1329</f>
        <v>10017.3804831831</v>
      </c>
      <c r="C1329" s="0" t="n">
        <v>2267</v>
      </c>
      <c r="D1329" s="0" t="n">
        <v>2249.61951681692</v>
      </c>
      <c r="E1329" s="0" t="n">
        <f aca="false">$J1329+K1329</f>
        <v>1757.32091178433</v>
      </c>
      <c r="F1329" s="0" t="n">
        <f aca="false">$J1329+L1329</f>
        <v>1757.32091178433</v>
      </c>
      <c r="G1329" s="0" t="n">
        <f aca="false">$J1329+M1329</f>
        <v>1757.32091178433</v>
      </c>
      <c r="H1329" s="0" t="n">
        <f aca="false">$J1329+N1329</f>
        <v>1854.88360640569</v>
      </c>
      <c r="I1329" s="0" t="n">
        <f aca="false">$J1329+O1329</f>
        <v>2152.05682219556</v>
      </c>
      <c r="J1329" s="0" t="n">
        <v>1757.32091178433</v>
      </c>
      <c r="K1329" s="0" t="n">
        <v>6.042510715973E-069</v>
      </c>
      <c r="L1329" s="0" t="n">
        <v>1.54300613094141E-022</v>
      </c>
      <c r="M1329" s="0" t="n">
        <v>3.0932545391645E-019</v>
      </c>
      <c r="N1329" s="0" t="n">
        <v>97.5626946213619</v>
      </c>
      <c r="O1329" s="0" t="n">
        <v>394.735910411227</v>
      </c>
      <c r="P1329" s="0" t="n">
        <v>17.3804831830789</v>
      </c>
    </row>
    <row r="1330" customFormat="false" ht="12.8" hidden="false" customHeight="false" outlineLevel="0" collapsed="false">
      <c r="A1330" s="0" t="n">
        <v>76.582028922225</v>
      </c>
      <c r="B1330" s="0" t="n">
        <f aca="false">10000+P1330</f>
        <v>10005.6634573448</v>
      </c>
      <c r="C1330" s="0" t="n">
        <v>2255</v>
      </c>
      <c r="D1330" s="0" t="n">
        <v>2249.33654265519</v>
      </c>
      <c r="E1330" s="0" t="n">
        <f aca="false">$J1330+K1330</f>
        <v>1757.31906145288</v>
      </c>
      <c r="F1330" s="0" t="n">
        <f aca="false">$J1330+L1330</f>
        <v>1757.31906145288</v>
      </c>
      <c r="G1330" s="0" t="n">
        <f aca="false">$J1330+M1330</f>
        <v>1757.31906145288</v>
      </c>
      <c r="H1330" s="0" t="n">
        <f aca="false">$J1330+N1330</f>
        <v>1854.00668180661</v>
      </c>
      <c r="I1330" s="0" t="n">
        <f aca="false">$J1330+O1330</f>
        <v>2152.64892230147</v>
      </c>
      <c r="J1330" s="0" t="n">
        <v>1757.31906145288</v>
      </c>
      <c r="K1330" s="0" t="n">
        <v>4.53542635260069E-069</v>
      </c>
      <c r="L1330" s="0" t="n">
        <v>1.36005727792041E-022</v>
      </c>
      <c r="M1330" s="0" t="n">
        <v>2.68752140842937E-019</v>
      </c>
      <c r="N1330" s="0" t="n">
        <v>96.6876203537233</v>
      </c>
      <c r="O1330" s="0" t="n">
        <v>395.329860848588</v>
      </c>
      <c r="P1330" s="0" t="n">
        <v>5.66345734480592</v>
      </c>
    </row>
    <row r="1331" customFormat="false" ht="12.8" hidden="false" customHeight="false" outlineLevel="0" collapsed="false">
      <c r="A1331" s="0" t="n">
        <v>76.632506688</v>
      </c>
      <c r="B1331" s="0" t="n">
        <f aca="false">10000+P1331</f>
        <v>10038.9447441104</v>
      </c>
      <c r="C1331" s="0" t="n">
        <v>2288</v>
      </c>
      <c r="D1331" s="0" t="n">
        <v>2249.05525588961</v>
      </c>
      <c r="E1331" s="0" t="n">
        <f aca="false">$J1331+K1331</f>
        <v>1757.31721112141</v>
      </c>
      <c r="F1331" s="0" t="n">
        <f aca="false">$J1331+L1331</f>
        <v>1757.31721112141</v>
      </c>
      <c r="G1331" s="0" t="n">
        <f aca="false">$J1331+M1331</f>
        <v>1757.31721112141</v>
      </c>
      <c r="H1331" s="0" t="n">
        <f aca="false">$J1331+N1331</f>
        <v>1853.13629011601</v>
      </c>
      <c r="I1331" s="0" t="n">
        <f aca="false">$J1331+O1331</f>
        <v>2153.23617689501</v>
      </c>
      <c r="J1331" s="0" t="n">
        <v>1757.31721112141</v>
      </c>
      <c r="K1331" s="0" t="n">
        <v>3.40338151093352E-069</v>
      </c>
      <c r="L1331" s="0" t="n">
        <v>1.19863836357261E-022</v>
      </c>
      <c r="M1331" s="0" t="n">
        <v>2.33454870577198E-019</v>
      </c>
      <c r="N1331" s="0" t="n">
        <v>95.8190789946017</v>
      </c>
      <c r="O1331" s="0" t="n">
        <v>395.918965773599</v>
      </c>
      <c r="P1331" s="0" t="n">
        <v>38.944744110388</v>
      </c>
    </row>
    <row r="1332" customFormat="false" ht="12.8" hidden="false" customHeight="false" outlineLevel="0" collapsed="false">
      <c r="A1332" s="0" t="n">
        <v>76.682984453775</v>
      </c>
      <c r="B1332" s="0" t="n">
        <f aca="false">10000+P1332</f>
        <v>9944.22440272809</v>
      </c>
      <c r="C1332" s="0" t="n">
        <v>2193</v>
      </c>
      <c r="D1332" s="0" t="n">
        <v>2248.77559727191</v>
      </c>
      <c r="E1332" s="0" t="n">
        <f aca="false">$J1332+K1332</f>
        <v>1757.31536078992</v>
      </c>
      <c r="F1332" s="0" t="n">
        <f aca="false">$J1332+L1332</f>
        <v>1757.31536078992</v>
      </c>
      <c r="G1332" s="0" t="n">
        <f aca="false">$J1332+M1332</f>
        <v>1757.31536078992</v>
      </c>
      <c r="H1332" s="0" t="n">
        <f aca="false">$J1332+N1332</f>
        <v>1852.27239639798</v>
      </c>
      <c r="I1332" s="0" t="n">
        <f aca="false">$J1332+O1332</f>
        <v>2153.81856166385</v>
      </c>
      <c r="J1332" s="0" t="n">
        <v>1757.31536078992</v>
      </c>
      <c r="K1332" s="0" t="n">
        <v>2.55325962304466E-069</v>
      </c>
      <c r="L1332" s="0" t="n">
        <v>1.05623505277642E-022</v>
      </c>
      <c r="M1332" s="0" t="n">
        <v>2.0275364883188E-019</v>
      </c>
      <c r="N1332" s="0" t="n">
        <v>94.9570356080553</v>
      </c>
      <c r="O1332" s="0" t="n">
        <v>396.503200873934</v>
      </c>
      <c r="P1332" s="0" t="n">
        <v>-55.7755972719087</v>
      </c>
    </row>
    <row r="1333" customFormat="false" ht="12.8" hidden="false" customHeight="false" outlineLevel="0" collapsed="false">
      <c r="A1333" s="0" t="n">
        <v>76.73346221955</v>
      </c>
      <c r="B1333" s="0" t="n">
        <f aca="false">10000+P1333</f>
        <v>10019.5024922228</v>
      </c>
      <c r="C1333" s="0" t="n">
        <v>2268</v>
      </c>
      <c r="D1333" s="0" t="n">
        <v>2248.49750777725</v>
      </c>
      <c r="E1333" s="0" t="n">
        <f aca="false">$J1333+K1333</f>
        <v>1757.31351045841</v>
      </c>
      <c r="F1333" s="0" t="n">
        <f aca="false">$J1333+L1333</f>
        <v>1757.31351045841</v>
      </c>
      <c r="G1333" s="0" t="n">
        <f aca="false">$J1333+M1333</f>
        <v>1757.31351045841</v>
      </c>
      <c r="H1333" s="0" t="n">
        <f aca="false">$J1333+N1333</f>
        <v>1851.4149657641</v>
      </c>
      <c r="I1333" s="0" t="n">
        <f aca="false">$J1333+O1333</f>
        <v>2154.39605247155</v>
      </c>
      <c r="J1333" s="0" t="n">
        <v>1757.31351045841</v>
      </c>
      <c r="K1333" s="0" t="n">
        <v>1.91501043928315E-069</v>
      </c>
      <c r="L1333" s="0" t="n">
        <v>9.30624338411805E-023</v>
      </c>
      <c r="M1333" s="0" t="n">
        <v>1.76055319315205E-019</v>
      </c>
      <c r="N1333" s="0" t="n">
        <v>94.1014553056941</v>
      </c>
      <c r="O1333" s="0" t="n">
        <v>397.082542013148</v>
      </c>
      <c r="P1333" s="0" t="n">
        <v>19.5024922227512</v>
      </c>
    </row>
    <row r="1334" customFormat="false" ht="12.8" hidden="false" customHeight="false" outlineLevel="0" collapsed="false">
      <c r="A1334" s="0" t="n">
        <v>76.783939985325</v>
      </c>
      <c r="B1334" s="0" t="n">
        <f aca="false">10000+P1334</f>
        <v>9992.77907139263</v>
      </c>
      <c r="C1334" s="0" t="n">
        <v>2241</v>
      </c>
      <c r="D1334" s="0" t="n">
        <v>2248.22092860737</v>
      </c>
      <c r="E1334" s="0" t="n">
        <f aca="false">$J1334+K1334</f>
        <v>1757.31166012687</v>
      </c>
      <c r="F1334" s="0" t="n">
        <f aca="false">$J1334+L1334</f>
        <v>1757.31166012687</v>
      </c>
      <c r="G1334" s="0" t="n">
        <f aca="false">$J1334+M1334</f>
        <v>1757.31166012687</v>
      </c>
      <c r="H1334" s="0" t="n">
        <f aca="false">$J1334+N1334</f>
        <v>1850.56396337503</v>
      </c>
      <c r="I1334" s="0" t="n">
        <f aca="false">$J1334+O1334</f>
        <v>2154.96862535921</v>
      </c>
      <c r="J1334" s="0" t="n">
        <v>1757.31166012687</v>
      </c>
      <c r="K1334" s="0" t="n">
        <v>1.43594941259633E-069</v>
      </c>
      <c r="L1334" s="0" t="n">
        <v>8.19841058217149E-023</v>
      </c>
      <c r="M1334" s="0" t="n">
        <v>1.52842578937595E-019</v>
      </c>
      <c r="N1334" s="0" t="n">
        <v>93.2523032481609</v>
      </c>
      <c r="O1334" s="0" t="n">
        <v>397.656965232334</v>
      </c>
      <c r="P1334" s="0" t="n">
        <v>-7.22092860736757</v>
      </c>
    </row>
    <row r="1335" customFormat="false" ht="12.8" hidden="false" customHeight="false" outlineLevel="0" collapsed="false">
      <c r="A1335" s="0" t="n">
        <v>76.8344177511</v>
      </c>
      <c r="B1335" s="0" t="n">
        <f aca="false">10000+P1335</f>
        <v>9993.05419880631</v>
      </c>
      <c r="C1335" s="0" t="n">
        <v>2241</v>
      </c>
      <c r="D1335" s="0" t="n">
        <v>2247.94580119369</v>
      </c>
      <c r="E1335" s="0" t="n">
        <f aca="false">$J1335+K1335</f>
        <v>1757.30980979532</v>
      </c>
      <c r="F1335" s="0" t="n">
        <f aca="false">$J1335+L1335</f>
        <v>1757.30980979532</v>
      </c>
      <c r="G1335" s="0" t="n">
        <f aca="false">$J1335+M1335</f>
        <v>1757.30980979532</v>
      </c>
      <c r="H1335" s="0" t="n">
        <f aca="false">$J1335+N1335</f>
        <v>1849.71935444191</v>
      </c>
      <c r="I1335" s="0" t="n">
        <f aca="false">$J1335+O1335</f>
        <v>2155.53625654709</v>
      </c>
      <c r="J1335" s="0" t="n">
        <v>1757.30980979532</v>
      </c>
      <c r="K1335" s="0" t="n">
        <v>1.07646263833696E-069</v>
      </c>
      <c r="L1335" s="0" t="n">
        <v>7.22148228061856E-023</v>
      </c>
      <c r="M1335" s="0" t="n">
        <v>1.32664368998473E-019</v>
      </c>
      <c r="N1335" s="0" t="n">
        <v>92.409544646594</v>
      </c>
      <c r="O1335" s="0" t="n">
        <v>398.226446751774</v>
      </c>
      <c r="P1335" s="0" t="n">
        <v>-6.94580119368629</v>
      </c>
    </row>
    <row r="1336" customFormat="false" ht="12.8" hidden="false" customHeight="false" outlineLevel="0" collapsed="false">
      <c r="A1336" s="0" t="n">
        <v>76.884895516875</v>
      </c>
      <c r="B1336" s="0" t="n">
        <f aca="false">10000+P1336</f>
        <v>9966.3279327996</v>
      </c>
      <c r="C1336" s="0" t="n">
        <v>2214</v>
      </c>
      <c r="D1336" s="0" t="n">
        <v>2247.6720672004</v>
      </c>
      <c r="E1336" s="0" t="n">
        <f aca="false">$J1336+K1336</f>
        <v>1757.30795946374</v>
      </c>
      <c r="F1336" s="0" t="n">
        <f aca="false">$J1336+L1336</f>
        <v>1757.30795946374</v>
      </c>
      <c r="G1336" s="0" t="n">
        <f aca="false">$J1336+M1336</f>
        <v>1757.30795946374</v>
      </c>
      <c r="H1336" s="0" t="n">
        <f aca="false">$J1336+N1336</f>
        <v>1848.88110422782</v>
      </c>
      <c r="I1336" s="0" t="n">
        <f aca="false">$J1336+O1336</f>
        <v>2156.09892243632</v>
      </c>
      <c r="J1336" s="0" t="n">
        <v>1757.30795946374</v>
      </c>
      <c r="K1336" s="0" t="n">
        <v>8.06771611348951E-070</v>
      </c>
      <c r="L1336" s="0" t="n">
        <v>6.36010760348767E-023</v>
      </c>
      <c r="M1336" s="0" t="n">
        <v>1.15127471736817E-019</v>
      </c>
      <c r="N1336" s="0" t="n">
        <v>91.5731447640743</v>
      </c>
      <c r="O1336" s="0" t="n">
        <v>398.790962972579</v>
      </c>
      <c r="P1336" s="0" t="n">
        <v>-33.6720672003958</v>
      </c>
    </row>
    <row r="1337" customFormat="false" ht="12.8" hidden="false" customHeight="false" outlineLevel="0" collapsed="false">
      <c r="A1337" s="0" t="n">
        <v>76.93537328265</v>
      </c>
      <c r="B1337" s="0" t="n">
        <f aca="false">10000+P1337</f>
        <v>10036.6003314725</v>
      </c>
      <c r="C1337" s="0" t="n">
        <v>2284</v>
      </c>
      <c r="D1337" s="0" t="n">
        <v>2247.39966852752</v>
      </c>
      <c r="E1337" s="0" t="n">
        <f aca="false">$J1337+K1337</f>
        <v>1757.30610913215</v>
      </c>
      <c r="F1337" s="0" t="n">
        <f aca="false">$J1337+L1337</f>
        <v>1757.30610913215</v>
      </c>
      <c r="G1337" s="0" t="n">
        <f aca="false">$J1337+M1337</f>
        <v>1757.30610913215</v>
      </c>
      <c r="H1337" s="0" t="n">
        <f aca="false">$J1337+N1337</f>
        <v>1848.0491780492</v>
      </c>
      <c r="I1337" s="0" t="n">
        <f aca="false">$J1337+O1337</f>
        <v>2156.65659961046</v>
      </c>
      <c r="J1337" s="0" t="n">
        <v>1757.30610913215</v>
      </c>
      <c r="K1337" s="0" t="n">
        <v>6.04496903973653E-070</v>
      </c>
      <c r="L1337" s="0" t="n">
        <v>5.60072184571807E-023</v>
      </c>
      <c r="M1337" s="0" t="n">
        <v>9.98891625632883E-020</v>
      </c>
      <c r="N1337" s="0" t="n">
        <v>90.7430689170556</v>
      </c>
      <c r="O1337" s="0" t="n">
        <v>399.350490478314</v>
      </c>
      <c r="P1337" s="0" t="n">
        <v>36.600331472484</v>
      </c>
    </row>
    <row r="1338" customFormat="false" ht="12.8" hidden="false" customHeight="false" outlineLevel="0" collapsed="false">
      <c r="A1338" s="0" t="n">
        <v>76.985851048425</v>
      </c>
      <c r="B1338" s="0" t="n">
        <f aca="false">10000+P1338</f>
        <v>9998.87145268608</v>
      </c>
      <c r="C1338" s="0" t="n">
        <v>2246</v>
      </c>
      <c r="D1338" s="0" t="n">
        <v>2247.12854731393</v>
      </c>
      <c r="E1338" s="0" t="n">
        <f aca="false">$J1338+K1338</f>
        <v>1757.30425880053</v>
      </c>
      <c r="F1338" s="0" t="n">
        <f aca="false">$J1338+L1338</f>
        <v>1757.30425880053</v>
      </c>
      <c r="G1338" s="0" t="n">
        <f aca="false">$J1338+M1338</f>
        <v>1757.30425880053</v>
      </c>
      <c r="H1338" s="0" t="n">
        <f aca="false">$J1338+N1338</f>
        <v>1847.22354127731</v>
      </c>
      <c r="I1338" s="0" t="n">
        <f aca="false">$J1338+O1338</f>
        <v>2157.20926483715</v>
      </c>
      <c r="J1338" s="0" t="n">
        <v>1757.30425880053</v>
      </c>
      <c r="K1338" s="0" t="n">
        <v>4.52823940953464E-070</v>
      </c>
      <c r="L1338" s="0" t="n">
        <v>4.93134030001512E-023</v>
      </c>
      <c r="M1338" s="0" t="n">
        <v>8.6650786685266E-020</v>
      </c>
      <c r="N1338" s="0" t="n">
        <v>89.9192824767779</v>
      </c>
      <c r="O1338" s="0" t="n">
        <v>399.905006036618</v>
      </c>
      <c r="P1338" s="0" t="n">
        <v>-1.12854731392554</v>
      </c>
    </row>
    <row r="1339" customFormat="false" ht="12.8" hidden="false" customHeight="false" outlineLevel="0" collapsed="false">
      <c r="A1339" s="0" t="n">
        <v>77.0363288142</v>
      </c>
      <c r="B1339" s="0" t="n">
        <f aca="false">10000+P1339</f>
        <v>9988.14135405963</v>
      </c>
      <c r="C1339" s="0" t="n">
        <v>2235</v>
      </c>
      <c r="D1339" s="0" t="n">
        <v>2246.85864594037</v>
      </c>
      <c r="E1339" s="0" t="n">
        <f aca="false">$J1339+K1339</f>
        <v>1757.30240846889</v>
      </c>
      <c r="F1339" s="0" t="n">
        <f aca="false">$J1339+L1339</f>
        <v>1757.30240846889</v>
      </c>
      <c r="G1339" s="0" t="n">
        <f aca="false">$J1339+M1339</f>
        <v>1757.30240846889</v>
      </c>
      <c r="H1339" s="0" t="n">
        <f aca="false">$J1339+N1339</f>
        <v>1846.40415933956</v>
      </c>
      <c r="I1339" s="0" t="n">
        <f aca="false">$J1339+O1339</f>
        <v>2157.7568950697</v>
      </c>
      <c r="J1339" s="0" t="n">
        <v>1757.30240846889</v>
      </c>
      <c r="K1339" s="0" t="n">
        <v>3.39122422113838E-070</v>
      </c>
      <c r="L1339" s="0" t="n">
        <v>4.34137568646912E-023</v>
      </c>
      <c r="M1339" s="0" t="n">
        <v>7.51521449938634E-020</v>
      </c>
      <c r="N1339" s="0" t="n">
        <v>89.1017508706647</v>
      </c>
      <c r="O1339" s="0" t="n">
        <v>400.45448660081</v>
      </c>
      <c r="P1339" s="0" t="n">
        <v>-11.8586459403678</v>
      </c>
    </row>
    <row r="1340" customFormat="false" ht="12.8" hidden="false" customHeight="false" outlineLevel="0" collapsed="false">
      <c r="A1340" s="0" t="n">
        <v>77.086806579975</v>
      </c>
      <c r="B1340" s="0" t="n">
        <f aca="false">10000+P1340</f>
        <v>9936.41009296758</v>
      </c>
      <c r="C1340" s="0" t="n">
        <v>2183</v>
      </c>
      <c r="D1340" s="0" t="n">
        <v>2246.58990703242</v>
      </c>
      <c r="E1340" s="0" t="n">
        <f aca="false">$J1340+K1340</f>
        <v>1757.30055813724</v>
      </c>
      <c r="F1340" s="0" t="n">
        <f aca="false">$J1340+L1340</f>
        <v>1757.30055813724</v>
      </c>
      <c r="G1340" s="0" t="n">
        <f aca="false">$J1340+M1340</f>
        <v>1757.30055813724</v>
      </c>
      <c r="H1340" s="0" t="n">
        <f aca="false">$J1340+N1340</f>
        <v>1845.59099772094</v>
      </c>
      <c r="I1340" s="0" t="n">
        <f aca="false">$J1340+O1340</f>
        <v>2158.29946744872</v>
      </c>
      <c r="J1340" s="0" t="n">
        <v>1757.30055813724</v>
      </c>
      <c r="K1340" s="0" t="n">
        <v>2.53907457645584E-070</v>
      </c>
      <c r="L1340" s="0" t="n">
        <v>3.82147650569615E-023</v>
      </c>
      <c r="M1340" s="0" t="n">
        <v>6.51665882727085E-020</v>
      </c>
      <c r="N1340" s="0" t="n">
        <v>88.2904395837031</v>
      </c>
      <c r="O1340" s="0" t="n">
        <v>400.998909311484</v>
      </c>
      <c r="P1340" s="0" t="n">
        <v>-63.5899070324222</v>
      </c>
    </row>
    <row r="1341" customFormat="false" ht="12.8" hidden="false" customHeight="false" outlineLevel="0" collapsed="false">
      <c r="A1341" s="0" t="n">
        <v>77.13728434575</v>
      </c>
      <c r="B1341" s="0" t="n">
        <f aca="false">10000+P1341</f>
        <v>10003.6777265365</v>
      </c>
      <c r="C1341" s="0" t="n">
        <v>2250</v>
      </c>
      <c r="D1341" s="0" t="n">
        <v>2246.32227346346</v>
      </c>
      <c r="E1341" s="0" t="n">
        <f aca="false">$J1341+K1341</f>
        <v>1757.29870780556</v>
      </c>
      <c r="F1341" s="0" t="n">
        <f aca="false">$J1341+L1341</f>
        <v>1757.29870780556</v>
      </c>
      <c r="G1341" s="0" t="n">
        <f aca="false">$J1341+M1341</f>
        <v>1757.29870780556</v>
      </c>
      <c r="H1341" s="0" t="n">
        <f aca="false">$J1341+N1341</f>
        <v>1844.78402196537</v>
      </c>
      <c r="I1341" s="0" t="n">
        <f aca="false">$J1341+O1341</f>
        <v>2158.83695930365</v>
      </c>
      <c r="J1341" s="0" t="n">
        <v>1757.29870780556</v>
      </c>
      <c r="K1341" s="0" t="n">
        <v>1.90058034920664E-070</v>
      </c>
      <c r="L1341" s="0" t="n">
        <v>3.36338393774822E-023</v>
      </c>
      <c r="M1341" s="0" t="n">
        <v>5.64967312486326E-020</v>
      </c>
      <c r="N1341" s="0" t="n">
        <v>87.4853141598085</v>
      </c>
      <c r="O1341" s="0" t="n">
        <v>401.538251498092</v>
      </c>
      <c r="P1341" s="0" t="n">
        <v>3.67772653654265</v>
      </c>
    </row>
    <row r="1342" customFormat="false" ht="12.8" hidden="false" customHeight="false" outlineLevel="0" collapsed="false">
      <c r="A1342" s="0" t="n">
        <v>77.187762111525</v>
      </c>
      <c r="B1342" s="0" t="n">
        <f aca="false">10000+P1342</f>
        <v>9925.94431164246</v>
      </c>
      <c r="C1342" s="0" t="n">
        <v>2172</v>
      </c>
      <c r="D1342" s="0" t="n">
        <v>2246.05568835755</v>
      </c>
      <c r="E1342" s="0" t="n">
        <f aca="false">$J1342+K1342</f>
        <v>1757.29685747386</v>
      </c>
      <c r="F1342" s="0" t="n">
        <f aca="false">$J1342+L1342</f>
        <v>1757.29685747386</v>
      </c>
      <c r="G1342" s="0" t="n">
        <f aca="false">$J1342+M1342</f>
        <v>1757.29685747386</v>
      </c>
      <c r="H1342" s="0" t="n">
        <f aca="false">$J1342+N1342</f>
        <v>1843.98319767703</v>
      </c>
      <c r="I1342" s="0" t="n">
        <f aca="false">$J1342+O1342</f>
        <v>2159.36934815437</v>
      </c>
      <c r="J1342" s="0" t="n">
        <v>1757.29685747386</v>
      </c>
      <c r="K1342" s="0" t="n">
        <v>1.42229223318944E-070</v>
      </c>
      <c r="L1342" s="0" t="n">
        <v>2.95980517690535E-023</v>
      </c>
      <c r="M1342" s="0" t="n">
        <v>4.89707089431388E-020</v>
      </c>
      <c r="N1342" s="0" t="n">
        <v>86.6863402031714</v>
      </c>
      <c r="O1342" s="0" t="n">
        <v>402.072490680515</v>
      </c>
      <c r="P1342" s="0" t="n">
        <v>-74.0556883575455</v>
      </c>
    </row>
    <row r="1343" customFormat="false" ht="12.8" hidden="false" customHeight="false" outlineLevel="0" collapsed="false">
      <c r="A1343" s="0" t="n">
        <v>77.2382398773</v>
      </c>
      <c r="B1343" s="0" t="n">
        <f aca="false">10000+P1343</f>
        <v>9948.20990490764</v>
      </c>
      <c r="C1343" s="0" t="n">
        <v>2194</v>
      </c>
      <c r="D1343" s="0" t="n">
        <v>2245.79009509236</v>
      </c>
      <c r="E1343" s="0" t="n">
        <f aca="false">$J1343+K1343</f>
        <v>1757.29500714214</v>
      </c>
      <c r="F1343" s="0" t="n">
        <f aca="false">$J1343+L1343</f>
        <v>1757.29500714214</v>
      </c>
      <c r="G1343" s="0" t="n">
        <f aca="false">$J1343+M1343</f>
        <v>1757.29500714214</v>
      </c>
      <c r="H1343" s="0" t="n">
        <f aca="false">$J1343+N1343</f>
        <v>1843.18849052173</v>
      </c>
      <c r="I1343" s="0" t="n">
        <f aca="false">$J1343+O1343</f>
        <v>2159.89661171277</v>
      </c>
      <c r="J1343" s="0" t="n">
        <v>1757.29500714214</v>
      </c>
      <c r="K1343" s="0" t="n">
        <v>1.06410202207358E-070</v>
      </c>
      <c r="L1343" s="0" t="n">
        <v>2.60430133041948E-023</v>
      </c>
      <c r="M1343" s="0" t="n">
        <v>4.24389073843157E-020</v>
      </c>
      <c r="N1343" s="0" t="n">
        <v>85.8934833795892</v>
      </c>
      <c r="O1343" s="0" t="n">
        <v>402.601604570629</v>
      </c>
      <c r="P1343" s="0" t="n">
        <v>-51.7900950923577</v>
      </c>
    </row>
    <row r="1344" customFormat="false" ht="12.8" hidden="false" customHeight="false" outlineLevel="0" collapsed="false">
      <c r="A1344" s="0" t="n">
        <v>77.288717643075</v>
      </c>
      <c r="B1344" s="0" t="n">
        <f aca="false">10000+P1344</f>
        <v>10012.474562698</v>
      </c>
      <c r="C1344" s="0" t="n">
        <v>2258</v>
      </c>
      <c r="D1344" s="0" t="n">
        <v>2245.52543730203</v>
      </c>
      <c r="E1344" s="0" t="n">
        <f aca="false">$J1344+K1344</f>
        <v>1757.2931568104</v>
      </c>
      <c r="F1344" s="0" t="n">
        <f aca="false">$J1344+L1344</f>
        <v>1757.2931568104</v>
      </c>
      <c r="G1344" s="0" t="n">
        <f aca="false">$J1344+M1344</f>
        <v>1757.2931568104</v>
      </c>
      <c r="H1344" s="0" t="n">
        <f aca="false">$J1344+N1344</f>
        <v>1842.39986622818</v>
      </c>
      <c r="I1344" s="0" t="n">
        <f aca="false">$J1344+O1344</f>
        <v>2160.41872788425</v>
      </c>
      <c r="J1344" s="0" t="n">
        <v>1757.2931568104</v>
      </c>
      <c r="K1344" s="0" t="n">
        <v>7.95920195683571E-071</v>
      </c>
      <c r="L1344" s="0" t="n">
        <v>2.29118822064249E-023</v>
      </c>
      <c r="M1344" s="0" t="n">
        <v>3.67711091635902E-020</v>
      </c>
      <c r="N1344" s="0" t="n">
        <v>85.1067094177811</v>
      </c>
      <c r="O1344" s="0" t="n">
        <v>403.125571073844</v>
      </c>
      <c r="P1344" s="0" t="n">
        <v>12.4745626979734</v>
      </c>
    </row>
    <row r="1345" customFormat="false" ht="12.8" hidden="false" customHeight="false" outlineLevel="0" collapsed="false">
      <c r="A1345" s="0" t="n">
        <v>77.33919540885</v>
      </c>
      <c r="B1345" s="0" t="n">
        <f aca="false">10000+P1345</f>
        <v>9990.73834112002</v>
      </c>
      <c r="C1345" s="0" t="n">
        <v>2236</v>
      </c>
      <c r="D1345" s="0" t="n">
        <v>2245.26165887998</v>
      </c>
      <c r="E1345" s="0" t="n">
        <f aca="false">$J1345+K1345</f>
        <v>1757.29130647864</v>
      </c>
      <c r="F1345" s="0" t="n">
        <f aca="false">$J1345+L1345</f>
        <v>1757.29130647864</v>
      </c>
      <c r="G1345" s="0" t="n">
        <f aca="false">$J1345+M1345</f>
        <v>1757.29130647864</v>
      </c>
      <c r="H1345" s="0" t="n">
        <f aca="false">$J1345+N1345</f>
        <v>1841.61729058933</v>
      </c>
      <c r="I1345" s="0" t="n">
        <f aca="false">$J1345+O1345</f>
        <v>2160.93567476929</v>
      </c>
      <c r="J1345" s="0" t="n">
        <v>1757.29130647864</v>
      </c>
      <c r="K1345" s="0" t="n">
        <v>5.95179010394196E-071</v>
      </c>
      <c r="L1345" s="0" t="n">
        <v>2.01544861767616E-023</v>
      </c>
      <c r="M1345" s="0" t="n">
        <v>3.18540017128024E-020</v>
      </c>
      <c r="N1345" s="0" t="n">
        <v>84.3259841106857</v>
      </c>
      <c r="O1345" s="0" t="n">
        <v>403.644368290651</v>
      </c>
      <c r="P1345" s="0" t="n">
        <v>-9.26165887997922</v>
      </c>
    </row>
    <row r="1346" customFormat="false" ht="12.8" hidden="false" customHeight="false" outlineLevel="0" collapsed="false">
      <c r="A1346" s="0" t="n">
        <v>77.389673174625</v>
      </c>
      <c r="B1346" s="0" t="n">
        <f aca="false">10000+P1346</f>
        <v>9903.00129601825</v>
      </c>
      <c r="C1346" s="0" t="n">
        <v>2148</v>
      </c>
      <c r="D1346" s="0" t="n">
        <v>2244.99870398175</v>
      </c>
      <c r="E1346" s="0" t="n">
        <f aca="false">$J1346+K1346</f>
        <v>1757.28945614686</v>
      </c>
      <c r="F1346" s="0" t="n">
        <f aca="false">$J1346+L1346</f>
        <v>1757.28945614686</v>
      </c>
      <c r="G1346" s="0" t="n">
        <f aca="false">$J1346+M1346</f>
        <v>1757.28945614686</v>
      </c>
      <c r="H1346" s="0" t="n">
        <f aca="false">$J1346+N1346</f>
        <v>1840.84072946361</v>
      </c>
      <c r="I1346" s="0" t="n">
        <f aca="false">$J1346+O1346</f>
        <v>2161.447430665</v>
      </c>
      <c r="J1346" s="0" t="n">
        <v>1757.28945614686</v>
      </c>
      <c r="K1346" s="0" t="n">
        <v>4.44956459073825E-071</v>
      </c>
      <c r="L1346" s="0" t="n">
        <v>1.7726545963616E-023</v>
      </c>
      <c r="M1346" s="0" t="n">
        <v>2.75890026600153E-020</v>
      </c>
      <c r="N1346" s="0" t="n">
        <v>83.5512733167446</v>
      </c>
      <c r="O1346" s="0" t="n">
        <v>404.15797451814</v>
      </c>
      <c r="P1346" s="0" t="n">
        <v>-96.9987039817479</v>
      </c>
    </row>
    <row r="1347" customFormat="false" ht="12.8" hidden="false" customHeight="false" outlineLevel="0" collapsed="false">
      <c r="A1347" s="0" t="n">
        <v>77.4401509404</v>
      </c>
      <c r="B1347" s="0" t="n">
        <f aca="false">10000+P1347</f>
        <v>9972.26348297226</v>
      </c>
      <c r="C1347" s="0" t="n">
        <v>2217</v>
      </c>
      <c r="D1347" s="0" t="n">
        <v>2244.73651702775</v>
      </c>
      <c r="E1347" s="0" t="n">
        <f aca="false">$J1347+K1347</f>
        <v>1757.28760581506</v>
      </c>
      <c r="F1347" s="0" t="n">
        <f aca="false">$J1347+L1347</f>
        <v>1757.28760581506</v>
      </c>
      <c r="G1347" s="0" t="n">
        <f aca="false">$J1347+M1347</f>
        <v>1757.28760581506</v>
      </c>
      <c r="H1347" s="0" t="n">
        <f aca="false">$J1347+N1347</f>
        <v>1840.07014877623</v>
      </c>
      <c r="I1347" s="0" t="n">
        <f aca="false">$J1347+O1347</f>
        <v>2161.95397406658</v>
      </c>
      <c r="J1347" s="0" t="n">
        <v>1757.28760581506</v>
      </c>
      <c r="K1347" s="0" t="n">
        <v>3.32567074521559E-071</v>
      </c>
      <c r="L1347" s="0" t="n">
        <v>1.55889885940611E-023</v>
      </c>
      <c r="M1347" s="0" t="n">
        <v>2.38903623075422E-020</v>
      </c>
      <c r="N1347" s="0" t="n">
        <v>82.7825429611674</v>
      </c>
      <c r="O1347" s="0" t="n">
        <v>404.666368251514</v>
      </c>
      <c r="P1347" s="0" t="n">
        <v>-27.7365170277453</v>
      </c>
    </row>
    <row r="1348" customFormat="false" ht="12.8" hidden="false" customHeight="false" outlineLevel="0" collapsed="false">
      <c r="A1348" s="0" t="n">
        <v>77.490628706175</v>
      </c>
      <c r="B1348" s="0" t="n">
        <f aca="false">10000+P1348</f>
        <v>9908.52495729398</v>
      </c>
      <c r="C1348" s="0" t="n">
        <v>2153</v>
      </c>
      <c r="D1348" s="0" t="n">
        <v>2244.47504270601</v>
      </c>
      <c r="E1348" s="0" t="n">
        <f aca="false">$J1348+K1348</f>
        <v>1757.28575548325</v>
      </c>
      <c r="F1348" s="0" t="n">
        <f aca="false">$J1348+L1348</f>
        <v>1757.28575548325</v>
      </c>
      <c r="G1348" s="0" t="n">
        <f aca="false">$J1348+M1348</f>
        <v>1757.28575548325</v>
      </c>
      <c r="H1348" s="0" t="n">
        <f aca="false">$J1348+N1348</f>
        <v>1839.30551452043</v>
      </c>
      <c r="I1348" s="0" t="n">
        <f aca="false">$J1348+O1348</f>
        <v>2162.45528366883</v>
      </c>
      <c r="J1348" s="0" t="n">
        <v>1757.28575548325</v>
      </c>
      <c r="K1348" s="0" t="n">
        <v>2.48503672278117E-071</v>
      </c>
      <c r="L1348" s="0" t="n">
        <v>1.37073399981187E-023</v>
      </c>
      <c r="M1348" s="0" t="n">
        <v>2.06835082600717E-020</v>
      </c>
      <c r="N1348" s="0" t="n">
        <v>82.019759037182</v>
      </c>
      <c r="O1348" s="0" t="n">
        <v>405.169528185587</v>
      </c>
      <c r="P1348" s="0" t="n">
        <v>-91.4750427060148</v>
      </c>
    </row>
    <row r="1349" customFormat="false" ht="12.8" hidden="false" customHeight="false" outlineLevel="0" collapsed="false">
      <c r="A1349" s="0" t="n">
        <v>77.54110647195</v>
      </c>
      <c r="B1349" s="0" t="n">
        <f aca="false">10000+P1349</f>
        <v>9967.78577402505</v>
      </c>
      <c r="C1349" s="0" t="n">
        <v>2212</v>
      </c>
      <c r="D1349" s="0" t="n">
        <v>2244.21422597495</v>
      </c>
      <c r="E1349" s="0" t="n">
        <f aca="false">$J1349+K1349</f>
        <v>1757.28390515141</v>
      </c>
      <c r="F1349" s="0" t="n">
        <f aca="false">$J1349+L1349</f>
        <v>1757.28390515141</v>
      </c>
      <c r="G1349" s="0" t="n">
        <f aca="false">$J1349+M1349</f>
        <v>1757.28390515141</v>
      </c>
      <c r="H1349" s="0" t="n">
        <f aca="false">$J1349+N1349</f>
        <v>1838.54679275868</v>
      </c>
      <c r="I1349" s="0" t="n">
        <f aca="false">$J1349+O1349</f>
        <v>2162.95133836768</v>
      </c>
      <c r="J1349" s="0" t="n">
        <v>1757.28390515141</v>
      </c>
      <c r="K1349" s="0" t="n">
        <v>1.85642837517988E-071</v>
      </c>
      <c r="L1349" s="0" t="n">
        <v>1.20511879236506E-023</v>
      </c>
      <c r="M1349" s="0" t="n">
        <v>1.79036015998516E-020</v>
      </c>
      <c r="N1349" s="0" t="n">
        <v>81.262887607268</v>
      </c>
      <c r="O1349" s="0" t="n">
        <v>405.667433216277</v>
      </c>
      <c r="P1349" s="0" t="n">
        <v>-32.2142259749517</v>
      </c>
    </row>
    <row r="1350" customFormat="false" ht="12.8" hidden="false" customHeight="false" outlineLevel="0" collapsed="false">
      <c r="A1350" s="0" t="n">
        <v>77.591584237725</v>
      </c>
      <c r="B1350" s="0" t="n">
        <f aca="false">10000+P1350</f>
        <v>9996.04598793401</v>
      </c>
      <c r="C1350" s="0" t="n">
        <v>2240</v>
      </c>
      <c r="D1350" s="0" t="n">
        <v>2243.954012066</v>
      </c>
      <c r="E1350" s="0" t="n">
        <f aca="false">$J1350+K1350</f>
        <v>1757.28205481955</v>
      </c>
      <c r="F1350" s="0" t="n">
        <f aca="false">$J1350+L1350</f>
        <v>1757.28205481955</v>
      </c>
      <c r="G1350" s="0" t="n">
        <f aca="false">$J1350+M1350</f>
        <v>1757.28205481955</v>
      </c>
      <c r="H1350" s="0" t="n">
        <f aca="false">$J1350+N1350</f>
        <v>1837.79394962392</v>
      </c>
      <c r="I1350" s="0" t="n">
        <f aca="false">$J1350+O1350</f>
        <v>2163.44211726162</v>
      </c>
      <c r="J1350" s="0" t="n">
        <v>1757.28205481955</v>
      </c>
      <c r="K1350" s="0" t="n">
        <v>1.38648575225212E-071</v>
      </c>
      <c r="L1350" s="0" t="n">
        <v>1.05937070741871E-023</v>
      </c>
      <c r="M1350" s="0" t="n">
        <v>1.54942778348393E-020</v>
      </c>
      <c r="N1350" s="0" t="n">
        <v>80.5118948043746</v>
      </c>
      <c r="O1350" s="0" t="n">
        <v>406.160062442072</v>
      </c>
      <c r="P1350" s="0" t="n">
        <v>-3.95401206599536</v>
      </c>
    </row>
    <row r="1351" customFormat="false" ht="12.8" hidden="false" customHeight="false" outlineLevel="0" collapsed="false">
      <c r="A1351" s="0" t="n">
        <v>77.6420620035</v>
      </c>
      <c r="B1351" s="0" t="n">
        <f aca="false">10000+P1351</f>
        <v>9992.30565351371</v>
      </c>
      <c r="C1351" s="0" t="n">
        <v>2236</v>
      </c>
      <c r="D1351" s="0" t="n">
        <v>2243.69434648629</v>
      </c>
      <c r="E1351" s="0" t="n">
        <f aca="false">$J1351+K1351</f>
        <v>1757.28020448767</v>
      </c>
      <c r="F1351" s="0" t="n">
        <f aca="false">$J1351+L1351</f>
        <v>1757.28020448767</v>
      </c>
      <c r="G1351" s="0" t="n">
        <f aca="false">$J1351+M1351</f>
        <v>1757.28020448767</v>
      </c>
      <c r="H1351" s="0" t="n">
        <f aca="false">$J1351+N1351</f>
        <v>1837.04695132079</v>
      </c>
      <c r="I1351" s="0" t="n">
        <f aca="false">$J1351+O1351</f>
        <v>2163.92759965317</v>
      </c>
      <c r="J1351" s="0" t="n">
        <v>1757.28020448767</v>
      </c>
      <c r="K1351" s="0" t="n">
        <v>1.03524811967968E-071</v>
      </c>
      <c r="L1351" s="0" t="n">
        <v>9.31123932014803E-024</v>
      </c>
      <c r="M1351" s="0" t="n">
        <v>1.34065492005662E-020</v>
      </c>
      <c r="N1351" s="0" t="n">
        <v>79.766746833122</v>
      </c>
      <c r="O1351" s="0" t="n">
        <v>406.6473951655</v>
      </c>
      <c r="P1351" s="0" t="n">
        <v>-7.69434648629203</v>
      </c>
    </row>
    <row r="1352" customFormat="false" ht="12.8" hidden="false" customHeight="false" outlineLevel="0" collapsed="false">
      <c r="A1352" s="0" t="n">
        <v>77.692539769275</v>
      </c>
      <c r="B1352" s="0" t="n">
        <f aca="false">10000+P1352</f>
        <v>9955.56482497867</v>
      </c>
      <c r="C1352" s="0" t="n">
        <v>2199</v>
      </c>
      <c r="D1352" s="0" t="n">
        <v>2243.43517502133</v>
      </c>
      <c r="E1352" s="0" t="n">
        <f aca="false">$J1352+K1352</f>
        <v>1757.27835415577</v>
      </c>
      <c r="F1352" s="0" t="n">
        <f aca="false">$J1352+L1352</f>
        <v>1757.27835415577</v>
      </c>
      <c r="G1352" s="0" t="n">
        <f aca="false">$J1352+M1352</f>
        <v>1757.27835415577</v>
      </c>
      <c r="H1352" s="0" t="n">
        <f aca="false">$J1352+N1352</f>
        <v>1836.30576412676</v>
      </c>
      <c r="I1352" s="0" t="n">
        <f aca="false">$J1352+O1352</f>
        <v>2164.40776505034</v>
      </c>
      <c r="J1352" s="0" t="n">
        <v>1757.27835415577</v>
      </c>
      <c r="K1352" s="0" t="n">
        <v>7.72796801344231E-072</v>
      </c>
      <c r="L1352" s="0" t="n">
        <v>8.18292264847001E-024</v>
      </c>
      <c r="M1352" s="0" t="n">
        <v>1.15978478352786E-020</v>
      </c>
      <c r="N1352" s="0" t="n">
        <v>79.0274099709869</v>
      </c>
      <c r="O1352" s="0" t="n">
        <v>407.129410894569</v>
      </c>
      <c r="P1352" s="0" t="n">
        <v>-44.4351750213291</v>
      </c>
    </row>
    <row r="1353" customFormat="false" ht="12.8" hidden="false" customHeight="false" outlineLevel="0" collapsed="false">
      <c r="A1353" s="0" t="n">
        <v>77.74301753505</v>
      </c>
      <c r="B1353" s="0" t="n">
        <f aca="false">10000+P1353</f>
        <v>10017.8235562625</v>
      </c>
      <c r="C1353" s="0" t="n">
        <v>2261</v>
      </c>
      <c r="D1353" s="0" t="n">
        <v>2243.17644373754</v>
      </c>
      <c r="E1353" s="0" t="n">
        <f aca="false">$J1353+K1353</f>
        <v>1757.27650382386</v>
      </c>
      <c r="F1353" s="0" t="n">
        <f aca="false">$J1353+L1353</f>
        <v>1757.27650382386</v>
      </c>
      <c r="G1353" s="0" t="n">
        <f aca="false">$J1353+M1353</f>
        <v>1757.27650382386</v>
      </c>
      <c r="H1353" s="0" t="n">
        <f aca="false">$J1353+N1353</f>
        <v>1835.57035439333</v>
      </c>
      <c r="I1353" s="0" t="n">
        <f aca="false">$J1353+O1353</f>
        <v>2164.88259316807</v>
      </c>
      <c r="J1353" s="0" t="n">
        <v>1757.27650382386</v>
      </c>
      <c r="K1353" s="0" t="n">
        <v>5.76737256871883E-072</v>
      </c>
      <c r="L1353" s="0" t="n">
        <v>7.1903632382232E-024</v>
      </c>
      <c r="M1353" s="0" t="n">
        <v>1.00311919217479E-020</v>
      </c>
      <c r="N1353" s="0" t="n">
        <v>78.2938505694723</v>
      </c>
      <c r="O1353" s="0" t="n">
        <v>407.606089344213</v>
      </c>
      <c r="P1353" s="0" t="n">
        <v>17.8235562624595</v>
      </c>
    </row>
    <row r="1354" customFormat="false" ht="12.8" hidden="false" customHeight="false" outlineLevel="0" collapsed="false">
      <c r="A1354" s="0" t="n">
        <v>77.793495300825</v>
      </c>
      <c r="B1354" s="0" t="n">
        <f aca="false">10000+P1354</f>
        <v>9989.08190101512</v>
      </c>
      <c r="C1354" s="0" t="n">
        <v>2232</v>
      </c>
      <c r="D1354" s="0" t="n">
        <v>2242.91809898488</v>
      </c>
      <c r="E1354" s="0" t="n">
        <f aca="false">$J1354+K1354</f>
        <v>1757.27465349192</v>
      </c>
      <c r="F1354" s="0" t="n">
        <f aca="false">$J1354+L1354</f>
        <v>1757.27465349192</v>
      </c>
      <c r="G1354" s="0" t="n">
        <f aca="false">$J1354+M1354</f>
        <v>1757.27465349192</v>
      </c>
      <c r="H1354" s="0" t="n">
        <f aca="false">$J1354+N1354</f>
        <v>1834.84068854718</v>
      </c>
      <c r="I1354" s="0" t="n">
        <f aca="false">$J1354+O1354</f>
        <v>2165.35206392962</v>
      </c>
      <c r="J1354" s="0" t="n">
        <v>1757.27465349192</v>
      </c>
      <c r="K1354" s="0" t="n">
        <v>4.30311076509556E-072</v>
      </c>
      <c r="L1354" s="0" t="n">
        <v>6.31734569065156E-024</v>
      </c>
      <c r="M1354" s="0" t="n">
        <v>8.67445914282337E-021</v>
      </c>
      <c r="N1354" s="0" t="n">
        <v>77.5660350552609</v>
      </c>
      <c r="O1354" s="0" t="n">
        <v>408.077410437702</v>
      </c>
      <c r="P1354" s="0" t="n">
        <v>-10.9180989848819</v>
      </c>
    </row>
    <row r="1355" customFormat="false" ht="12.8" hidden="false" customHeight="false" outlineLevel="0" collapsed="false">
      <c r="A1355" s="0" t="n">
        <v>77.8439730666</v>
      </c>
      <c r="B1355" s="0" t="n">
        <f aca="false">10000+P1355</f>
        <v>9969.33991260062</v>
      </c>
      <c r="C1355" s="0" t="n">
        <v>2212</v>
      </c>
      <c r="D1355" s="0" t="n">
        <v>2242.66008739938</v>
      </c>
      <c r="E1355" s="0" t="n">
        <f aca="false">$J1355+K1355</f>
        <v>1757.27280315996</v>
      </c>
      <c r="F1355" s="0" t="n">
        <f aca="false">$J1355+L1355</f>
        <v>1757.27280315996</v>
      </c>
      <c r="G1355" s="0" t="n">
        <f aca="false">$J1355+M1355</f>
        <v>1757.27280315996</v>
      </c>
      <c r="H1355" s="0" t="n">
        <f aca="false">$J1355+N1355</f>
        <v>1834.11673309132</v>
      </c>
      <c r="I1355" s="0" t="n">
        <f aca="false">$J1355+O1355</f>
        <v>2165.81615746802</v>
      </c>
      <c r="J1355" s="0" t="n">
        <v>1757.27280315996</v>
      </c>
      <c r="K1355" s="0" t="n">
        <v>3.20980662602169E-072</v>
      </c>
      <c r="L1355" s="0" t="n">
        <v>5.54957701039824E-024</v>
      </c>
      <c r="M1355" s="0" t="n">
        <v>7.49975377074569E-021</v>
      </c>
      <c r="N1355" s="0" t="n">
        <v>76.8439299313536</v>
      </c>
      <c r="O1355" s="0" t="n">
        <v>408.543354308062</v>
      </c>
      <c r="P1355" s="0" t="n">
        <v>-30.6600873993784</v>
      </c>
    </row>
    <row r="1356" customFormat="false" ht="12.8" hidden="false" customHeight="false" outlineLevel="0" collapsed="false">
      <c r="A1356" s="0" t="n">
        <v>77.894450832375</v>
      </c>
      <c r="B1356" s="0" t="n">
        <f aca="false">10000+P1356</f>
        <v>9959.59764409436</v>
      </c>
      <c r="C1356" s="0" t="n">
        <v>2202</v>
      </c>
      <c r="D1356" s="0" t="n">
        <v>2242.40235590564</v>
      </c>
      <c r="E1356" s="0" t="n">
        <f aca="false">$J1356+K1356</f>
        <v>1757.27095282799</v>
      </c>
      <c r="F1356" s="0" t="n">
        <f aca="false">$J1356+L1356</f>
        <v>1757.27095282799</v>
      </c>
      <c r="G1356" s="0" t="n">
        <f aca="false">$J1356+M1356</f>
        <v>1757.27095282799</v>
      </c>
      <c r="H1356" s="0" t="n">
        <f aca="false">$J1356+N1356</f>
        <v>1833.39845460618</v>
      </c>
      <c r="I1356" s="0" t="n">
        <f aca="false">$J1356+O1356</f>
        <v>2166.27485412745</v>
      </c>
      <c r="J1356" s="0" t="n">
        <v>1757.27095282799</v>
      </c>
      <c r="K1356" s="0" t="n">
        <v>2.39368522629747E-072</v>
      </c>
      <c r="L1356" s="0" t="n">
        <v>4.87446043858225E-024</v>
      </c>
      <c r="M1356" s="0" t="n">
        <v>6.48285543703012E-021</v>
      </c>
      <c r="N1356" s="0" t="n">
        <v>76.1275017781907</v>
      </c>
      <c r="O1356" s="0" t="n">
        <v>409.003901299462</v>
      </c>
      <c r="P1356" s="0" t="n">
        <v>-40.40235590564</v>
      </c>
    </row>
    <row r="1357" customFormat="false" ht="12.8" hidden="false" customHeight="false" outlineLevel="0" collapsed="false">
      <c r="A1357" s="0" t="n">
        <v>77.94492859815</v>
      </c>
      <c r="B1357" s="0" t="n">
        <f aca="false">10000+P1357</f>
        <v>9975.85514828065</v>
      </c>
      <c r="C1357" s="0" t="n">
        <v>2218</v>
      </c>
      <c r="D1357" s="0" t="n">
        <v>2242.14485171935</v>
      </c>
      <c r="E1357" s="0" t="n">
        <f aca="false">$J1357+K1357</f>
        <v>1757.26910249599</v>
      </c>
      <c r="F1357" s="0" t="n">
        <f aca="false">$J1357+L1357</f>
        <v>1757.26910249599</v>
      </c>
      <c r="G1357" s="0" t="n">
        <f aca="false">$J1357+M1357</f>
        <v>1757.26910249599</v>
      </c>
      <c r="H1357" s="0" t="n">
        <f aca="false">$J1357+N1357</f>
        <v>1832.68581975075</v>
      </c>
      <c r="I1357" s="0" t="n">
        <f aca="false">$J1357+O1357</f>
        <v>2166.72813446459</v>
      </c>
      <c r="J1357" s="0" t="n">
        <v>1757.26910249599</v>
      </c>
      <c r="K1357" s="0" t="n">
        <v>1.78462525937219E-072</v>
      </c>
      <c r="L1357" s="0" t="n">
        <v>4.28089568513756E-024</v>
      </c>
      <c r="M1357" s="0" t="n">
        <v>5.60273914076725E-021</v>
      </c>
      <c r="N1357" s="0" t="n">
        <v>75.4167172547591</v>
      </c>
      <c r="O1357" s="0" t="n">
        <v>409.459031968599</v>
      </c>
      <c r="P1357" s="0" t="n">
        <v>-24.1448517193512</v>
      </c>
    </row>
    <row r="1358" customFormat="false" ht="12.8" hidden="false" customHeight="false" outlineLevel="0" collapsed="false">
      <c r="A1358" s="0" t="n">
        <v>77.995406363925</v>
      </c>
      <c r="B1358" s="0" t="n">
        <f aca="false">10000+P1358</f>
        <v>9931.11247765027</v>
      </c>
      <c r="C1358" s="0" t="n">
        <v>2173</v>
      </c>
      <c r="D1358" s="0" t="n">
        <v>2241.88752234973</v>
      </c>
      <c r="E1358" s="0" t="n">
        <f aca="false">$J1358+K1358</f>
        <v>1757.26725216398</v>
      </c>
      <c r="F1358" s="0" t="n">
        <f aca="false">$J1358+L1358</f>
        <v>1757.26725216398</v>
      </c>
      <c r="G1358" s="0" t="n">
        <f aca="false">$J1358+M1358</f>
        <v>1757.26725216398</v>
      </c>
      <c r="H1358" s="0" t="n">
        <f aca="false">$J1358+N1358</f>
        <v>1831.97879526366</v>
      </c>
      <c r="I1358" s="0" t="n">
        <f aca="false">$J1358+O1358</f>
        <v>2167.17597925005</v>
      </c>
      <c r="J1358" s="0" t="n">
        <v>1757.26725216398</v>
      </c>
      <c r="K1358" s="0" t="n">
        <v>1.33020586423406E-072</v>
      </c>
      <c r="L1358" s="0" t="n">
        <v>3.75910250381932E-024</v>
      </c>
      <c r="M1358" s="0" t="n">
        <v>4.84115737514378E-021</v>
      </c>
      <c r="N1358" s="0" t="n">
        <v>74.7115430996826</v>
      </c>
      <c r="O1358" s="0" t="n">
        <v>409.908727086067</v>
      </c>
      <c r="P1358" s="0" t="n">
        <v>-68.8875223497284</v>
      </c>
    </row>
    <row r="1359" customFormat="false" ht="12.8" hidden="false" customHeight="false" outlineLevel="0" collapsed="false">
      <c r="A1359" s="0" t="n">
        <v>78.0458841297</v>
      </c>
      <c r="B1359" s="0" t="n">
        <f aca="false">10000+P1359</f>
        <v>9948.36968439805</v>
      </c>
      <c r="C1359" s="0" t="n">
        <v>2190</v>
      </c>
      <c r="D1359" s="0" t="n">
        <v>2241.63031560195</v>
      </c>
      <c r="E1359" s="0" t="n">
        <f aca="false">$J1359+K1359</f>
        <v>1757.26540183195</v>
      </c>
      <c r="F1359" s="0" t="n">
        <f aca="false">$J1359+L1359</f>
        <v>1757.26540183195</v>
      </c>
      <c r="G1359" s="0" t="n">
        <f aca="false">$J1359+M1359</f>
        <v>1757.26540183195</v>
      </c>
      <c r="H1359" s="0" t="n">
        <f aca="false">$J1359+N1359</f>
        <v>1831.27734796424</v>
      </c>
      <c r="I1359" s="0" t="n">
        <f aca="false">$J1359+O1359</f>
        <v>2167.61836946965</v>
      </c>
      <c r="J1359" s="0" t="n">
        <v>1757.26540183195</v>
      </c>
      <c r="K1359" s="0" t="n">
        <v>9.91248416868743E-073</v>
      </c>
      <c r="L1359" s="0" t="n">
        <v>3.30046490425206E-024</v>
      </c>
      <c r="M1359" s="0" t="n">
        <v>4.18227640826535E-021</v>
      </c>
      <c r="N1359" s="0" t="n">
        <v>74.0119461322969</v>
      </c>
      <c r="O1359" s="0" t="n">
        <v>410.352967637706</v>
      </c>
      <c r="P1359" s="0" t="n">
        <v>-51.6303156019485</v>
      </c>
    </row>
    <row r="1360" customFormat="false" ht="12.8" hidden="false" customHeight="false" outlineLevel="0" collapsed="false">
      <c r="A1360" s="0" t="n">
        <v>78.096361895475</v>
      </c>
      <c r="B1360" s="0" t="n">
        <f aca="false">10000+P1360</f>
        <v>9979.62682042045</v>
      </c>
      <c r="C1360" s="0" t="n">
        <v>2221</v>
      </c>
      <c r="D1360" s="0" t="n">
        <v>2241.37317957955</v>
      </c>
      <c r="E1360" s="0" t="n">
        <f aca="false">$J1360+K1360</f>
        <v>1757.26355149989</v>
      </c>
      <c r="F1360" s="0" t="n">
        <f aca="false">$J1360+L1360</f>
        <v>1757.26355149989</v>
      </c>
      <c r="G1360" s="0" t="n">
        <f aca="false">$J1360+M1360</f>
        <v>1757.26355149989</v>
      </c>
      <c r="H1360" s="0" t="n">
        <f aca="false">$J1360+N1360</f>
        <v>1830.5814447536</v>
      </c>
      <c r="I1360" s="0" t="n">
        <f aca="false">$J1360+O1360</f>
        <v>2168.05528632584</v>
      </c>
      <c r="J1360" s="0" t="n">
        <v>1757.26355149989</v>
      </c>
      <c r="K1360" s="0" t="n">
        <v>7.3847871368819E-073</v>
      </c>
      <c r="L1360" s="0" t="n">
        <v>2.89739360640336E-024</v>
      </c>
      <c r="M1360" s="0" t="n">
        <v>3.61235976552213E-021</v>
      </c>
      <c r="N1360" s="0" t="n">
        <v>73.3178932537094</v>
      </c>
      <c r="O1360" s="0" t="n">
        <v>410.791734825946</v>
      </c>
      <c r="P1360" s="0" t="n">
        <v>-20.3731795795488</v>
      </c>
    </row>
    <row r="1361" customFormat="false" ht="12.8" hidden="false" customHeight="false" outlineLevel="0" collapsed="false">
      <c r="A1361" s="0" t="n">
        <v>78.14683966125</v>
      </c>
      <c r="B1361" s="0" t="n">
        <f aca="false">10000+P1361</f>
        <v>9979.88393731321</v>
      </c>
      <c r="C1361" s="0" t="n">
        <v>2221</v>
      </c>
      <c r="D1361" s="0" t="n">
        <v>2241.1160626868</v>
      </c>
      <c r="E1361" s="0" t="n">
        <f aca="false">$J1361+K1361</f>
        <v>1757.26170116782</v>
      </c>
      <c r="F1361" s="0" t="n">
        <f aca="false">$J1361+L1361</f>
        <v>1757.26170116782</v>
      </c>
      <c r="G1361" s="0" t="n">
        <f aca="false">$J1361+M1361</f>
        <v>1757.26170116782</v>
      </c>
      <c r="H1361" s="0" t="n">
        <f aca="false">$J1361+N1361</f>
        <v>1829.89105261566</v>
      </c>
      <c r="I1361" s="0" t="n">
        <f aca="false">$J1361+O1361</f>
        <v>2168.48671123895</v>
      </c>
      <c r="J1361" s="0" t="n">
        <v>1757.26170116782</v>
      </c>
      <c r="K1361" s="0" t="n">
        <v>5.50028612929099E-073</v>
      </c>
      <c r="L1361" s="0" t="n">
        <v>2.54320461843516E-024</v>
      </c>
      <c r="M1361" s="0" t="n">
        <v>3.11949284479505E-021</v>
      </c>
      <c r="N1361" s="0" t="n">
        <v>72.6293514478429</v>
      </c>
      <c r="O1361" s="0" t="n">
        <v>411.22501007113</v>
      </c>
      <c r="P1361" s="0" t="n">
        <v>-20.116062686795</v>
      </c>
    </row>
    <row r="1362" customFormat="false" ht="12.8" hidden="false" customHeight="false" outlineLevel="0" collapsed="false">
      <c r="A1362" s="0" t="n">
        <v>78.197317427025</v>
      </c>
      <c r="B1362" s="0" t="n">
        <f aca="false">10000+P1362</f>
        <v>9948.14108636898</v>
      </c>
      <c r="C1362" s="0" t="n">
        <v>2189</v>
      </c>
      <c r="D1362" s="0" t="n">
        <v>2240.85891363102</v>
      </c>
      <c r="E1362" s="0" t="n">
        <f aca="false">$J1362+K1362</f>
        <v>1757.25985083573</v>
      </c>
      <c r="F1362" s="0" t="n">
        <f aca="false">$J1362+L1362</f>
        <v>1757.25985083573</v>
      </c>
      <c r="G1362" s="0" t="n">
        <f aca="false">$J1362+M1362</f>
        <v>1757.25985083573</v>
      </c>
      <c r="H1362" s="0" t="n">
        <f aca="false">$J1362+N1362</f>
        <v>1829.2061386182</v>
      </c>
      <c r="I1362" s="0" t="n">
        <f aca="false">$J1362+O1362</f>
        <v>2168.91262584856</v>
      </c>
      <c r="J1362" s="0" t="n">
        <v>1757.25985083573</v>
      </c>
      <c r="K1362" s="0" t="n">
        <v>4.09566483692271E-073</v>
      </c>
      <c r="L1362" s="0" t="n">
        <v>2.2320120630068E-024</v>
      </c>
      <c r="M1362" s="0" t="n">
        <v>2.69334336856598E-021</v>
      </c>
      <c r="N1362" s="0" t="n">
        <v>71.9462877824644</v>
      </c>
      <c r="O1362" s="0" t="n">
        <v>411.652775012825</v>
      </c>
      <c r="P1362" s="0" t="n">
        <v>-51.8589136310216</v>
      </c>
    </row>
    <row r="1363" customFormat="false" ht="12.8" hidden="false" customHeight="false" outlineLevel="0" collapsed="false">
      <c r="A1363" s="0" t="n">
        <v>78.2477951928</v>
      </c>
      <c r="B1363" s="0" t="n">
        <f aca="false">10000+P1363</f>
        <v>9936.39831857506</v>
      </c>
      <c r="C1363" s="0" t="n">
        <v>2177</v>
      </c>
      <c r="D1363" s="0" t="n">
        <v>2240.60168142494</v>
      </c>
      <c r="E1363" s="0" t="n">
        <f aca="false">$J1363+K1363</f>
        <v>1757.25800050362</v>
      </c>
      <c r="F1363" s="0" t="n">
        <f aca="false">$J1363+L1363</f>
        <v>1757.25800050362</v>
      </c>
      <c r="G1363" s="0" t="n">
        <f aca="false">$J1363+M1363</f>
        <v>1757.25800050362</v>
      </c>
      <c r="H1363" s="0" t="n">
        <f aca="false">$J1363+N1363</f>
        <v>1828.52666991382</v>
      </c>
      <c r="I1363" s="0" t="n">
        <f aca="false">$J1363+O1363</f>
        <v>2169.33301201474</v>
      </c>
      <c r="J1363" s="0" t="n">
        <v>1757.25800050362</v>
      </c>
      <c r="K1363" s="0" t="n">
        <v>3.04898552664224E-073</v>
      </c>
      <c r="L1363" s="0" t="n">
        <v>1.95863359334175E-024</v>
      </c>
      <c r="M1363" s="0" t="n">
        <v>2.32495305234046E-021</v>
      </c>
      <c r="N1363" s="0" t="n">
        <v>71.2686694101983</v>
      </c>
      <c r="O1363" s="0" t="n">
        <v>412.07501151112</v>
      </c>
      <c r="P1363" s="0" t="n">
        <v>-63.6016814249406</v>
      </c>
    </row>
    <row r="1364" customFormat="false" ht="12.8" hidden="false" customHeight="false" outlineLevel="0" collapsed="false">
      <c r="A1364" s="0" t="n">
        <v>78.298272958575</v>
      </c>
      <c r="B1364" s="0" t="n">
        <f aca="false">10000+P1364</f>
        <v>10004.6556846111</v>
      </c>
      <c r="C1364" s="0" t="n">
        <v>2245</v>
      </c>
      <c r="D1364" s="0" t="n">
        <v>2240.34431538892</v>
      </c>
      <c r="E1364" s="0" t="n">
        <f aca="false">$J1364+K1364</f>
        <v>1757.25615017149</v>
      </c>
      <c r="F1364" s="0" t="n">
        <f aca="false">$J1364+L1364</f>
        <v>1757.25615017149</v>
      </c>
      <c r="G1364" s="0" t="n">
        <f aca="false">$J1364+M1364</f>
        <v>1757.25615017149</v>
      </c>
      <c r="H1364" s="0" t="n">
        <f aca="false">$J1364+N1364</f>
        <v>1827.85261374102</v>
      </c>
      <c r="I1364" s="0" t="n">
        <f aca="false">$J1364+O1364</f>
        <v>2169.7478518194</v>
      </c>
      <c r="J1364" s="0" t="n">
        <v>1757.25615017149</v>
      </c>
      <c r="K1364" s="0" t="n">
        <v>2.26922804464913E-073</v>
      </c>
      <c r="L1364" s="0" t="n">
        <v>1.71850693188082E-024</v>
      </c>
      <c r="M1364" s="0" t="n">
        <v>2.00655645886436E-021</v>
      </c>
      <c r="N1364" s="0" t="n">
        <v>70.5964635695238</v>
      </c>
      <c r="O1364" s="0" t="n">
        <v>412.491701647903</v>
      </c>
      <c r="P1364" s="0" t="n">
        <v>4.65568461107841</v>
      </c>
    </row>
    <row r="1365" customFormat="false" ht="12.8" hidden="false" customHeight="false" outlineLevel="0" collapsed="false">
      <c r="A1365" s="0" t="n">
        <v>78.34875072435</v>
      </c>
      <c r="B1365" s="0" t="n">
        <f aca="false">10000+P1365</f>
        <v>9895.91323484676</v>
      </c>
      <c r="C1365" s="0" t="n">
        <v>2136</v>
      </c>
      <c r="D1365" s="0" t="n">
        <v>2240.08676515324</v>
      </c>
      <c r="E1365" s="0" t="n">
        <f aca="false">$J1365+K1365</f>
        <v>1757.25429983935</v>
      </c>
      <c r="F1365" s="0" t="n">
        <f aca="false">$J1365+L1365</f>
        <v>1757.25429983935</v>
      </c>
      <c r="G1365" s="0" t="n">
        <f aca="false">$J1365+M1365</f>
        <v>1757.25429983935</v>
      </c>
      <c r="H1365" s="0" t="n">
        <f aca="false">$J1365+N1365</f>
        <v>1827.18393742511</v>
      </c>
      <c r="I1365" s="0" t="n">
        <f aca="false">$J1365+O1365</f>
        <v>2170.15712756748</v>
      </c>
      <c r="J1365" s="0" t="n">
        <v>1757.25429983935</v>
      </c>
      <c r="K1365" s="0" t="n">
        <v>1.68846766394405E-073</v>
      </c>
      <c r="L1365" s="0" t="n">
        <v>1.50761623392739E-024</v>
      </c>
      <c r="M1365" s="0" t="n">
        <v>1.73142352307814E-021</v>
      </c>
      <c r="N1365" s="0" t="n">
        <v>69.9296375857582</v>
      </c>
      <c r="O1365" s="0" t="n">
        <v>412.902827728136</v>
      </c>
      <c r="P1365" s="0" t="n">
        <v>-104.086765153243</v>
      </c>
    </row>
    <row r="1366" customFormat="false" ht="12.8" hidden="false" customHeight="false" outlineLevel="0" collapsed="false">
      <c r="A1366" s="0" t="n">
        <v>78.399228490125</v>
      </c>
      <c r="B1366" s="0" t="n">
        <f aca="false">10000+P1366</f>
        <v>9959.17101933969</v>
      </c>
      <c r="C1366" s="0" t="n">
        <v>2199</v>
      </c>
      <c r="D1366" s="0" t="n">
        <v>2239.82898066031</v>
      </c>
      <c r="E1366" s="0" t="n">
        <f aca="false">$J1366+K1366</f>
        <v>1757.25244950718</v>
      </c>
      <c r="F1366" s="0" t="n">
        <f aca="false">$J1366+L1366</f>
        <v>1757.25244950718</v>
      </c>
      <c r="G1366" s="0" t="n">
        <f aca="false">$J1366+M1366</f>
        <v>1757.25244950718</v>
      </c>
      <c r="H1366" s="0" t="n">
        <f aca="false">$J1366+N1366</f>
        <v>1826.52060837921</v>
      </c>
      <c r="I1366" s="0" t="n">
        <f aca="false">$J1366+O1366</f>
        <v>2170.56082178828</v>
      </c>
      <c r="J1366" s="0" t="n">
        <v>1757.25244950718</v>
      </c>
      <c r="K1366" s="0" t="n">
        <v>1.25602759094607E-073</v>
      </c>
      <c r="L1366" s="0" t="n">
        <v>1.32242712883966E-024</v>
      </c>
      <c r="M1366" s="0" t="n">
        <v>1.49372268293948E-021</v>
      </c>
      <c r="N1366" s="0" t="n">
        <v>69.2681588720239</v>
      </c>
      <c r="O1366" s="0" t="n">
        <v>413.3083722811</v>
      </c>
      <c r="P1366" s="0" t="n">
        <v>-40.828980660307</v>
      </c>
    </row>
    <row r="1367" customFormat="false" ht="12.8" hidden="false" customHeight="false" outlineLevel="0" collapsed="false">
      <c r="A1367" s="0" t="n">
        <v>78.4497062559</v>
      </c>
      <c r="B1367" s="0" t="n">
        <f aca="false">10000+P1367</f>
        <v>9930.42908783317</v>
      </c>
      <c r="C1367" s="0" t="n">
        <v>2170</v>
      </c>
      <c r="D1367" s="0" t="n">
        <v>2239.57091216683</v>
      </c>
      <c r="E1367" s="0" t="n">
        <f aca="false">$J1367+K1367</f>
        <v>1757.250599175</v>
      </c>
      <c r="F1367" s="0" t="n">
        <f aca="false">$J1367+L1367</f>
        <v>1757.250599175</v>
      </c>
      <c r="G1367" s="0" t="n">
        <f aca="false">$J1367+M1367</f>
        <v>1757.250599175</v>
      </c>
      <c r="H1367" s="0" t="n">
        <f aca="false">$J1367+N1367</f>
        <v>1825.8625941052</v>
      </c>
      <c r="I1367" s="0" t="n">
        <f aca="false">$J1367+O1367</f>
        <v>2170.95891723663</v>
      </c>
      <c r="J1367" s="0" t="n">
        <v>1757.250599175</v>
      </c>
      <c r="K1367" s="0" t="n">
        <v>9.34108744127367E-074</v>
      </c>
      <c r="L1367" s="0" t="n">
        <v>1.15982942424278E-024</v>
      </c>
      <c r="M1367" s="0" t="n">
        <v>1.28840194433946E-021</v>
      </c>
      <c r="N1367" s="0" t="n">
        <v>68.6119949302006</v>
      </c>
      <c r="O1367" s="0" t="n">
        <v>413.708318061635</v>
      </c>
      <c r="P1367" s="0" t="n">
        <v>-69.5709121668342</v>
      </c>
    </row>
    <row r="1368" customFormat="false" ht="12.8" hidden="false" customHeight="false" outlineLevel="0" collapsed="false">
      <c r="A1368" s="0" t="n">
        <v>78.500184021675</v>
      </c>
      <c r="B1368" s="0" t="n">
        <f aca="false">10000+P1368</f>
        <v>9981.68748975398</v>
      </c>
      <c r="C1368" s="0" t="n">
        <v>2221</v>
      </c>
      <c r="D1368" s="0" t="n">
        <v>2239.31251024602</v>
      </c>
      <c r="E1368" s="0" t="n">
        <f aca="false">$J1368+K1368</f>
        <v>1757.2487488428</v>
      </c>
      <c r="F1368" s="0" t="n">
        <f aca="false">$J1368+L1368</f>
        <v>1757.2487488428</v>
      </c>
      <c r="G1368" s="0" t="n">
        <f aca="false">$J1368+M1368</f>
        <v>1757.2487488428</v>
      </c>
      <c r="H1368" s="0" t="n">
        <f aca="false">$J1368+N1368</f>
        <v>1825.20986219466</v>
      </c>
      <c r="I1368" s="0" t="n">
        <f aca="false">$J1368+O1368</f>
        <v>2171.35139689416</v>
      </c>
      <c r="J1368" s="0" t="n">
        <v>1757.2487488428</v>
      </c>
      <c r="K1368" s="0" t="n">
        <v>6.94524421791163E-074</v>
      </c>
      <c r="L1368" s="0" t="n">
        <v>1.01708657638594E-024</v>
      </c>
      <c r="M1368" s="0" t="n">
        <v>1.11108555150556E-021</v>
      </c>
      <c r="N1368" s="0" t="n">
        <v>67.9611133518627</v>
      </c>
      <c r="O1368" s="0" t="n">
        <v>414.10264805136</v>
      </c>
      <c r="P1368" s="0" t="n">
        <v>-18.3125102460194</v>
      </c>
    </row>
    <row r="1369" customFormat="false" ht="12.8" hidden="false" customHeight="false" outlineLevel="0" collapsed="false">
      <c r="A1369" s="0" t="n">
        <v>78.55066178745</v>
      </c>
      <c r="B1369" s="0" t="n">
        <f aca="false">10000+P1369</f>
        <v>10050.9462742103</v>
      </c>
      <c r="C1369" s="0" t="n">
        <v>2290</v>
      </c>
      <c r="D1369" s="0" t="n">
        <v>2239.05372578966</v>
      </c>
      <c r="E1369" s="0" t="n">
        <f aca="false">$J1369+K1369</f>
        <v>1757.24689851058</v>
      </c>
      <c r="F1369" s="0" t="n">
        <f aca="false">$J1369+L1369</f>
        <v>1757.24689851058</v>
      </c>
      <c r="G1369" s="0" t="n">
        <f aca="false">$J1369+M1369</f>
        <v>1757.24689851058</v>
      </c>
      <c r="H1369" s="0" t="n">
        <f aca="false">$J1369+N1369</f>
        <v>1824.56238032978</v>
      </c>
      <c r="I1369" s="0" t="n">
        <f aca="false">$J1369+O1369</f>
        <v>2171.73824397046</v>
      </c>
      <c r="J1369" s="0" t="n">
        <v>1757.24689851058</v>
      </c>
      <c r="K1369" s="0" t="n">
        <v>5.16261134957158E-074</v>
      </c>
      <c r="L1369" s="0" t="n">
        <v>8.9179113388964E-025</v>
      </c>
      <c r="M1369" s="0" t="n">
        <v>9.57984233804782E-022</v>
      </c>
      <c r="N1369" s="0" t="n">
        <v>67.3154818192016</v>
      </c>
      <c r="O1369" s="0" t="n">
        <v>414.491345459885</v>
      </c>
      <c r="P1369" s="0" t="n">
        <v>50.9462742103378</v>
      </c>
    </row>
    <row r="1370" customFormat="false" ht="12.8" hidden="false" customHeight="false" outlineLevel="0" collapsed="false">
      <c r="A1370" s="0" t="n">
        <v>78.601139553225</v>
      </c>
      <c r="B1370" s="0" t="n">
        <f aca="false">10000+P1370</f>
        <v>10059.2054899897</v>
      </c>
      <c r="C1370" s="0" t="n">
        <v>2298</v>
      </c>
      <c r="D1370" s="0" t="n">
        <v>2238.79451001026</v>
      </c>
      <c r="E1370" s="0" t="n">
        <f aca="false">$J1370+K1370</f>
        <v>1757.24504817834</v>
      </c>
      <c r="F1370" s="0" t="n">
        <f aca="false">$J1370+L1370</f>
        <v>1757.24504817834</v>
      </c>
      <c r="G1370" s="0" t="n">
        <f aca="false">$J1370+M1370</f>
        <v>1757.24504817834</v>
      </c>
      <c r="H1370" s="0" t="n">
        <f aca="false">$J1370+N1370</f>
        <v>1823.92011628427</v>
      </c>
      <c r="I1370" s="0" t="n">
        <f aca="false">$J1370+O1370</f>
        <v>2172.11944190433</v>
      </c>
      <c r="J1370" s="0" t="n">
        <v>1757.24504817834</v>
      </c>
      <c r="K1370" s="0" t="n">
        <v>3.83657036859204E-074</v>
      </c>
      <c r="L1370" s="0" t="n">
        <v>7.81825454262797E-025</v>
      </c>
      <c r="M1370" s="0" t="n">
        <v>8.25817261226979E-022</v>
      </c>
      <c r="N1370" s="0" t="n">
        <v>66.6750681059326</v>
      </c>
      <c r="O1370" s="0" t="n">
        <v>414.874393725995</v>
      </c>
      <c r="P1370" s="0" t="n">
        <v>59.2054899897366</v>
      </c>
    </row>
    <row r="1371" customFormat="false" ht="12.8" hidden="false" customHeight="false" outlineLevel="0" collapsed="false">
      <c r="A1371" s="0" t="n">
        <v>78.651617319</v>
      </c>
      <c r="B1371" s="0" t="n">
        <f aca="false">10000+P1371</f>
        <v>9987.4651855569</v>
      </c>
      <c r="C1371" s="0" t="n">
        <v>2226</v>
      </c>
      <c r="D1371" s="0" t="n">
        <v>2238.5348144431</v>
      </c>
      <c r="E1371" s="0" t="n">
        <f aca="false">$J1371+K1371</f>
        <v>1757.24319784608</v>
      </c>
      <c r="F1371" s="0" t="n">
        <f aca="false">$J1371+L1371</f>
        <v>1757.24319784608</v>
      </c>
      <c r="G1371" s="0" t="n">
        <f aca="false">$J1371+M1371</f>
        <v>1757.24319784608</v>
      </c>
      <c r="H1371" s="0" t="n">
        <f aca="false">$J1371+N1371</f>
        <v>1823.28303792427</v>
      </c>
      <c r="I1371" s="0" t="n">
        <f aca="false">$J1371+O1371</f>
        <v>2172.49497436491</v>
      </c>
      <c r="J1371" s="0" t="n">
        <v>1757.24319784608</v>
      </c>
      <c r="K1371" s="0" t="n">
        <v>2.85041917449553E-074</v>
      </c>
      <c r="L1371" s="0" t="n">
        <v>6.85327074083931E-025</v>
      </c>
      <c r="M1371" s="0" t="n">
        <v>7.11744768853461E-022</v>
      </c>
      <c r="N1371" s="0" t="n">
        <v>66.0398400781877</v>
      </c>
      <c r="O1371" s="0" t="n">
        <v>415.25177651883</v>
      </c>
      <c r="P1371" s="0" t="n">
        <v>-12.5348144430964</v>
      </c>
    </row>
    <row r="1372" customFormat="false" ht="12.8" hidden="false" customHeight="false" outlineLevel="0" collapsed="false">
      <c r="A1372" s="0" t="n">
        <v>78.702095084775</v>
      </c>
      <c r="B1372" s="0" t="n">
        <f aca="false">10000+P1372</f>
        <v>9930.72540905176</v>
      </c>
      <c r="C1372" s="0" t="n">
        <v>2169</v>
      </c>
      <c r="D1372" s="0" t="n">
        <v>2238.27459094824</v>
      </c>
      <c r="E1372" s="0" t="n">
        <f aca="false">$J1372+K1372</f>
        <v>1757.2413475138</v>
      </c>
      <c r="F1372" s="0" t="n">
        <f aca="false">$J1372+L1372</f>
        <v>1757.2413475138</v>
      </c>
      <c r="G1372" s="0" t="n">
        <f aca="false">$J1372+M1372</f>
        <v>1757.2413475138</v>
      </c>
      <c r="H1372" s="0" t="n">
        <f aca="false">$J1372+N1372</f>
        <v>1822.6511132092</v>
      </c>
      <c r="I1372" s="0" t="n">
        <f aca="false">$J1372+O1372</f>
        <v>2172.86482525285</v>
      </c>
      <c r="J1372" s="0" t="n">
        <v>1757.2413475138</v>
      </c>
      <c r="K1372" s="0" t="n">
        <v>2.11722064209473E-074</v>
      </c>
      <c r="L1372" s="0" t="n">
        <v>6.00658185850647E-025</v>
      </c>
      <c r="M1372" s="0" t="n">
        <v>6.13309009510183E-022</v>
      </c>
      <c r="N1372" s="0" t="n">
        <v>65.4097656953929</v>
      </c>
      <c r="O1372" s="0" t="n">
        <v>415.623477739047</v>
      </c>
      <c r="P1372" s="0" t="n">
        <v>-69.2745909482423</v>
      </c>
    </row>
    <row r="1373" customFormat="false" ht="12.8" hidden="false" customHeight="false" outlineLevel="0" collapsed="false">
      <c r="A1373" s="0" t="n">
        <v>78.75257285055</v>
      </c>
      <c r="B1373" s="0" t="n">
        <f aca="false">10000+P1373</f>
        <v>9940.9862082874</v>
      </c>
      <c r="C1373" s="0" t="n">
        <v>2179</v>
      </c>
      <c r="D1373" s="0" t="n">
        <v>2238.0137917126</v>
      </c>
      <c r="E1373" s="0" t="n">
        <f aca="false">$J1373+K1373</f>
        <v>1757.23949718151</v>
      </c>
      <c r="F1373" s="0" t="n">
        <f aca="false">$J1373+L1373</f>
        <v>1757.23949718151</v>
      </c>
      <c r="G1373" s="0" t="n">
        <f aca="false">$J1373+M1373</f>
        <v>1757.23949718151</v>
      </c>
      <c r="H1373" s="0" t="n">
        <f aca="false">$J1373+N1373</f>
        <v>1822.02431019264</v>
      </c>
      <c r="I1373" s="0" t="n">
        <f aca="false">$J1373+O1373</f>
        <v>2173.22897870147</v>
      </c>
      <c r="J1373" s="0" t="n">
        <v>1757.23949718151</v>
      </c>
      <c r="K1373" s="0" t="n">
        <v>1.57222730504177E-074</v>
      </c>
      <c r="L1373" s="0" t="n">
        <v>5.26378738280624E-025</v>
      </c>
      <c r="M1373" s="0" t="n">
        <v>5.28383367252565E-022</v>
      </c>
      <c r="N1373" s="0" t="n">
        <v>64.7848130111312</v>
      </c>
      <c r="O1373" s="0" t="n">
        <v>415.989481519959</v>
      </c>
      <c r="P1373" s="0" t="n">
        <v>-59.0137917125981</v>
      </c>
    </row>
    <row r="1374" customFormat="false" ht="12.8" hidden="false" customHeight="false" outlineLevel="0" collapsed="false">
      <c r="A1374" s="0" t="n">
        <v>78.803050616325</v>
      </c>
      <c r="B1374" s="0" t="n">
        <f aca="false">10000+P1374</f>
        <v>9966.24763074814</v>
      </c>
      <c r="C1374" s="0" t="n">
        <v>2204</v>
      </c>
      <c r="D1374" s="0" t="n">
        <v>2237.75236925186</v>
      </c>
      <c r="E1374" s="0" t="n">
        <f aca="false">$J1374+K1374</f>
        <v>1757.2376468492</v>
      </c>
      <c r="F1374" s="0" t="n">
        <f aca="false">$J1374+L1374</f>
        <v>1757.2376468492</v>
      </c>
      <c r="G1374" s="0" t="n">
        <f aca="false">$J1374+M1374</f>
        <v>1757.2376468492</v>
      </c>
      <c r="H1374" s="0" t="n">
        <f aca="false">$J1374+N1374</f>
        <v>1821.40259702319</v>
      </c>
      <c r="I1374" s="0" t="n">
        <f aca="false">$J1374+O1374</f>
        <v>2173.58741907786</v>
      </c>
      <c r="J1374" s="0" t="n">
        <v>1757.2376468492</v>
      </c>
      <c r="K1374" s="0" t="n">
        <v>1.16722982340825E-074</v>
      </c>
      <c r="L1374" s="0" t="n">
        <v>4.61222733252556E-025</v>
      </c>
      <c r="M1374" s="0" t="n">
        <v>4.5512811555371E-022</v>
      </c>
      <c r="N1374" s="0" t="n">
        <v>64.164950173991</v>
      </c>
      <c r="O1374" s="0" t="n">
        <v>416.349772228669</v>
      </c>
      <c r="P1374" s="0" t="n">
        <v>-33.7523692518553</v>
      </c>
    </row>
    <row r="1375" customFormat="false" ht="12.8" hidden="false" customHeight="false" outlineLevel="0" collapsed="false">
      <c r="A1375" s="0" t="n">
        <v>78.8535283821</v>
      </c>
      <c r="B1375" s="0" t="n">
        <f aca="false">10000+P1375</f>
        <v>9966.50972358756</v>
      </c>
      <c r="C1375" s="0" t="n">
        <v>2204</v>
      </c>
      <c r="D1375" s="0" t="n">
        <v>2237.49027641244</v>
      </c>
      <c r="E1375" s="0" t="n">
        <f aca="false">$J1375+K1375</f>
        <v>1757.23579651687</v>
      </c>
      <c r="F1375" s="0" t="n">
        <f aca="false">$J1375+L1375</f>
        <v>1757.23579651687</v>
      </c>
      <c r="G1375" s="0" t="n">
        <f aca="false">$J1375+M1375</f>
        <v>1757.23579651687</v>
      </c>
      <c r="H1375" s="0" t="n">
        <f aca="false">$J1375+N1375</f>
        <v>1820.78594194526</v>
      </c>
      <c r="I1375" s="0" t="n">
        <f aca="false">$J1375+O1375</f>
        <v>2173.94013098404</v>
      </c>
      <c r="J1375" s="0" t="n">
        <v>1757.23579651687</v>
      </c>
      <c r="K1375" s="0" t="n">
        <v>8.6634174736784E-075</v>
      </c>
      <c r="L1375" s="0" t="n">
        <v>4.04077342449379E-025</v>
      </c>
      <c r="M1375" s="0" t="n">
        <v>3.91952035888478E-022</v>
      </c>
      <c r="N1375" s="0" t="n">
        <v>63.5501454283993</v>
      </c>
      <c r="O1375" s="0" t="n">
        <v>416.704334467179</v>
      </c>
      <c r="P1375" s="0" t="n">
        <v>-33.4902764124436</v>
      </c>
    </row>
    <row r="1376" customFormat="false" ht="12.8" hidden="false" customHeight="false" outlineLevel="0" collapsed="false">
      <c r="A1376" s="0" t="n">
        <v>78.904006147875</v>
      </c>
      <c r="B1376" s="0" t="n">
        <f aca="false">10000+P1376</f>
        <v>9890.77253362655</v>
      </c>
      <c r="C1376" s="0" t="n">
        <v>2128</v>
      </c>
      <c r="D1376" s="0" t="n">
        <v>2237.22746637345</v>
      </c>
      <c r="E1376" s="0" t="n">
        <f aca="false">$J1376+K1376</f>
        <v>1757.23394618452</v>
      </c>
      <c r="F1376" s="0" t="n">
        <f aca="false">$J1376+L1376</f>
        <v>1757.23394618452</v>
      </c>
      <c r="G1376" s="0" t="n">
        <f aca="false">$J1376+M1376</f>
        <v>1757.23394618452</v>
      </c>
      <c r="H1376" s="0" t="n">
        <f aca="false">$J1376+N1376</f>
        <v>1820.17431329996</v>
      </c>
      <c r="I1376" s="0" t="n">
        <f aca="false">$J1376+O1376</f>
        <v>2174.28709925801</v>
      </c>
      <c r="J1376" s="0" t="n">
        <v>1757.23394618452</v>
      </c>
      <c r="K1376" s="0" t="n">
        <v>6.42856347023617E-075</v>
      </c>
      <c r="L1376" s="0" t="n">
        <v>3.5396451086078E-025</v>
      </c>
      <c r="M1376" s="0" t="n">
        <v>3.37479127287925E-022</v>
      </c>
      <c r="N1376" s="0" t="n">
        <v>62.9403671154412</v>
      </c>
      <c r="O1376" s="0" t="n">
        <v>417.053153073489</v>
      </c>
      <c r="P1376" s="0" t="n">
        <v>-109.227466373447</v>
      </c>
    </row>
    <row r="1377" customFormat="false" ht="12.8" hidden="false" customHeight="false" outlineLevel="0" collapsed="false">
      <c r="A1377" s="0" t="n">
        <v>78.95448391365</v>
      </c>
      <c r="B1377" s="0" t="n">
        <f aca="false">10000+P1377</f>
        <v>9930.03610735151</v>
      </c>
      <c r="C1377" s="0" t="n">
        <v>2167</v>
      </c>
      <c r="D1377" s="0" t="n">
        <v>2236.96389264849</v>
      </c>
      <c r="E1377" s="0" t="n">
        <f aca="false">$J1377+K1377</f>
        <v>1757.23209585215</v>
      </c>
      <c r="F1377" s="0" t="n">
        <f aca="false">$J1377+L1377</f>
        <v>1757.23209585215</v>
      </c>
      <c r="G1377" s="0" t="n">
        <f aca="false">$J1377+M1377</f>
        <v>1757.23209585215</v>
      </c>
      <c r="H1377" s="0" t="n">
        <f aca="false">$J1377+N1377</f>
        <v>1819.56767952581</v>
      </c>
      <c r="I1377" s="0" t="n">
        <f aca="false">$J1377+O1377</f>
        <v>2174.62830897483</v>
      </c>
      <c r="J1377" s="0" t="n">
        <v>1757.23209585215</v>
      </c>
      <c r="K1377" s="0" t="n">
        <v>4.76903440629781E-075</v>
      </c>
      <c r="L1377" s="0" t="n">
        <v>3.10024753279654E-025</v>
      </c>
      <c r="M1377" s="0" t="n">
        <v>2.905197375373E-022</v>
      </c>
      <c r="N1377" s="0" t="n">
        <v>62.3355836736644</v>
      </c>
      <c r="O1377" s="0" t="n">
        <v>417.396213122678</v>
      </c>
      <c r="P1377" s="0" t="n">
        <v>-69.9638926484918</v>
      </c>
    </row>
    <row r="1378" customFormat="false" ht="12.8" hidden="false" customHeight="false" outlineLevel="0" collapsed="false">
      <c r="A1378" s="0" t="n">
        <v>79.004961679425</v>
      </c>
      <c r="B1378" s="0" t="n">
        <f aca="false">10000+P1378</f>
        <v>10000.3004909124</v>
      </c>
      <c r="C1378" s="0" t="n">
        <v>2237</v>
      </c>
      <c r="D1378" s="0" t="n">
        <v>2236.6995090876</v>
      </c>
      <c r="E1378" s="0" t="n">
        <f aca="false">$J1378+K1378</f>
        <v>1757.23024551977</v>
      </c>
      <c r="F1378" s="0" t="n">
        <f aca="false">$J1378+L1378</f>
        <v>1757.23024551977</v>
      </c>
      <c r="G1378" s="0" t="n">
        <f aca="false">$J1378+M1378</f>
        <v>1757.23024551977</v>
      </c>
      <c r="H1378" s="0" t="n">
        <f aca="false">$J1378+N1378</f>
        <v>1818.96600915963</v>
      </c>
      <c r="I1378" s="0" t="n">
        <f aca="false">$J1378+O1378</f>
        <v>2174.96374544773</v>
      </c>
      <c r="J1378" s="0" t="n">
        <v>1757.23024551977</v>
      </c>
      <c r="K1378" s="0" t="n">
        <v>3.5370304724027E-075</v>
      </c>
      <c r="L1378" s="0" t="n">
        <v>2.71502884378444E-025</v>
      </c>
      <c r="M1378" s="0" t="n">
        <v>2.5004553388962E-022</v>
      </c>
      <c r="N1378" s="0" t="n">
        <v>61.7357636398693</v>
      </c>
      <c r="O1378" s="0" t="n">
        <v>417.733499927962</v>
      </c>
      <c r="P1378" s="0" t="n">
        <v>0.300490912402893</v>
      </c>
    </row>
    <row r="1379" customFormat="false" ht="12.8" hidden="false" customHeight="false" outlineLevel="0" collapsed="false">
      <c r="A1379" s="0" t="n">
        <v>79.0554394452</v>
      </c>
      <c r="B1379" s="0" t="n">
        <f aca="false">10000+P1379</f>
        <v>10019.565730121</v>
      </c>
      <c r="C1379" s="0" t="n">
        <v>2256</v>
      </c>
      <c r="D1379" s="0" t="n">
        <v>2236.434269879</v>
      </c>
      <c r="E1379" s="0" t="n">
        <f aca="false">$J1379+K1379</f>
        <v>1757.22839518736</v>
      </c>
      <c r="F1379" s="0" t="n">
        <f aca="false">$J1379+L1379</f>
        <v>1757.22839518736</v>
      </c>
      <c r="G1379" s="0" t="n">
        <f aca="false">$J1379+M1379</f>
        <v>1757.22839518736</v>
      </c>
      <c r="H1379" s="0" t="n">
        <f aca="false">$J1379+N1379</f>
        <v>1818.36927083725</v>
      </c>
      <c r="I1379" s="0" t="n">
        <f aca="false">$J1379+O1379</f>
        <v>2175.29339422912</v>
      </c>
      <c r="J1379" s="0" t="n">
        <v>1757.22839518736</v>
      </c>
      <c r="K1379" s="0" t="n">
        <v>2.6226417667567E-075</v>
      </c>
      <c r="L1379" s="0" t="n">
        <v>2.37735453395735E-025</v>
      </c>
      <c r="M1379" s="0" t="n">
        <v>2.15167807112364E-022</v>
      </c>
      <c r="N1379" s="0" t="n">
        <v>61.1408756498853</v>
      </c>
      <c r="O1379" s="0" t="n">
        <v>418.064999041753</v>
      </c>
      <c r="P1379" s="0" t="n">
        <v>19.5657301209985</v>
      </c>
    </row>
    <row r="1380" customFormat="false" ht="12.8" hidden="false" customHeight="false" outlineLevel="0" collapsed="false">
      <c r="A1380" s="0" t="n">
        <v>79.105917210975</v>
      </c>
      <c r="B1380" s="0" t="n">
        <f aca="false">10000+P1380</f>
        <v>9984.83187044904</v>
      </c>
      <c r="C1380" s="0" t="n">
        <v>2221</v>
      </c>
      <c r="D1380" s="0" t="n">
        <v>2236.16812955095</v>
      </c>
      <c r="E1380" s="0" t="n">
        <f aca="false">$J1380+K1380</f>
        <v>1757.22654485494</v>
      </c>
      <c r="F1380" s="0" t="n">
        <f aca="false">$J1380+L1380</f>
        <v>1757.22654485494</v>
      </c>
      <c r="G1380" s="0" t="n">
        <f aca="false">$J1380+M1380</f>
        <v>1757.22654485494</v>
      </c>
      <c r="H1380" s="0" t="n">
        <f aca="false">$J1380+N1380</f>
        <v>1817.77743329427</v>
      </c>
      <c r="I1380" s="0" t="n">
        <f aca="false">$J1380+O1380</f>
        <v>2175.61724111162</v>
      </c>
      <c r="J1380" s="0" t="n">
        <v>1757.22654485494</v>
      </c>
      <c r="K1380" s="0" t="n">
        <v>1.9441553791958E-075</v>
      </c>
      <c r="L1380" s="0" t="n">
        <v>2.08139681364567E-025</v>
      </c>
      <c r="M1380" s="0" t="n">
        <v>1.85118668814879E-022</v>
      </c>
      <c r="N1380" s="0" t="n">
        <v>60.5508884393323</v>
      </c>
      <c r="O1380" s="0" t="n">
        <v>418.39069625668</v>
      </c>
      <c r="P1380" s="0" t="n">
        <v>-15.1681295509547</v>
      </c>
    </row>
    <row r="1381" customFormat="false" ht="12.8" hidden="false" customHeight="false" outlineLevel="0" collapsed="false">
      <c r="A1381" s="0" t="n">
        <v>79.15639497675</v>
      </c>
      <c r="B1381" s="0" t="n">
        <f aca="false">10000+P1381</f>
        <v>9936.09895702652</v>
      </c>
      <c r="C1381" s="0" t="n">
        <v>2172</v>
      </c>
      <c r="D1381" s="0" t="n">
        <v>2235.90104297348</v>
      </c>
      <c r="E1381" s="0" t="n">
        <f aca="false">$J1381+K1381</f>
        <v>1757.2246945225</v>
      </c>
      <c r="F1381" s="0" t="n">
        <f aca="false">$J1381+L1381</f>
        <v>1757.2246945225</v>
      </c>
      <c r="G1381" s="0" t="n">
        <f aca="false">$J1381+M1381</f>
        <v>1757.2246945225</v>
      </c>
      <c r="H1381" s="0" t="n">
        <f aca="false">$J1381+N1381</f>
        <v>1817.19046536687</v>
      </c>
      <c r="I1381" s="0" t="n">
        <f aca="false">$J1381+O1381</f>
        <v>2175.93527212911</v>
      </c>
      <c r="J1381" s="0" t="n">
        <v>1757.2246945225</v>
      </c>
      <c r="K1381" s="0" t="n">
        <v>1.44083681116687E-075</v>
      </c>
      <c r="L1381" s="0" t="n">
        <v>1.82203722579348E-025</v>
      </c>
      <c r="M1381" s="0" t="n">
        <v>1.59234759575342E-022</v>
      </c>
      <c r="N1381" s="0" t="n">
        <v>59.9657708443684</v>
      </c>
      <c r="O1381" s="0" t="n">
        <v>418.710577606608</v>
      </c>
      <c r="P1381" s="0" t="n">
        <v>-63.9010429734808</v>
      </c>
    </row>
    <row r="1382" customFormat="false" ht="12.8" hidden="false" customHeight="false" outlineLevel="0" collapsed="false">
      <c r="A1382" s="0" t="n">
        <v>79.206872742525</v>
      </c>
      <c r="B1382" s="0" t="n">
        <f aca="false">10000+P1382</f>
        <v>9974.36703463989</v>
      </c>
      <c r="C1382" s="0" t="n">
        <v>2210</v>
      </c>
      <c r="D1382" s="0" t="n">
        <v>2235.63296536011</v>
      </c>
      <c r="E1382" s="0" t="n">
        <f aca="false">$J1382+K1382</f>
        <v>1757.22284419005</v>
      </c>
      <c r="F1382" s="0" t="n">
        <f aca="false">$J1382+L1382</f>
        <v>1757.22284419005</v>
      </c>
      <c r="G1382" s="0" t="n">
        <f aca="false">$J1382+M1382</f>
        <v>1757.22284419005</v>
      </c>
      <c r="H1382" s="0" t="n">
        <f aca="false">$J1382+N1382</f>
        <v>1816.60833599247</v>
      </c>
      <c r="I1382" s="0" t="n">
        <f aca="false">$J1382+O1382</f>
        <v>2176.24747355769</v>
      </c>
      <c r="J1382" s="0" t="n">
        <v>1757.22284419005</v>
      </c>
      <c r="K1382" s="0" t="n">
        <v>1.06755545949647E-075</v>
      </c>
      <c r="L1382" s="0" t="n">
        <v>1.59478092991857E-025</v>
      </c>
      <c r="M1382" s="0" t="n">
        <v>1.36943135495224E-022</v>
      </c>
      <c r="N1382" s="0" t="n">
        <v>59.3854918024235</v>
      </c>
      <c r="O1382" s="0" t="n">
        <v>419.024629367636</v>
      </c>
      <c r="P1382" s="0" t="n">
        <v>-25.6329653601092</v>
      </c>
    </row>
    <row r="1383" customFormat="false" ht="12.8" hidden="false" customHeight="false" outlineLevel="0" collapsed="false">
      <c r="A1383" s="0" t="n">
        <v>79.2573505083</v>
      </c>
      <c r="B1383" s="0" t="n">
        <f aca="false">10000+P1383</f>
        <v>9960.63614773043</v>
      </c>
      <c r="C1383" s="0" t="n">
        <v>2196</v>
      </c>
      <c r="D1383" s="0" t="n">
        <v>2235.36385226957</v>
      </c>
      <c r="E1383" s="0" t="n">
        <f aca="false">$J1383+K1383</f>
        <v>1757.22099385758</v>
      </c>
      <c r="F1383" s="0" t="n">
        <f aca="false">$J1383+L1383</f>
        <v>1757.22099385758</v>
      </c>
      <c r="G1383" s="0" t="n">
        <f aca="false">$J1383+M1383</f>
        <v>1757.22099385758</v>
      </c>
      <c r="H1383" s="0" t="n">
        <f aca="false">$J1383+N1383</f>
        <v>1816.03101421049</v>
      </c>
      <c r="I1383" s="0" t="n">
        <f aca="false">$J1383+O1383</f>
        <v>2176.55383191666</v>
      </c>
      <c r="J1383" s="0" t="n">
        <v>1757.22099385758</v>
      </c>
      <c r="K1383" s="0" t="n">
        <v>7.90784088848193E-076</v>
      </c>
      <c r="L1383" s="0" t="n">
        <v>1.39568126768065E-025</v>
      </c>
      <c r="M1383" s="0" t="n">
        <v>1.17749044414429E-022</v>
      </c>
      <c r="N1383" s="0" t="n">
        <v>58.8100203529185</v>
      </c>
      <c r="O1383" s="0" t="n">
        <v>419.33283805908</v>
      </c>
      <c r="P1383" s="0" t="n">
        <v>-39.3638522695746</v>
      </c>
    </row>
    <row r="1384" customFormat="false" ht="12.8" hidden="false" customHeight="false" outlineLevel="0" collapsed="false">
      <c r="A1384" s="0" t="n">
        <v>79.307828274075</v>
      </c>
      <c r="B1384" s="0" t="n">
        <f aca="false">10000+P1384</f>
        <v>9981.90634039251</v>
      </c>
      <c r="C1384" s="0" t="n">
        <v>2217</v>
      </c>
      <c r="D1384" s="0" t="n">
        <v>2235.09365960749</v>
      </c>
      <c r="E1384" s="0" t="n">
        <f aca="false">$J1384+K1384</f>
        <v>1757.21914352509</v>
      </c>
      <c r="F1384" s="0" t="n">
        <f aca="false">$J1384+L1384</f>
        <v>1757.21914352509</v>
      </c>
      <c r="G1384" s="0" t="n">
        <f aca="false">$J1384+M1384</f>
        <v>1757.21914352509</v>
      </c>
      <c r="H1384" s="0" t="n">
        <f aca="false">$J1384+N1384</f>
        <v>1815.45846916306</v>
      </c>
      <c r="I1384" s="0" t="n">
        <f aca="false">$J1384+O1384</f>
        <v>2176.85433396952</v>
      </c>
      <c r="J1384" s="0" t="n">
        <v>1757.21914352509</v>
      </c>
      <c r="K1384" s="0" t="n">
        <v>5.85621786474223E-076</v>
      </c>
      <c r="L1384" s="0" t="n">
        <v>1.22127338610849E-025</v>
      </c>
      <c r="M1384" s="0" t="n">
        <v>1.01225340957453E-022</v>
      </c>
      <c r="N1384" s="0" t="n">
        <v>58.2393256379711</v>
      </c>
      <c r="O1384" s="0" t="n">
        <v>419.635190444433</v>
      </c>
      <c r="P1384" s="0" t="n">
        <v>-18.0936596074889</v>
      </c>
    </row>
    <row r="1385" customFormat="false" ht="12.8" hidden="false" customHeight="false" outlineLevel="0" collapsed="false">
      <c r="A1385" s="0" t="n">
        <v>79.35830603985</v>
      </c>
      <c r="B1385" s="0" t="n">
        <f aca="false">10000+P1385</f>
        <v>9945.17765637202</v>
      </c>
      <c r="C1385" s="0" t="n">
        <v>2180</v>
      </c>
      <c r="D1385" s="0" t="n">
        <v>2234.82234362798</v>
      </c>
      <c r="E1385" s="0" t="n">
        <f aca="false">$J1385+K1385</f>
        <v>1757.21729319258</v>
      </c>
      <c r="F1385" s="0" t="n">
        <f aca="false">$J1385+L1385</f>
        <v>1757.21729319258</v>
      </c>
      <c r="G1385" s="0" t="n">
        <f aca="false">$J1385+M1385</f>
        <v>1757.21729319258</v>
      </c>
      <c r="H1385" s="0" t="n">
        <f aca="false">$J1385+N1385</f>
        <v>1814.89067009567</v>
      </c>
      <c r="I1385" s="0" t="n">
        <f aca="false">$J1385+O1385</f>
        <v>2177.14896672489</v>
      </c>
      <c r="J1385" s="0" t="n">
        <v>1757.21729319258</v>
      </c>
      <c r="K1385" s="0" t="n">
        <v>4.33579114384492E-076</v>
      </c>
      <c r="L1385" s="0" t="n">
        <v>1.06851583911001E-025</v>
      </c>
      <c r="M1385" s="0" t="n">
        <v>8.70033225799342E-023</v>
      </c>
      <c r="N1385" s="0" t="n">
        <v>57.673376903088</v>
      </c>
      <c r="O1385" s="0" t="n">
        <v>419.931673532315</v>
      </c>
      <c r="P1385" s="0" t="n">
        <v>-54.82234362798</v>
      </c>
    </row>
    <row r="1386" customFormat="false" ht="12.8" hidden="false" customHeight="false" outlineLevel="0" collapsed="false">
      <c r="A1386" s="0" t="n">
        <v>79.408783805625</v>
      </c>
      <c r="B1386" s="0" t="n">
        <f aca="false">10000+P1386</f>
        <v>10001.4501390647</v>
      </c>
      <c r="C1386" s="0" t="n">
        <v>2236</v>
      </c>
      <c r="D1386" s="0" t="n">
        <v>2234.5498609353</v>
      </c>
      <c r="E1386" s="0" t="n">
        <f aca="false">$J1386+K1386</f>
        <v>1757.21544286005</v>
      </c>
      <c r="F1386" s="0" t="n">
        <f aca="false">$J1386+L1386</f>
        <v>1757.21544286005</v>
      </c>
      <c r="G1386" s="0" t="n">
        <f aca="false">$J1386+M1386</f>
        <v>1757.21544286005</v>
      </c>
      <c r="H1386" s="0" t="n">
        <f aca="false">$J1386+N1386</f>
        <v>1814.32758635789</v>
      </c>
      <c r="I1386" s="0" t="n">
        <f aca="false">$J1386+O1386</f>
        <v>2177.43771743745</v>
      </c>
      <c r="J1386" s="0" t="n">
        <v>1757.21544286005</v>
      </c>
      <c r="K1386" s="0" t="n">
        <v>3.20930733696294E-076</v>
      </c>
      <c r="L1386" s="0" t="n">
        <v>9.34739215516811E-026</v>
      </c>
      <c r="M1386" s="0" t="n">
        <v>7.47647974823372E-023</v>
      </c>
      <c r="N1386" s="0" t="n">
        <v>57.1121434978417</v>
      </c>
      <c r="O1386" s="0" t="n">
        <v>420.222274577404</v>
      </c>
      <c r="P1386" s="0" t="n">
        <v>1.45013906470331</v>
      </c>
    </row>
    <row r="1387" customFormat="false" ht="12.8" hidden="false" customHeight="false" outlineLevel="0" collapsed="false">
      <c r="A1387" s="0" t="n">
        <v>79.4592615714</v>
      </c>
      <c r="B1387" s="0" t="n">
        <f aca="false">10000+P1387</f>
        <v>9997.72383151461</v>
      </c>
      <c r="C1387" s="0" t="n">
        <v>2232</v>
      </c>
      <c r="D1387" s="0" t="n">
        <v>2234.27616848539</v>
      </c>
      <c r="E1387" s="0" t="n">
        <f aca="false">$J1387+K1387</f>
        <v>1757.21359252751</v>
      </c>
      <c r="F1387" s="0" t="n">
        <f aca="false">$J1387+L1387</f>
        <v>1757.21359252751</v>
      </c>
      <c r="G1387" s="0" t="n">
        <f aca="false">$J1387+M1387</f>
        <v>1757.21359252751</v>
      </c>
      <c r="H1387" s="0" t="n">
        <f aca="false">$J1387+N1387</f>
        <v>1813.76918740404</v>
      </c>
      <c r="I1387" s="0" t="n">
        <f aca="false">$J1387+O1387</f>
        <v>2177.72057360886</v>
      </c>
      <c r="J1387" s="0" t="n">
        <v>1757.21359252751</v>
      </c>
      <c r="K1387" s="0" t="n">
        <v>2.3749041705984E-076</v>
      </c>
      <c r="L1387" s="0" t="n">
        <v>8.17600954575273E-026</v>
      </c>
      <c r="M1387" s="0" t="n">
        <v>6.42352202089856E-023</v>
      </c>
      <c r="N1387" s="0" t="n">
        <v>56.5555948765358</v>
      </c>
      <c r="O1387" s="0" t="n">
        <v>420.506981081347</v>
      </c>
      <c r="P1387" s="0" t="n">
        <v>-2.27616848539174</v>
      </c>
    </row>
    <row r="1388" customFormat="false" ht="12.8" hidden="false" customHeight="false" outlineLevel="0" collapsed="false">
      <c r="A1388" s="0" t="n">
        <v>79.509739337175</v>
      </c>
      <c r="B1388" s="0" t="n">
        <f aca="false">10000+P1388</f>
        <v>9997.99877641254</v>
      </c>
      <c r="C1388" s="0" t="n">
        <v>2232</v>
      </c>
      <c r="D1388" s="0" t="n">
        <v>2234.00122358746</v>
      </c>
      <c r="E1388" s="0" t="n">
        <f aca="false">$J1388+K1388</f>
        <v>1757.21174219495</v>
      </c>
      <c r="F1388" s="0" t="n">
        <f aca="false">$J1388+L1388</f>
        <v>1757.21174219495</v>
      </c>
      <c r="G1388" s="0" t="n">
        <f aca="false">$J1388+M1388</f>
        <v>1757.21174219495</v>
      </c>
      <c r="H1388" s="0" t="n">
        <f aca="false">$J1388+N1388</f>
        <v>1813.2154427938</v>
      </c>
      <c r="I1388" s="0" t="n">
        <f aca="false">$J1388+O1388</f>
        <v>2177.99752298861</v>
      </c>
      <c r="J1388" s="0" t="n">
        <v>1757.21174219495</v>
      </c>
      <c r="K1388" s="0" t="n">
        <v>1.75700378678315E-076</v>
      </c>
      <c r="L1388" s="0" t="n">
        <v>7.15045609225041E-026</v>
      </c>
      <c r="M1388" s="0" t="n">
        <v>5.51777524401107E-023</v>
      </c>
      <c r="N1388" s="0" t="n">
        <v>56.0037005988553</v>
      </c>
      <c r="O1388" s="0" t="n">
        <v>420.785780793659</v>
      </c>
      <c r="P1388" s="0" t="n">
        <v>-2.00122358746239</v>
      </c>
    </row>
    <row r="1389" customFormat="false" ht="12.8" hidden="false" customHeight="false" outlineLevel="0" collapsed="false">
      <c r="A1389" s="0" t="n">
        <v>79.56021710295</v>
      </c>
      <c r="B1389" s="0" t="n">
        <f aca="false">10000+P1389</f>
        <v>9906.27501609453</v>
      </c>
      <c r="C1389" s="0" t="n">
        <v>2140</v>
      </c>
      <c r="D1389" s="0" t="n">
        <v>2233.72498390547</v>
      </c>
      <c r="E1389" s="0" t="n">
        <f aca="false">$J1389+K1389</f>
        <v>1757.20989186237</v>
      </c>
      <c r="F1389" s="0" t="n">
        <f aca="false">$J1389+L1389</f>
        <v>1757.20989186237</v>
      </c>
      <c r="G1389" s="0" t="n">
        <f aca="false">$J1389+M1389</f>
        <v>1757.20989186237</v>
      </c>
      <c r="H1389" s="0" t="n">
        <f aca="false">$J1389+N1389</f>
        <v>1812.66632219287</v>
      </c>
      <c r="I1389" s="0" t="n">
        <f aca="false">$J1389+O1389</f>
        <v>2178.26855357497</v>
      </c>
      <c r="J1389" s="0" t="n">
        <v>1757.20989186237</v>
      </c>
      <c r="K1389" s="0" t="n">
        <v>1.2995444266374E-076</v>
      </c>
      <c r="L1389" s="0" t="n">
        <v>6.25269905245401E-026</v>
      </c>
      <c r="M1389" s="0" t="n">
        <v>4.73881253349108E-023</v>
      </c>
      <c r="N1389" s="0" t="n">
        <v>55.4564303305036</v>
      </c>
      <c r="O1389" s="0" t="n">
        <v>421.058661712598</v>
      </c>
      <c r="P1389" s="0" t="n">
        <v>-93.7249839054716</v>
      </c>
    </row>
    <row r="1390" customFormat="false" ht="12.8" hidden="false" customHeight="false" outlineLevel="0" collapsed="false">
      <c r="A1390" s="0" t="n">
        <v>79.610694868725</v>
      </c>
      <c r="B1390" s="0" t="n">
        <f aca="false">10000+P1390</f>
        <v>10100.5525925404</v>
      </c>
      <c r="C1390" s="0" t="n">
        <v>2334</v>
      </c>
      <c r="D1390" s="0" t="n">
        <v>2233.44740745963</v>
      </c>
      <c r="E1390" s="0" t="n">
        <f aca="false">$J1390+K1390</f>
        <v>1757.20804152978</v>
      </c>
      <c r="F1390" s="0" t="n">
        <f aca="false">$J1390+L1390</f>
        <v>1757.20804152978</v>
      </c>
      <c r="G1390" s="0" t="n">
        <f aca="false">$J1390+M1390</f>
        <v>1757.20804152978</v>
      </c>
      <c r="H1390" s="0" t="n">
        <f aca="false">$J1390+N1390</f>
        <v>1812.1217953736</v>
      </c>
      <c r="I1390" s="0" t="n">
        <f aca="false">$J1390+O1390</f>
        <v>2178.5336536158</v>
      </c>
      <c r="J1390" s="0" t="n">
        <v>1757.20804152978</v>
      </c>
      <c r="K1390" s="0" t="n">
        <v>9.60951326670164E-077</v>
      </c>
      <c r="L1390" s="0" t="n">
        <v>5.46692021765951E-026</v>
      </c>
      <c r="M1390" s="0" t="n">
        <v>4.06901961627009E-023</v>
      </c>
      <c r="N1390" s="0" t="n">
        <v>54.9137538438262</v>
      </c>
      <c r="O1390" s="0" t="n">
        <v>421.325612086027</v>
      </c>
      <c r="P1390" s="0" t="n">
        <v>100.552592540372</v>
      </c>
    </row>
    <row r="1391" customFormat="false" ht="12.8" hidden="false" customHeight="false" outlineLevel="0" collapsed="false">
      <c r="A1391" s="0" t="n">
        <v>79.6611726345</v>
      </c>
      <c r="B1391" s="0" t="n">
        <f aca="false">10000+P1391</f>
        <v>9978.83154737216</v>
      </c>
      <c r="C1391" s="0" t="n">
        <v>2212</v>
      </c>
      <c r="D1391" s="0" t="n">
        <v>2233.16845262784</v>
      </c>
      <c r="E1391" s="0" t="n">
        <f aca="false">$J1391+K1391</f>
        <v>1757.20619119716</v>
      </c>
      <c r="F1391" s="0" t="n">
        <f aca="false">$J1391+L1391</f>
        <v>1757.20619119716</v>
      </c>
      <c r="G1391" s="0" t="n">
        <f aca="false">$J1391+M1391</f>
        <v>1757.20619119716</v>
      </c>
      <c r="H1391" s="0" t="n">
        <f aca="false">$J1391+N1391</f>
        <v>1811.58183221558</v>
      </c>
      <c r="I1391" s="0" t="n">
        <f aca="false">$J1391+O1391</f>
        <v>2178.79281160942</v>
      </c>
      <c r="J1391" s="0" t="n">
        <v>1757.20619119716</v>
      </c>
      <c r="K1391" s="0" t="n">
        <v>7.10400856741486E-077</v>
      </c>
      <c r="L1391" s="0" t="n">
        <v>4.77924586931262E-026</v>
      </c>
      <c r="M1391" s="0" t="n">
        <v>3.49321061881019E-023</v>
      </c>
      <c r="N1391" s="0" t="n">
        <v>54.3756410184212</v>
      </c>
      <c r="O1391" s="0" t="n">
        <v>421.586620412259</v>
      </c>
      <c r="P1391" s="0" t="n">
        <v>-21.1684526278432</v>
      </c>
    </row>
    <row r="1392" customFormat="false" ht="12.8" hidden="false" customHeight="false" outlineLevel="0" collapsed="false">
      <c r="A1392" s="0" t="n">
        <v>79.711650400275</v>
      </c>
      <c r="B1392" s="0" t="n">
        <f aca="false">10000+P1392</f>
        <v>10007.1119218528</v>
      </c>
      <c r="C1392" s="0" t="n">
        <v>2240</v>
      </c>
      <c r="D1392" s="0" t="n">
        <v>2232.88807814715</v>
      </c>
      <c r="E1392" s="0" t="n">
        <f aca="false">$J1392+K1392</f>
        <v>1757.20434086453</v>
      </c>
      <c r="F1392" s="0" t="n">
        <f aca="false">$J1392+L1392</f>
        <v>1757.20434086453</v>
      </c>
      <c r="G1392" s="0" t="n">
        <f aca="false">$J1392+M1392</f>
        <v>1757.20434086453</v>
      </c>
      <c r="H1392" s="0" t="n">
        <f aca="false">$J1392+N1392</f>
        <v>1811.04640270627</v>
      </c>
      <c r="I1392" s="0" t="n">
        <f aca="false">$J1392+O1392</f>
        <v>2179.04601630542</v>
      </c>
      <c r="J1392" s="0" t="n">
        <v>1757.20434086453</v>
      </c>
      <c r="K1392" s="0" t="n">
        <v>5.25046041492033E-077</v>
      </c>
      <c r="L1392" s="0" t="n">
        <v>4.17750942749341E-026</v>
      </c>
      <c r="M1392" s="0" t="n">
        <v>2.99829591345512E-023</v>
      </c>
      <c r="N1392" s="0" t="n">
        <v>53.8420618417361</v>
      </c>
      <c r="O1392" s="0" t="n">
        <v>421.841675440881</v>
      </c>
      <c r="P1392" s="0" t="n">
        <v>7.11192185284835</v>
      </c>
    </row>
    <row r="1393" customFormat="false" ht="12.8" hidden="false" customHeight="false" outlineLevel="0" collapsed="false">
      <c r="A1393" s="0" t="n">
        <v>79.76212816605</v>
      </c>
      <c r="B1393" s="0" t="n">
        <f aca="false">10000+P1393</f>
        <v>9883.39375688489</v>
      </c>
      <c r="C1393" s="0" t="n">
        <v>2116</v>
      </c>
      <c r="D1393" s="0" t="n">
        <v>2232.60624311511</v>
      </c>
      <c r="E1393" s="0" t="n">
        <f aca="false">$J1393+K1393</f>
        <v>1757.20249053189</v>
      </c>
      <c r="F1393" s="0" t="n">
        <f aca="false">$J1393+L1393</f>
        <v>1757.20249053189</v>
      </c>
      <c r="G1393" s="0" t="n">
        <f aca="false">$J1393+M1393</f>
        <v>1757.20249053189</v>
      </c>
      <c r="H1393" s="0" t="n">
        <f aca="false">$J1393+N1393</f>
        <v>1810.51547694154</v>
      </c>
      <c r="I1393" s="0" t="n">
        <f aca="false">$J1393+O1393</f>
        <v>2179.29325670545</v>
      </c>
      <c r="J1393" s="0" t="n">
        <v>1757.20249053189</v>
      </c>
      <c r="K1393" s="0" t="n">
        <v>3.87956584022388E-077</v>
      </c>
      <c r="L1393" s="0" t="n">
        <v>3.65104286280209E-026</v>
      </c>
      <c r="M1393" s="0" t="n">
        <v>2.57299502817732E-023</v>
      </c>
      <c r="N1393" s="0" t="n">
        <v>53.3129864096514</v>
      </c>
      <c r="O1393" s="0" t="n">
        <v>422.090766173565</v>
      </c>
      <c r="P1393" s="0" t="n">
        <v>-116.606243115105</v>
      </c>
    </row>
    <row r="1394" customFormat="false" ht="12.8" hidden="false" customHeight="false" outlineLevel="0" collapsed="false">
      <c r="A1394" s="0" t="n">
        <v>79.812605931825</v>
      </c>
      <c r="B1394" s="0" t="n">
        <f aca="false">10000+P1394</f>
        <v>9963.67709300887</v>
      </c>
      <c r="C1394" s="0" t="n">
        <v>2196</v>
      </c>
      <c r="D1394" s="0" t="n">
        <v>2232.32290699113</v>
      </c>
      <c r="E1394" s="0" t="n">
        <f aca="false">$J1394+K1394</f>
        <v>1757.20064019923</v>
      </c>
      <c r="F1394" s="0" t="n">
        <f aca="false">$J1394+L1394</f>
        <v>1757.20064019923</v>
      </c>
      <c r="G1394" s="0" t="n">
        <f aca="false">$J1394+M1394</f>
        <v>1757.20064019923</v>
      </c>
      <c r="H1394" s="0" t="n">
        <f aca="false">$J1394+N1394</f>
        <v>1809.98902512628</v>
      </c>
      <c r="I1394" s="0" t="n">
        <f aca="false">$J1394+O1394</f>
        <v>2179.53452206408</v>
      </c>
      <c r="J1394" s="0" t="n">
        <v>1757.20064019923</v>
      </c>
      <c r="K1394" s="0" t="n">
        <v>2.86589774678762E-077</v>
      </c>
      <c r="L1394" s="0" t="n">
        <v>3.19049341169319E-026</v>
      </c>
      <c r="M1394" s="0" t="n">
        <v>2.20758855694924E-023</v>
      </c>
      <c r="N1394" s="0" t="n">
        <v>52.7883849270516</v>
      </c>
      <c r="O1394" s="0" t="n">
        <v>422.333881864855</v>
      </c>
      <c r="P1394" s="0" t="n">
        <v>-36.3229069911326</v>
      </c>
    </row>
    <row r="1395" customFormat="false" ht="12.8" hidden="false" customHeight="false" outlineLevel="0" collapsed="false">
      <c r="A1395" s="0" t="n">
        <v>79.8630836976</v>
      </c>
      <c r="B1395" s="0" t="n">
        <f aca="false">10000+P1395</f>
        <v>9946.96197040213</v>
      </c>
      <c r="C1395" s="0" t="n">
        <v>2179</v>
      </c>
      <c r="D1395" s="0" t="n">
        <v>2232.03802959787</v>
      </c>
      <c r="E1395" s="0" t="n">
        <f aca="false">$J1395+K1395</f>
        <v>1757.19878986655</v>
      </c>
      <c r="F1395" s="0" t="n">
        <f aca="false">$J1395+L1395</f>
        <v>1757.19878986655</v>
      </c>
      <c r="G1395" s="0" t="n">
        <f aca="false">$J1395+M1395</f>
        <v>1757.19878986655</v>
      </c>
      <c r="H1395" s="0" t="n">
        <f aca="false">$J1395+N1395</f>
        <v>1809.46701757493</v>
      </c>
      <c r="I1395" s="0" t="n">
        <f aca="false">$J1395+O1395</f>
        <v>2179.76980188949</v>
      </c>
      <c r="J1395" s="0" t="n">
        <v>1757.19878986655</v>
      </c>
      <c r="K1395" s="0" t="n">
        <v>2.11655754953154E-077</v>
      </c>
      <c r="L1395" s="0" t="n">
        <v>2.78766254834753E-026</v>
      </c>
      <c r="M1395" s="0" t="n">
        <v>1.89370381663596E-023</v>
      </c>
      <c r="N1395" s="0" t="n">
        <v>52.2682277083826</v>
      </c>
      <c r="O1395" s="0" t="n">
        <v>422.571012022942</v>
      </c>
      <c r="P1395" s="0" t="n">
        <v>-53.0380295978703</v>
      </c>
    </row>
    <row r="1396" customFormat="false" ht="12.8" hidden="false" customHeight="false" outlineLevel="0" collapsed="false">
      <c r="A1396" s="0" t="n">
        <v>79.913561463375</v>
      </c>
      <c r="B1396" s="0" t="n">
        <f aca="false">10000+P1396</f>
        <v>10032.2484288775</v>
      </c>
      <c r="C1396" s="0" t="n">
        <v>2264</v>
      </c>
      <c r="D1396" s="0" t="n">
        <v>2231.75157112246</v>
      </c>
      <c r="E1396" s="0" t="n">
        <f aca="false">$J1396+K1396</f>
        <v>1757.19693953385</v>
      </c>
      <c r="F1396" s="0" t="n">
        <f aca="false">$J1396+L1396</f>
        <v>1757.19693953385</v>
      </c>
      <c r="G1396" s="0" t="n">
        <f aca="false">$J1396+M1396</f>
        <v>1757.19693953385</v>
      </c>
      <c r="H1396" s="0" t="n">
        <f aca="false">$J1396+N1396</f>
        <v>1808.94942471205</v>
      </c>
      <c r="I1396" s="0" t="n">
        <f aca="false">$J1396+O1396</f>
        <v>2179.99908594426</v>
      </c>
      <c r="J1396" s="0" t="n">
        <v>1757.19693953385</v>
      </c>
      <c r="K1396" s="0" t="n">
        <v>1.56275644318401E-077</v>
      </c>
      <c r="L1396" s="0" t="n">
        <v>2.4353645302916E-026</v>
      </c>
      <c r="M1396" s="0" t="n">
        <v>1.62412969806773E-023</v>
      </c>
      <c r="N1396" s="0" t="n">
        <v>51.7524851781962</v>
      </c>
      <c r="O1396" s="0" t="n">
        <v>422.802146410416</v>
      </c>
      <c r="P1396" s="0" t="n">
        <v>32.248428877539</v>
      </c>
    </row>
    <row r="1397" customFormat="false" ht="12.8" hidden="false" customHeight="false" outlineLevel="0" collapsed="false">
      <c r="A1397" s="0" t="n">
        <v>79.96403922915</v>
      </c>
      <c r="B1397" s="0" t="n">
        <f aca="false">10000+P1397</f>
        <v>9958.53650788218</v>
      </c>
      <c r="C1397" s="0" t="n">
        <v>2190</v>
      </c>
      <c r="D1397" s="0" t="n">
        <v>2231.46349211782</v>
      </c>
      <c r="E1397" s="0" t="n">
        <f aca="false">$J1397+K1397</f>
        <v>1757.19508920114</v>
      </c>
      <c r="F1397" s="0" t="n">
        <f aca="false">$J1397+L1397</f>
        <v>1757.19508920114</v>
      </c>
      <c r="G1397" s="0" t="n">
        <f aca="false">$J1397+M1397</f>
        <v>1757.19508920114</v>
      </c>
      <c r="H1397" s="0" t="n">
        <f aca="false">$J1397+N1397</f>
        <v>1808.43621707282</v>
      </c>
      <c r="I1397" s="0" t="n">
        <f aca="false">$J1397+O1397</f>
        <v>2180.22236424614</v>
      </c>
      <c r="J1397" s="0" t="n">
        <v>1757.19508920114</v>
      </c>
      <c r="K1397" s="0" t="n">
        <v>1.15357103010029E-077</v>
      </c>
      <c r="L1397" s="0" t="n">
        <v>2.12730215592105E-026</v>
      </c>
      <c r="M1397" s="0" t="n">
        <v>1.39265676781104E-023</v>
      </c>
      <c r="N1397" s="0" t="n">
        <v>51.2411278716819</v>
      </c>
      <c r="O1397" s="0" t="n">
        <v>423.027275045006</v>
      </c>
      <c r="P1397" s="0" t="n">
        <v>-41.4634921178235</v>
      </c>
    </row>
    <row r="1398" customFormat="false" ht="12.8" hidden="false" customHeight="false" outlineLevel="0" collapsed="false">
      <c r="A1398" s="0" t="n">
        <v>80.014516994925</v>
      </c>
      <c r="B1398" s="0" t="n">
        <f aca="false">10000+P1398</f>
        <v>9979.82624649611</v>
      </c>
      <c r="C1398" s="0" t="n">
        <v>2211</v>
      </c>
      <c r="D1398" s="0" t="n">
        <v>2231.17375350389</v>
      </c>
      <c r="E1398" s="0" t="n">
        <f aca="false">$J1398+K1398</f>
        <v>1757.19323886841</v>
      </c>
      <c r="F1398" s="0" t="n">
        <f aca="false">$J1398+L1398</f>
        <v>1757.19323886841</v>
      </c>
      <c r="G1398" s="0" t="n">
        <f aca="false">$J1398+M1398</f>
        <v>1757.19323886841</v>
      </c>
      <c r="H1398" s="0" t="n">
        <f aca="false">$J1398+N1398</f>
        <v>1807.92736530359</v>
      </c>
      <c r="I1398" s="0" t="n">
        <f aca="false">$J1398+O1398</f>
        <v>2180.4396270687</v>
      </c>
      <c r="J1398" s="0" t="n">
        <v>1757.19323886841</v>
      </c>
      <c r="K1398" s="0" t="n">
        <v>8.51312891407998E-078</v>
      </c>
      <c r="L1398" s="0" t="n">
        <v>1.85795765492738E-026</v>
      </c>
      <c r="M1398" s="0" t="n">
        <v>1.19393920529977E-023</v>
      </c>
      <c r="N1398" s="0" t="n">
        <v>50.7341264351861</v>
      </c>
      <c r="O1398" s="0" t="n">
        <v>423.246388200296</v>
      </c>
      <c r="P1398" s="0" t="n">
        <v>-20.1737535038878</v>
      </c>
    </row>
    <row r="1399" customFormat="false" ht="12.8" hidden="false" customHeight="false" outlineLevel="0" collapsed="false">
      <c r="A1399" s="0" t="n">
        <v>80.0649947607</v>
      </c>
      <c r="B1399" s="0" t="n">
        <f aca="false">10000+P1399</f>
        <v>9964.1176834312</v>
      </c>
      <c r="C1399" s="0" t="n">
        <v>2195</v>
      </c>
      <c r="D1399" s="0" t="n">
        <v>2230.8823165688</v>
      </c>
      <c r="E1399" s="0" t="n">
        <f aca="false">$J1399+K1399</f>
        <v>1757.19138853566</v>
      </c>
      <c r="F1399" s="0" t="n">
        <f aca="false">$J1399+L1399</f>
        <v>1757.19138853566</v>
      </c>
      <c r="G1399" s="0" t="n">
        <f aca="false">$J1399+M1399</f>
        <v>1757.19138853566</v>
      </c>
      <c r="H1399" s="0" t="n">
        <f aca="false">$J1399+N1399</f>
        <v>1807.42284016238</v>
      </c>
      <c r="I1399" s="0" t="n">
        <f aca="false">$J1399+O1399</f>
        <v>2180.65086494209</v>
      </c>
      <c r="J1399" s="0" t="n">
        <v>1757.19138853566</v>
      </c>
      <c r="K1399" s="0" t="n">
        <v>6.28095822783962E-078</v>
      </c>
      <c r="L1399" s="0" t="n">
        <v>1.6224968818668E-026</v>
      </c>
      <c r="M1399" s="0" t="n">
        <v>1.02337561801909E-023</v>
      </c>
      <c r="N1399" s="0" t="n">
        <v>50.2314516267177</v>
      </c>
      <c r="O1399" s="0" t="n">
        <v>423.459476406427</v>
      </c>
      <c r="P1399" s="0" t="n">
        <v>-35.8823165688036</v>
      </c>
    </row>
    <row r="1400" customFormat="false" ht="12.8" hidden="false" customHeight="false" outlineLevel="0" collapsed="false">
      <c r="A1400" s="0" t="n">
        <v>80.115472526475</v>
      </c>
      <c r="B1400" s="0" t="n">
        <f aca="false">10000+P1400</f>
        <v>10026.4108570299</v>
      </c>
      <c r="C1400" s="0" t="n">
        <v>2257</v>
      </c>
      <c r="D1400" s="0" t="n">
        <v>2230.58914297012</v>
      </c>
      <c r="E1400" s="0" t="n">
        <f aca="false">$J1400+K1400</f>
        <v>1757.1895382029</v>
      </c>
      <c r="F1400" s="0" t="n">
        <f aca="false">$J1400+L1400</f>
        <v>1757.1895382029</v>
      </c>
      <c r="G1400" s="0" t="n">
        <f aca="false">$J1400+M1400</f>
        <v>1757.1895382029</v>
      </c>
      <c r="H1400" s="0" t="n">
        <f aca="false">$J1400+N1400</f>
        <v>1806.92261251934</v>
      </c>
      <c r="I1400" s="0" t="n">
        <f aca="false">$J1400+O1400</f>
        <v>2180.85606865367</v>
      </c>
      <c r="J1400" s="0" t="n">
        <v>1757.1895382029</v>
      </c>
      <c r="K1400" s="0" t="n">
        <v>4.63291600398248E-078</v>
      </c>
      <c r="L1400" s="0" t="n">
        <v>1.41668520269171E-026</v>
      </c>
      <c r="M1400" s="0" t="n">
        <v>8.77006174575731E-024</v>
      </c>
      <c r="N1400" s="0" t="n">
        <v>49.7330743164424</v>
      </c>
      <c r="O1400" s="0" t="n">
        <v>423.666530450778</v>
      </c>
      <c r="P1400" s="0" t="n">
        <v>26.4108570298845</v>
      </c>
    </row>
    <row r="1401" customFormat="false" ht="12.8" hidden="false" customHeight="false" outlineLevel="0" collapsed="false">
      <c r="A1401" s="0" t="n">
        <v>80.16595029225</v>
      </c>
      <c r="B1401" s="0" t="n">
        <f aca="false">10000+P1401</f>
        <v>9978.70580526409</v>
      </c>
      <c r="C1401" s="0" t="n">
        <v>2209</v>
      </c>
      <c r="D1401" s="0" t="n">
        <v>2230.29419473591</v>
      </c>
      <c r="E1401" s="0" t="n">
        <f aca="false">$J1401+K1401</f>
        <v>1757.18768787012</v>
      </c>
      <c r="F1401" s="0" t="n">
        <f aca="false">$J1401+L1401</f>
        <v>1757.18768787012</v>
      </c>
      <c r="G1401" s="0" t="n">
        <f aca="false">$J1401+M1401</f>
        <v>1757.18768787012</v>
      </c>
      <c r="H1401" s="0" t="n">
        <f aca="false">$J1401+N1401</f>
        <v>1806.42665335728</v>
      </c>
      <c r="I1401" s="0" t="n">
        <f aca="false">$J1401+O1401</f>
        <v>2181.05522924874</v>
      </c>
      <c r="J1401" s="0" t="n">
        <v>1757.18768787012</v>
      </c>
      <c r="K1401" s="0" t="n">
        <v>3.41644767692158E-078</v>
      </c>
      <c r="L1401" s="0" t="n">
        <v>1.23681365750648E-026</v>
      </c>
      <c r="M1401" s="0" t="n">
        <v>7.51423839762031E-024</v>
      </c>
      <c r="N1401" s="0" t="n">
        <v>49.2389654871631</v>
      </c>
      <c r="O1401" s="0" t="n">
        <v>423.867541378629</v>
      </c>
      <c r="P1401" s="0" t="n">
        <v>-21.2941947359072</v>
      </c>
    </row>
    <row r="1402" customFormat="false" ht="12.8" hidden="false" customHeight="false" outlineLevel="0" collapsed="false">
      <c r="A1402" s="0" t="n">
        <v>80.216428058025</v>
      </c>
      <c r="B1402" s="0" t="n">
        <f aca="false">10000+P1402</f>
        <v>9936.00256573409</v>
      </c>
      <c r="C1402" s="0" t="n">
        <v>2166</v>
      </c>
      <c r="D1402" s="0" t="n">
        <v>2229.99743426592</v>
      </c>
      <c r="E1402" s="0" t="n">
        <f aca="false">$J1402+K1402</f>
        <v>1757.18583753732</v>
      </c>
      <c r="F1402" s="0" t="n">
        <f aca="false">$J1402+L1402</f>
        <v>1757.18583753732</v>
      </c>
      <c r="G1402" s="0" t="n">
        <f aca="false">$J1402+M1402</f>
        <v>1757.18583753732</v>
      </c>
      <c r="H1402" s="0" t="n">
        <f aca="false">$J1402+N1402</f>
        <v>1805.93493377211</v>
      </c>
      <c r="I1402" s="0" t="n">
        <f aca="false">$J1402+O1402</f>
        <v>2181.24833803113</v>
      </c>
      <c r="J1402" s="0" t="n">
        <v>1757.18583753732</v>
      </c>
      <c r="K1402" s="0" t="n">
        <v>2.51876092661134E-078</v>
      </c>
      <c r="L1402" s="0" t="n">
        <v>1.07963415318274E-026</v>
      </c>
      <c r="M1402" s="0" t="n">
        <v>6.43697794100966E-024</v>
      </c>
      <c r="N1402" s="0" t="n">
        <v>48.7490962347887</v>
      </c>
      <c r="O1402" s="0" t="n">
        <v>424.062500493808</v>
      </c>
      <c r="P1402" s="0" t="n">
        <v>-63.9974342659161</v>
      </c>
    </row>
    <row r="1403" customFormat="false" ht="12.8" hidden="false" customHeight="false" outlineLevel="0" collapsed="false">
      <c r="A1403" s="0" t="n">
        <v>80.2669058238</v>
      </c>
      <c r="B1403" s="0" t="n">
        <f aca="false">10000+P1403</f>
        <v>10031.3011756674</v>
      </c>
      <c r="C1403" s="0" t="n">
        <v>2261</v>
      </c>
      <c r="D1403" s="0" t="n">
        <v>2229.69882433262</v>
      </c>
      <c r="E1403" s="0" t="n">
        <f aca="false">$J1403+K1403</f>
        <v>1757.18398720451</v>
      </c>
      <c r="F1403" s="0" t="n">
        <f aca="false">$J1403+L1403</f>
        <v>1757.18398720451</v>
      </c>
      <c r="G1403" s="0" t="n">
        <f aca="false">$J1403+M1403</f>
        <v>1757.18398720451</v>
      </c>
      <c r="H1403" s="0" t="n">
        <f aca="false">$J1403+N1403</f>
        <v>1805.4474249733</v>
      </c>
      <c r="I1403" s="0" t="n">
        <f aca="false">$J1403+O1403</f>
        <v>2181.43538656383</v>
      </c>
      <c r="J1403" s="0" t="n">
        <v>1757.18398720451</v>
      </c>
      <c r="K1403" s="0" t="n">
        <v>1.85648287427979E-078</v>
      </c>
      <c r="L1403" s="0" t="n">
        <v>9.42302589514978E-027</v>
      </c>
      <c r="M1403" s="0" t="n">
        <v>5.51307378909263E-024</v>
      </c>
      <c r="N1403" s="0" t="n">
        <v>48.2634377687906</v>
      </c>
      <c r="O1403" s="0" t="n">
        <v>424.251399359319</v>
      </c>
      <c r="P1403" s="0" t="n">
        <v>31.3011756673836</v>
      </c>
    </row>
    <row r="1404" customFormat="false" ht="12.8" hidden="false" customHeight="false" outlineLevel="0" collapsed="false">
      <c r="A1404" s="0" t="n">
        <v>80.317383589575</v>
      </c>
      <c r="B1404" s="0" t="n">
        <f aca="false">10000+P1404</f>
        <v>9965.60167191773</v>
      </c>
      <c r="C1404" s="0" t="n">
        <v>2195</v>
      </c>
      <c r="D1404" s="0" t="n">
        <v>2229.39832808227</v>
      </c>
      <c r="E1404" s="0" t="n">
        <f aca="false">$J1404+K1404</f>
        <v>1757.18213687168</v>
      </c>
      <c r="F1404" s="0" t="n">
        <f aca="false">$J1404+L1404</f>
        <v>1757.18213687168</v>
      </c>
      <c r="G1404" s="0" t="n">
        <f aca="false">$J1404+M1404</f>
        <v>1757.18213687168</v>
      </c>
      <c r="H1404" s="0" t="n">
        <f aca="false">$J1404+N1404</f>
        <v>1804.96409828432</v>
      </c>
      <c r="I1404" s="0" t="n">
        <f aca="false">$J1404+O1404</f>
        <v>2181.61636666963</v>
      </c>
      <c r="J1404" s="0" t="n">
        <v>1757.18213687168</v>
      </c>
      <c r="K1404" s="0" t="n">
        <v>1.36800212893611E-078</v>
      </c>
      <c r="L1404" s="0" t="n">
        <v>8.22328954714343E-027</v>
      </c>
      <c r="M1404" s="0" t="n">
        <v>4.72085131904187E-024</v>
      </c>
      <c r="N1404" s="0" t="n">
        <v>47.7819614126459</v>
      </c>
      <c r="O1404" s="0" t="n">
        <v>424.434229797948</v>
      </c>
      <c r="P1404" s="0" t="n">
        <v>-34.3983280822708</v>
      </c>
    </row>
    <row r="1405" customFormat="false" ht="12.8" hidden="false" customHeight="false" outlineLevel="0" collapsed="false">
      <c r="A1405" s="0" t="n">
        <v>80.36786135535</v>
      </c>
      <c r="B1405" s="0" t="n">
        <f aca="false">10000+P1405</f>
        <v>10003.904090964</v>
      </c>
      <c r="C1405" s="0" t="n">
        <v>2233</v>
      </c>
      <c r="D1405" s="0" t="n">
        <v>2229.09590903595</v>
      </c>
      <c r="E1405" s="0" t="n">
        <f aca="false">$J1405+K1405</f>
        <v>1757.18028653883</v>
      </c>
      <c r="F1405" s="0" t="n">
        <f aca="false">$J1405+L1405</f>
        <v>1757.18028653883</v>
      </c>
      <c r="G1405" s="0" t="n">
        <f aca="false">$J1405+M1405</f>
        <v>1757.18028653883</v>
      </c>
      <c r="H1405" s="0" t="n">
        <f aca="false">$J1405+N1405</f>
        <v>1804.4849251431</v>
      </c>
      <c r="I1405" s="0" t="n">
        <f aca="false">$J1405+O1405</f>
        <v>2181.79127043168</v>
      </c>
      <c r="J1405" s="0" t="n">
        <v>1757.18028653883</v>
      </c>
      <c r="K1405" s="0" t="n">
        <v>1.00780016557344E-078</v>
      </c>
      <c r="L1405" s="0" t="n">
        <v>7.17533542357037E-027</v>
      </c>
      <c r="M1405" s="0" t="n">
        <v>4.04167672386262E-024</v>
      </c>
      <c r="N1405" s="0" t="n">
        <v>47.3046386042695</v>
      </c>
      <c r="O1405" s="0" t="n">
        <v>424.610983892853</v>
      </c>
      <c r="P1405" s="0" t="n">
        <v>3.90409096404574</v>
      </c>
    </row>
    <row r="1406" customFormat="false" ht="12.8" hidden="false" customHeight="false" outlineLevel="0" collapsed="false">
      <c r="A1406" s="0" t="n">
        <v>80.418339121125</v>
      </c>
      <c r="B1406" s="0" t="n">
        <f aca="false">10000+P1406</f>
        <v>10023.2084689095</v>
      </c>
      <c r="C1406" s="0" t="n">
        <v>2252</v>
      </c>
      <c r="D1406" s="0" t="n">
        <v>2228.79153109054</v>
      </c>
      <c r="E1406" s="0" t="n">
        <f aca="false">$J1406+K1406</f>
        <v>1757.17843620597</v>
      </c>
      <c r="F1406" s="0" t="n">
        <f aca="false">$J1406+L1406</f>
        <v>1757.17843620597</v>
      </c>
      <c r="G1406" s="0" t="n">
        <f aca="false">$J1406+M1406</f>
        <v>1757.17843620597</v>
      </c>
      <c r="H1406" s="0" t="n">
        <f aca="false">$J1406+N1406</f>
        <v>1804.0098771024</v>
      </c>
      <c r="I1406" s="0" t="n">
        <f aca="false">$J1406+O1406</f>
        <v>2181.96009019411</v>
      </c>
      <c r="J1406" s="0" t="n">
        <v>1757.17843620597</v>
      </c>
      <c r="K1406" s="0" t="n">
        <v>7.42256319207701E-079</v>
      </c>
      <c r="L1406" s="0" t="n">
        <v>6.26008544296429E-027</v>
      </c>
      <c r="M1406" s="0" t="n">
        <v>3.45953363031959E-024</v>
      </c>
      <c r="N1406" s="0" t="n">
        <v>46.8314408964337</v>
      </c>
      <c r="O1406" s="0" t="n">
        <v>424.781653988139</v>
      </c>
      <c r="P1406" s="0" t="n">
        <v>23.2084689094581</v>
      </c>
    </row>
    <row r="1407" customFormat="false" ht="12.8" hidden="false" customHeight="false" outlineLevel="0" collapsed="false">
      <c r="A1407" s="0" t="n">
        <v>80.4688168869</v>
      </c>
      <c r="B1407" s="0" t="n">
        <f aca="false">10000+P1407</f>
        <v>9968.51484148033</v>
      </c>
      <c r="C1407" s="0" t="n">
        <v>2197</v>
      </c>
      <c r="D1407" s="0" t="n">
        <v>2228.48515851967</v>
      </c>
      <c r="E1407" s="0" t="n">
        <f aca="false">$J1407+K1407</f>
        <v>1757.17658587309</v>
      </c>
      <c r="F1407" s="0" t="n">
        <f aca="false">$J1407+L1407</f>
        <v>1757.17658587309</v>
      </c>
      <c r="G1407" s="0" t="n">
        <f aca="false">$J1407+M1407</f>
        <v>1757.17658587309</v>
      </c>
      <c r="H1407" s="0" t="n">
        <f aca="false">$J1407+N1407</f>
        <v>1803.53892583027</v>
      </c>
      <c r="I1407" s="0" t="n">
        <f aca="false">$J1407+O1407</f>
        <v>2182.1228185625</v>
      </c>
      <c r="J1407" s="0" t="n">
        <v>1757.17658587309</v>
      </c>
      <c r="K1407" s="0" t="n">
        <v>5.46544097095582E-079</v>
      </c>
      <c r="L1407" s="0" t="n">
        <v>5.46084364166966E-027</v>
      </c>
      <c r="M1407" s="0" t="n">
        <v>2.96065820782631E-024</v>
      </c>
      <c r="N1407" s="0" t="n">
        <v>46.3623399571755</v>
      </c>
      <c r="O1407" s="0" t="n">
        <v>424.946232689404</v>
      </c>
      <c r="P1407" s="0" t="n">
        <v>-31.4851585196716</v>
      </c>
    </row>
    <row r="1408" customFormat="false" ht="12.8" hidden="false" customHeight="false" outlineLevel="0" collapsed="false">
      <c r="A1408" s="0" t="n">
        <v>80.519294652675</v>
      </c>
      <c r="B1408" s="0" t="n">
        <f aca="false">10000+P1408</f>
        <v>9928.82324402533</v>
      </c>
      <c r="C1408" s="0" t="n">
        <v>2157</v>
      </c>
      <c r="D1408" s="0" t="n">
        <v>2228.17675597467</v>
      </c>
      <c r="E1408" s="0" t="n">
        <f aca="false">$J1408+K1408</f>
        <v>1757.1747355402</v>
      </c>
      <c r="F1408" s="0" t="n">
        <f aca="false">$J1408+L1408</f>
        <v>1757.1747355402</v>
      </c>
      <c r="G1408" s="0" t="n">
        <f aca="false">$J1408+M1408</f>
        <v>1757.1747355402</v>
      </c>
      <c r="H1408" s="0" t="n">
        <f aca="false">$J1408+N1408</f>
        <v>1803.07204311039</v>
      </c>
      <c r="I1408" s="0" t="n">
        <f aca="false">$J1408+O1408</f>
        <v>2182.27944840448</v>
      </c>
      <c r="J1408" s="0" t="n">
        <v>1757.1747355402</v>
      </c>
      <c r="K1408" s="0" t="n">
        <v>4.02335485692169E-079</v>
      </c>
      <c r="L1408" s="0" t="n">
        <v>4.76300075418061E-027</v>
      </c>
      <c r="M1408" s="0" t="n">
        <v>2.53322475218464E-024</v>
      </c>
      <c r="N1408" s="0" t="n">
        <v>45.8973075701924</v>
      </c>
      <c r="O1408" s="0" t="n">
        <v>425.104712864282</v>
      </c>
      <c r="P1408" s="0" t="n">
        <v>-71.1767559746722</v>
      </c>
    </row>
    <row r="1409" customFormat="false" ht="12.8" hidden="false" customHeight="false" outlineLevel="0" collapsed="false">
      <c r="A1409" s="0" t="n">
        <v>80.56977241845</v>
      </c>
      <c r="B1409" s="0" t="n">
        <f aca="false">10000+P1409</f>
        <v>9981.13371151454</v>
      </c>
      <c r="C1409" s="0" t="n">
        <v>2209</v>
      </c>
      <c r="D1409" s="0" t="n">
        <v>2227.86628848546</v>
      </c>
      <c r="E1409" s="0" t="n">
        <f aca="false">$J1409+K1409</f>
        <v>1757.17288520729</v>
      </c>
      <c r="F1409" s="0" t="n">
        <f aca="false">$J1409+L1409</f>
        <v>1757.17288520729</v>
      </c>
      <c r="G1409" s="0" t="n">
        <f aca="false">$J1409+M1409</f>
        <v>1757.17288520729</v>
      </c>
      <c r="H1409" s="0" t="n">
        <f aca="false">$J1409+N1409</f>
        <v>1802.60920084251</v>
      </c>
      <c r="I1409" s="0" t="n">
        <f aca="false">$J1409+O1409</f>
        <v>2182.42997285024</v>
      </c>
      <c r="J1409" s="0" t="n">
        <v>1757.17288520729</v>
      </c>
      <c r="K1409" s="0" t="n">
        <v>2.96103332700944E-079</v>
      </c>
      <c r="L1409" s="0" t="n">
        <v>4.15377517598429E-027</v>
      </c>
      <c r="M1409" s="0" t="n">
        <v>2.16707481763531E-024</v>
      </c>
      <c r="N1409" s="0" t="n">
        <v>45.4363156352257</v>
      </c>
      <c r="O1409" s="0" t="n">
        <v>425.25708764295</v>
      </c>
      <c r="P1409" s="0" t="n">
        <v>-18.8662884854625</v>
      </c>
    </row>
    <row r="1410" customFormat="false" ht="12.8" hidden="false" customHeight="false" outlineLevel="0" collapsed="false">
      <c r="A1410" s="0" t="n">
        <v>80.620250184225</v>
      </c>
      <c r="B1410" s="0" t="n">
        <f aca="false">10000+P1410</f>
        <v>9949.44627853858</v>
      </c>
      <c r="C1410" s="0" t="n">
        <v>2177</v>
      </c>
      <c r="D1410" s="0" t="n">
        <v>2227.55372146142</v>
      </c>
      <c r="E1410" s="0" t="n">
        <f aca="false">$J1410+K1410</f>
        <v>1757.17103487436</v>
      </c>
      <c r="F1410" s="0" t="n">
        <f aca="false">$J1410+L1410</f>
        <v>1757.17103487436</v>
      </c>
      <c r="G1410" s="0" t="n">
        <f aca="false">$J1410+M1410</f>
        <v>1757.17103487436</v>
      </c>
      <c r="H1410" s="0" t="n">
        <f aca="false">$J1410+N1410</f>
        <v>1802.15037104279</v>
      </c>
      <c r="I1410" s="0" t="n">
        <f aca="false">$J1410+O1410</f>
        <v>2182.57438529299</v>
      </c>
      <c r="J1410" s="0" t="n">
        <v>1757.17103487436</v>
      </c>
      <c r="K1410" s="0" t="n">
        <v>2.17866310299324E-079</v>
      </c>
      <c r="L1410" s="0" t="n">
        <v>3.62198586005267E-027</v>
      </c>
      <c r="M1410" s="0" t="n">
        <v>1.85348391340818E-024</v>
      </c>
      <c r="N1410" s="0" t="n">
        <v>44.9793361684329</v>
      </c>
      <c r="O1410" s="0" t="n">
        <v>425.403350418627</v>
      </c>
      <c r="P1410" s="0" t="n">
        <v>-50.5537214614205</v>
      </c>
    </row>
    <row r="1411" customFormat="false" ht="12.8" hidden="false" customHeight="false" outlineLevel="0" collapsed="false">
      <c r="A1411" s="0" t="n">
        <v>80.67072795</v>
      </c>
      <c r="B1411" s="0" t="n">
        <f aca="false">10000+P1411</f>
        <v>9933.76097930778</v>
      </c>
      <c r="C1411" s="0" t="n">
        <v>2161</v>
      </c>
      <c r="D1411" s="0" t="n">
        <v>2227.23902069222</v>
      </c>
      <c r="E1411" s="0" t="n">
        <f aca="false">$J1411+K1411</f>
        <v>1757.16918454142</v>
      </c>
      <c r="F1411" s="0" t="n">
        <f aca="false">$J1411+L1411</f>
        <v>1757.16918454142</v>
      </c>
      <c r="G1411" s="0" t="n">
        <f aca="false">$J1411+M1411</f>
        <v>1757.16918454142</v>
      </c>
      <c r="H1411" s="0" t="n">
        <f aca="false">$J1411+N1411</f>
        <v>1801.69552584417</v>
      </c>
      <c r="I1411" s="0" t="n">
        <f aca="false">$J1411+O1411</f>
        <v>2182.71267938947</v>
      </c>
      <c r="J1411" s="0" t="n">
        <v>1757.16918454142</v>
      </c>
      <c r="K1411" s="0" t="n">
        <v>1.60261309673487E-079</v>
      </c>
      <c r="L1411" s="0" t="n">
        <v>3.15785323816666E-027</v>
      </c>
      <c r="M1411" s="0" t="n">
        <v>1.58496059646317E-024</v>
      </c>
      <c r="N1411" s="0" t="n">
        <v>44.5263413027478</v>
      </c>
      <c r="O1411" s="0" t="n">
        <v>425.543494848054</v>
      </c>
      <c r="P1411" s="0" t="n">
        <v>-66.2390206922205</v>
      </c>
    </row>
    <row r="1412" customFormat="false" ht="12.8" hidden="false" customHeight="false" outlineLevel="0" collapsed="false">
      <c r="A1412" s="0" t="n">
        <v>80.721205715775</v>
      </c>
      <c r="B1412" s="0" t="n">
        <f aca="false">10000+P1412</f>
        <v>10053.0778476514</v>
      </c>
      <c r="C1412" s="0" t="n">
        <v>2280</v>
      </c>
      <c r="D1412" s="0" t="n">
        <v>2226.92215234864</v>
      </c>
      <c r="E1412" s="0" t="n">
        <f aca="false">$J1412+K1412</f>
        <v>1757.16733420846</v>
      </c>
      <c r="F1412" s="0" t="n">
        <f aca="false">$J1412+L1412</f>
        <v>1757.16733420846</v>
      </c>
      <c r="G1412" s="0" t="n">
        <f aca="false">$J1412+M1412</f>
        <v>1757.16733420846</v>
      </c>
      <c r="H1412" s="0" t="n">
        <f aca="false">$J1412+N1412</f>
        <v>1801.24463749669</v>
      </c>
      <c r="I1412" s="0" t="n">
        <f aca="false">$J1412+O1412</f>
        <v>2182.84484906041</v>
      </c>
      <c r="J1412" s="0" t="n">
        <v>1757.16733420846</v>
      </c>
      <c r="K1412" s="0" t="n">
        <v>1.17858015131133E-079</v>
      </c>
      <c r="L1412" s="0" t="n">
        <v>2.75282473323706E-027</v>
      </c>
      <c r="M1412" s="0" t="n">
        <v>1.35507349740703E-024</v>
      </c>
      <c r="N1412" s="0" t="n">
        <v>44.0773032882288</v>
      </c>
      <c r="O1412" s="0" t="n">
        <v>425.677514851949</v>
      </c>
      <c r="P1412" s="0" t="n">
        <v>53.0778476513615</v>
      </c>
    </row>
    <row r="1413" customFormat="false" ht="12.8" hidden="false" customHeight="false" outlineLevel="0" collapsed="false">
      <c r="A1413" s="0" t="n">
        <v>80.77168348155</v>
      </c>
      <c r="B1413" s="0" t="n">
        <f aca="false">10000+P1413</f>
        <v>10000.3969170167</v>
      </c>
      <c r="C1413" s="0" t="n">
        <v>2227</v>
      </c>
      <c r="D1413" s="0" t="n">
        <v>2226.60308298333</v>
      </c>
      <c r="E1413" s="0" t="n">
        <f aca="false">$J1413+K1413</f>
        <v>1757.16548387549</v>
      </c>
      <c r="F1413" s="0" t="n">
        <f aca="false">$J1413+L1413</f>
        <v>1757.16548387549</v>
      </c>
      <c r="G1413" s="0" t="n">
        <f aca="false">$J1413+M1413</f>
        <v>1757.16548387549</v>
      </c>
      <c r="H1413" s="0" t="n">
        <f aca="false">$J1413+N1413</f>
        <v>1800.79767836788</v>
      </c>
      <c r="I1413" s="0" t="n">
        <f aca="false">$J1413+O1413</f>
        <v>2182.97088849094</v>
      </c>
      <c r="J1413" s="0" t="n">
        <v>1757.16548387549</v>
      </c>
      <c r="K1413" s="0" t="n">
        <v>8.66525573051824E-080</v>
      </c>
      <c r="L1413" s="0" t="n">
        <v>2.39942184647751E-027</v>
      </c>
      <c r="M1413" s="0" t="n">
        <v>1.15830242642567E-024</v>
      </c>
      <c r="N1413" s="0" t="n">
        <v>43.6321944923964</v>
      </c>
      <c r="O1413" s="0" t="n">
        <v>425.805404615448</v>
      </c>
      <c r="P1413" s="0" t="n">
        <v>0.39691701666834</v>
      </c>
    </row>
    <row r="1414" customFormat="false" ht="12.8" hidden="false" customHeight="false" outlineLevel="0" collapsed="false">
      <c r="A1414" s="0" t="n">
        <v>80.822161247325</v>
      </c>
      <c r="B1414" s="0" t="n">
        <f aca="false">10000+P1414</f>
        <v>9984.71822046842</v>
      </c>
      <c r="C1414" s="0" t="n">
        <v>2211</v>
      </c>
      <c r="D1414" s="0" t="n">
        <v>2226.28177953158</v>
      </c>
      <c r="E1414" s="0" t="n">
        <f aca="false">$J1414+K1414</f>
        <v>1757.1636335425</v>
      </c>
      <c r="F1414" s="0" t="n">
        <f aca="false">$J1414+L1414</f>
        <v>1757.1636335425</v>
      </c>
      <c r="G1414" s="0" t="n">
        <f aca="false">$J1414+M1414</f>
        <v>1757.1636335425</v>
      </c>
      <c r="H1414" s="0" t="n">
        <f aca="false">$J1414+N1414</f>
        <v>1800.35462094306</v>
      </c>
      <c r="I1414" s="0" t="n">
        <f aca="false">$J1414+O1414</f>
        <v>2183.09079213102</v>
      </c>
      <c r="J1414" s="0" t="n">
        <v>1757.1636335425</v>
      </c>
      <c r="K1414" s="0" t="n">
        <v>6.36935524296025E-080</v>
      </c>
      <c r="L1414" s="0" t="n">
        <v>2.09110617054764E-027</v>
      </c>
      <c r="M1414" s="0" t="n">
        <v>9.89910233286025E-025</v>
      </c>
      <c r="N1414" s="0" t="n">
        <v>43.1909874005591</v>
      </c>
      <c r="O1414" s="0" t="n">
        <v>425.927158588527</v>
      </c>
      <c r="P1414" s="0" t="n">
        <v>-15.2817795315832</v>
      </c>
    </row>
    <row r="1415" customFormat="false" ht="12.8" hidden="false" customHeight="false" outlineLevel="0" collapsed="false">
      <c r="A1415" s="0" t="n">
        <v>80.8726390131</v>
      </c>
      <c r="B1415" s="0" t="n">
        <f aca="false">10000+P1415</f>
        <v>10005.041790688</v>
      </c>
      <c r="C1415" s="0" t="n">
        <v>2231</v>
      </c>
      <c r="D1415" s="0" t="n">
        <v>2225.95820931202</v>
      </c>
      <c r="E1415" s="0" t="n">
        <f aca="false">$J1415+K1415</f>
        <v>1757.16178320949</v>
      </c>
      <c r="F1415" s="0" t="n">
        <f aca="false">$J1415+L1415</f>
        <v>1757.16178320949</v>
      </c>
      <c r="G1415" s="0" t="n">
        <f aca="false">$J1415+M1415</f>
        <v>1757.16178320949</v>
      </c>
      <c r="H1415" s="0" t="n">
        <f aca="false">$J1415+N1415</f>
        <v>1799.91543782562</v>
      </c>
      <c r="I1415" s="0" t="n">
        <f aca="false">$J1415+O1415</f>
        <v>2183.20455469589</v>
      </c>
      <c r="J1415" s="0" t="n">
        <v>1757.16178320949</v>
      </c>
      <c r="K1415" s="0" t="n">
        <v>4.68059846172899E-080</v>
      </c>
      <c r="L1415" s="0" t="n">
        <v>1.82216200265559E-027</v>
      </c>
      <c r="M1415" s="0" t="n">
        <v>8.4583255114073E-025</v>
      </c>
      <c r="N1415" s="0" t="n">
        <v>42.7536546161271</v>
      </c>
      <c r="O1415" s="0" t="n">
        <v>426.042771486399</v>
      </c>
      <c r="P1415" s="0" t="n">
        <v>5.04179068798203</v>
      </c>
    </row>
    <row r="1416" customFormat="false" ht="12.8" hidden="false" customHeight="false" outlineLevel="0" collapsed="false">
      <c r="A1416" s="0" t="n">
        <v>80.923116778875</v>
      </c>
      <c r="B1416" s="0" t="n">
        <f aca="false">10000+P1416</f>
        <v>9995.36765997271</v>
      </c>
      <c r="C1416" s="0" t="n">
        <v>2221</v>
      </c>
      <c r="D1416" s="0" t="n">
        <v>2225.63234002729</v>
      </c>
      <c r="E1416" s="0" t="n">
        <f aca="false">$J1416+K1416</f>
        <v>1757.15993287647</v>
      </c>
      <c r="F1416" s="0" t="n">
        <f aca="false">$J1416+L1416</f>
        <v>1757.15993287647</v>
      </c>
      <c r="G1416" s="0" t="n">
        <f aca="false">$J1416+M1416</f>
        <v>1757.15993287647</v>
      </c>
      <c r="H1416" s="0" t="n">
        <f aca="false">$J1416+N1416</f>
        <v>1799.48010173739</v>
      </c>
      <c r="I1416" s="0" t="n">
        <f aca="false">$J1416+O1416</f>
        <v>2183.31217116637</v>
      </c>
      <c r="J1416" s="0" t="n">
        <v>1757.15993287647</v>
      </c>
      <c r="K1416" s="0" t="n">
        <v>3.43873829777299E-080</v>
      </c>
      <c r="L1416" s="0" t="n">
        <v>1.587593515421E-027</v>
      </c>
      <c r="M1416" s="0" t="n">
        <v>7.22582947633816E-025</v>
      </c>
      <c r="N1416" s="0" t="n">
        <v>42.3201688609161</v>
      </c>
      <c r="O1416" s="0" t="n">
        <v>426.152238289902</v>
      </c>
      <c r="P1416" s="0" t="n">
        <v>-4.63234002728859</v>
      </c>
    </row>
    <row r="1417" customFormat="false" ht="12.8" hidden="false" customHeight="false" outlineLevel="0" collapsed="false">
      <c r="A1417" s="0" t="n">
        <v>80.97359454465</v>
      </c>
      <c r="B1417" s="0" t="n">
        <f aca="false">10000+P1417</f>
        <v>9974.69586023527</v>
      </c>
      <c r="C1417" s="0" t="n">
        <v>2200</v>
      </c>
      <c r="D1417" s="0" t="n">
        <v>2225.30413976473</v>
      </c>
      <c r="E1417" s="0" t="n">
        <f aca="false">$J1417+K1417</f>
        <v>1757.15808254343</v>
      </c>
      <c r="F1417" s="0" t="n">
        <f aca="false">$J1417+L1417</f>
        <v>1757.15808254343</v>
      </c>
      <c r="G1417" s="0" t="n">
        <f aca="false">$J1417+M1417</f>
        <v>1757.15808254343</v>
      </c>
      <c r="H1417" s="0" t="n">
        <f aca="false">$J1417+N1417</f>
        <v>1799.04858551887</v>
      </c>
      <c r="I1417" s="0" t="n">
        <f aca="false">$J1417+O1417</f>
        <v>2183.41363678929</v>
      </c>
      <c r="J1417" s="0" t="n">
        <v>1757.15808254343</v>
      </c>
      <c r="K1417" s="0" t="n">
        <v>2.52574028706146E-080</v>
      </c>
      <c r="L1417" s="0" t="n">
        <v>1.38303469273601E-027</v>
      </c>
      <c r="M1417" s="0" t="n">
        <v>6.17171346998353E-025</v>
      </c>
      <c r="N1417" s="0" t="n">
        <v>41.8905029754388</v>
      </c>
      <c r="O1417" s="0" t="n">
        <v>426.255554245857</v>
      </c>
      <c r="P1417" s="0" t="n">
        <v>-25.3041397647294</v>
      </c>
    </row>
    <row r="1418" customFormat="false" ht="12.8" hidden="false" customHeight="false" outlineLevel="0" collapsed="false">
      <c r="A1418" s="0" t="n">
        <v>81.024072310425</v>
      </c>
      <c r="B1418" s="0" t="n">
        <f aca="false">10000+P1418</f>
        <v>9994.02642300302</v>
      </c>
      <c r="C1418" s="0" t="n">
        <v>2219</v>
      </c>
      <c r="D1418" s="0" t="n">
        <v>2224.97357699698</v>
      </c>
      <c r="E1418" s="0" t="n">
        <f aca="false">$J1418+K1418</f>
        <v>1757.15623221038</v>
      </c>
      <c r="F1418" s="0" t="n">
        <f aca="false">$J1418+L1418</f>
        <v>1757.15623221038</v>
      </c>
      <c r="G1418" s="0" t="n">
        <f aca="false">$J1418+M1418</f>
        <v>1757.15623221038</v>
      </c>
      <c r="H1418" s="0" t="n">
        <f aca="false">$J1418+N1418</f>
        <v>1798.62086212957</v>
      </c>
      <c r="I1418" s="0" t="n">
        <f aca="false">$J1418+O1418</f>
        <v>2183.5089470778</v>
      </c>
      <c r="J1418" s="0" t="n">
        <v>1757.15623221038</v>
      </c>
      <c r="K1418" s="0" t="n">
        <v>1.85468467638937E-080</v>
      </c>
      <c r="L1418" s="0" t="n">
        <v>1.2046704570536E-027</v>
      </c>
      <c r="M1418" s="0" t="n">
        <v>5.27033880682812E-025</v>
      </c>
      <c r="N1418" s="0" t="n">
        <v>41.4646299191862</v>
      </c>
      <c r="O1418" s="0" t="n">
        <v>426.352714867416</v>
      </c>
      <c r="P1418" s="0" t="n">
        <v>-5.97357699698387</v>
      </c>
    </row>
    <row r="1419" customFormat="false" ht="12.8" hidden="false" customHeight="false" outlineLevel="0" collapsed="false">
      <c r="A1419" s="0" t="n">
        <v>81.0745500762</v>
      </c>
      <c r="B1419" s="0" t="n">
        <f aca="false">10000+P1419</f>
        <v>10059.3593794174</v>
      </c>
      <c r="C1419" s="0" t="n">
        <v>2284</v>
      </c>
      <c r="D1419" s="0" t="n">
        <v>2224.64062058259</v>
      </c>
      <c r="E1419" s="0" t="n">
        <f aca="false">$J1419+K1419</f>
        <v>1757.15438187731</v>
      </c>
      <c r="F1419" s="0" t="n">
        <f aca="false">$J1419+L1419</f>
        <v>1757.15438187731</v>
      </c>
      <c r="G1419" s="0" t="n">
        <f aca="false">$J1419+M1419</f>
        <v>1757.15438187731</v>
      </c>
      <c r="H1419" s="0" t="n">
        <f aca="false">$J1419+N1419</f>
        <v>1798.19690464821</v>
      </c>
      <c r="I1419" s="0" t="n">
        <f aca="false">$J1419+O1419</f>
        <v>2183.5980978117</v>
      </c>
      <c r="J1419" s="0" t="n">
        <v>1757.15438187731</v>
      </c>
      <c r="K1419" s="0" t="n">
        <v>1.36158043479168E-080</v>
      </c>
      <c r="L1419" s="0" t="n">
        <v>1.04916760712617E-027</v>
      </c>
      <c r="M1419" s="0" t="n">
        <v>4.49972577803033E-025</v>
      </c>
      <c r="N1419" s="0" t="n">
        <v>41.0425227708971</v>
      </c>
      <c r="O1419" s="0" t="n">
        <v>426.443715934385</v>
      </c>
      <c r="P1419" s="0" t="n">
        <v>59.3593794174053</v>
      </c>
    </row>
    <row r="1420" customFormat="false" ht="12.8" hidden="false" customHeight="false" outlineLevel="0" collapsed="false">
      <c r="A1420" s="0" t="n">
        <v>81.125027841975</v>
      </c>
      <c r="B1420" s="0" t="n">
        <f aca="false">10000+P1420</f>
        <v>9965.69476023343</v>
      </c>
      <c r="C1420" s="0" t="n">
        <v>2190</v>
      </c>
      <c r="D1420" s="0" t="n">
        <v>2224.30523976657</v>
      </c>
      <c r="E1420" s="0" t="n">
        <f aca="false">$J1420+K1420</f>
        <v>1757.15253154423</v>
      </c>
      <c r="F1420" s="0" t="n">
        <f aca="false">$J1420+L1420</f>
        <v>1757.15253154423</v>
      </c>
      <c r="G1420" s="0" t="n">
        <f aca="false">$J1420+M1420</f>
        <v>1757.15253154423</v>
      </c>
      <c r="H1420" s="0" t="n">
        <f aca="false">$J1420+N1420</f>
        <v>1797.77668627305</v>
      </c>
      <c r="I1420" s="0" t="n">
        <f aca="false">$J1420+O1420</f>
        <v>2183.68108503776</v>
      </c>
      <c r="J1420" s="0" t="n">
        <v>1757.15253154423</v>
      </c>
      <c r="K1420" s="0" t="n">
        <v>9.99328669055567E-081</v>
      </c>
      <c r="L1420" s="0" t="n">
        <v>9.13614354407896E-028</v>
      </c>
      <c r="M1420" s="0" t="n">
        <v>3.84103525813229E-025</v>
      </c>
      <c r="N1420" s="0" t="n">
        <v>40.6241547288174</v>
      </c>
      <c r="O1420" s="0" t="n">
        <v>426.528553493527</v>
      </c>
      <c r="P1420" s="0" t="n">
        <v>-34.3052397665733</v>
      </c>
    </row>
    <row r="1421" customFormat="false" ht="12.8" hidden="false" customHeight="false" outlineLevel="0" collapsed="false">
      <c r="A1421" s="0" t="n">
        <v>81.17550560775</v>
      </c>
      <c r="B1421" s="0" t="n">
        <f aca="false">10000+P1421</f>
        <v>9918.03259581907</v>
      </c>
      <c r="C1421" s="0" t="n">
        <v>2142</v>
      </c>
      <c r="D1421" s="0" t="n">
        <v>2223.96740418093</v>
      </c>
      <c r="E1421" s="0" t="n">
        <f aca="false">$J1421+K1421</f>
        <v>1757.15068121113</v>
      </c>
      <c r="F1421" s="0" t="n">
        <f aca="false">$J1421+L1421</f>
        <v>1757.15068121113</v>
      </c>
      <c r="G1421" s="0" t="n">
        <f aca="false">$J1421+M1421</f>
        <v>1757.15068121113</v>
      </c>
      <c r="H1421" s="0" t="n">
        <f aca="false">$J1421+N1421</f>
        <v>1797.36018032208</v>
      </c>
      <c r="I1421" s="0" t="n">
        <f aca="false">$J1421+O1421</f>
        <v>2183.75790506998</v>
      </c>
      <c r="J1421" s="0" t="n">
        <v>1757.15068121113</v>
      </c>
      <c r="K1421" s="0" t="n">
        <v>7.33272195394255E-081</v>
      </c>
      <c r="L1421" s="0" t="n">
        <v>7.95467394950701E-028</v>
      </c>
      <c r="M1421" s="0" t="n">
        <v>3.27812320916844E-025</v>
      </c>
      <c r="N1421" s="0" t="n">
        <v>40.2094991109486</v>
      </c>
      <c r="O1421" s="0" t="n">
        <v>426.607223858853</v>
      </c>
      <c r="P1421" s="0" t="n">
        <v>-81.9674041809326</v>
      </c>
    </row>
    <row r="1422" customFormat="false" ht="12.8" hidden="false" customHeight="false" outlineLevel="0" collapsed="false">
      <c r="A1422" s="0" t="n">
        <v>81.225983373525</v>
      </c>
      <c r="B1422" s="0" t="n">
        <f aca="false">10000+P1422</f>
        <v>9910.37291615481</v>
      </c>
      <c r="C1422" s="0" t="n">
        <v>2134</v>
      </c>
      <c r="D1422" s="0" t="n">
        <v>2223.62708384519</v>
      </c>
      <c r="E1422" s="0" t="n">
        <f aca="false">$J1422+K1422</f>
        <v>1757.14883087802</v>
      </c>
      <c r="F1422" s="0" t="n">
        <f aca="false">$J1422+L1422</f>
        <v>1757.14883087802</v>
      </c>
      <c r="G1422" s="0" t="n">
        <f aca="false">$J1422+M1422</f>
        <v>1757.14883087802</v>
      </c>
      <c r="H1422" s="0" t="n">
        <f aca="false">$J1422+N1422</f>
        <v>1796.9473602333</v>
      </c>
      <c r="I1422" s="0" t="n">
        <f aca="false">$J1422+O1422</f>
        <v>2183.8285544899</v>
      </c>
      <c r="J1422" s="0" t="n">
        <v>1757.14883087802</v>
      </c>
      <c r="K1422" s="0" t="n">
        <v>5.37915321350004E-081</v>
      </c>
      <c r="L1422" s="0" t="n">
        <v>6.92505584144015E-028</v>
      </c>
      <c r="M1422" s="0" t="n">
        <v>2.79715790962215E-025</v>
      </c>
      <c r="N1422" s="0" t="n">
        <v>39.7985293552848</v>
      </c>
      <c r="O1422" s="0" t="n">
        <v>426.679723611888</v>
      </c>
      <c r="P1422" s="0" t="n">
        <v>-89.6270838451887</v>
      </c>
    </row>
    <row r="1423" customFormat="false" ht="12.8" hidden="false" customHeight="false" outlineLevel="0" collapsed="false">
      <c r="A1423" s="0" t="n">
        <v>81.2764611393</v>
      </c>
      <c r="B1423" s="0" t="n">
        <f aca="false">10000+P1423</f>
        <v>9938.71575083316</v>
      </c>
      <c r="C1423" s="0" t="n">
        <v>2162</v>
      </c>
      <c r="D1423" s="0" t="n">
        <v>2223.28424916684</v>
      </c>
      <c r="E1423" s="0" t="n">
        <f aca="false">$J1423+K1423</f>
        <v>1757.14698054489</v>
      </c>
      <c r="F1423" s="0" t="n">
        <f aca="false">$J1423+L1423</f>
        <v>1757.14698054489</v>
      </c>
      <c r="G1423" s="0" t="n">
        <f aca="false">$J1423+M1423</f>
        <v>1757.14698054489</v>
      </c>
      <c r="H1423" s="0" t="n">
        <f aca="false">$J1423+N1423</f>
        <v>1796.53819956493</v>
      </c>
      <c r="I1423" s="0" t="n">
        <f aca="false">$J1423+O1423</f>
        <v>2183.8930301468</v>
      </c>
      <c r="J1423" s="0" t="n">
        <v>1757.14698054489</v>
      </c>
      <c r="K1423" s="0" t="n">
        <v>3.94506749160286E-081</v>
      </c>
      <c r="L1423" s="0" t="n">
        <v>6.0278939626423E-028</v>
      </c>
      <c r="M1423" s="0" t="n">
        <v>2.38629114405746E-025</v>
      </c>
      <c r="N1423" s="0" t="n">
        <v>39.3912190200397</v>
      </c>
      <c r="O1423" s="0" t="n">
        <v>426.746049601914</v>
      </c>
      <c r="P1423" s="0" t="n">
        <v>-61.2842491668398</v>
      </c>
    </row>
    <row r="1424" customFormat="false" ht="12.8" hidden="false" customHeight="false" outlineLevel="0" collapsed="false">
      <c r="A1424" s="0" t="n">
        <v>81.326938905075</v>
      </c>
      <c r="B1424" s="0" t="n">
        <f aca="false">10000+P1424</f>
        <v>9983.06112905819</v>
      </c>
      <c r="C1424" s="0" t="n">
        <v>2206</v>
      </c>
      <c r="D1424" s="0" t="n">
        <v>2222.93887094181</v>
      </c>
      <c r="E1424" s="0" t="n">
        <f aca="false">$J1424+K1424</f>
        <v>1757.14513021174</v>
      </c>
      <c r="F1424" s="0" t="n">
        <f aca="false">$J1424+L1424</f>
        <v>1757.14513021174</v>
      </c>
      <c r="G1424" s="0" t="n">
        <f aca="false">$J1424+M1424</f>
        <v>1757.14513021174</v>
      </c>
      <c r="H1424" s="0" t="n">
        <f aca="false">$J1424+N1424</f>
        <v>1796.13267199561</v>
      </c>
      <c r="I1424" s="0" t="n">
        <f aca="false">$J1424+O1424</f>
        <v>2183.95132915795</v>
      </c>
      <c r="J1424" s="0" t="n">
        <v>1757.14513021174</v>
      </c>
      <c r="K1424" s="0" t="n">
        <v>2.89258937530028E-081</v>
      </c>
      <c r="L1424" s="0" t="n">
        <v>5.24625451430575E-028</v>
      </c>
      <c r="M1424" s="0" t="n">
        <v>2.03537580422484E-025</v>
      </c>
      <c r="N1424" s="0" t="n">
        <v>38.9875417838635</v>
      </c>
      <c r="O1424" s="0" t="n">
        <v>426.806198946203</v>
      </c>
      <c r="P1424" s="0" t="n">
        <v>-16.9388709418085</v>
      </c>
    </row>
    <row r="1425" customFormat="false" ht="12.8" hidden="false" customHeight="false" outlineLevel="0" collapsed="false">
      <c r="A1425" s="0" t="n">
        <v>81.37741667085</v>
      </c>
      <c r="B1425" s="0" t="n">
        <f aca="false">10000+P1425</f>
        <v>9900.40907964515</v>
      </c>
      <c r="C1425" s="0" t="n">
        <v>2123</v>
      </c>
      <c r="D1425" s="0" t="n">
        <v>2222.59092035485</v>
      </c>
      <c r="E1425" s="0" t="n">
        <f aca="false">$J1425+K1425</f>
        <v>1757.14327987858</v>
      </c>
      <c r="F1425" s="0" t="n">
        <f aca="false">$J1425+L1425</f>
        <v>1757.14327987858</v>
      </c>
      <c r="G1425" s="0" t="n">
        <f aca="false">$J1425+M1425</f>
        <v>1757.14327987858</v>
      </c>
      <c r="H1425" s="0" t="n">
        <f aca="false">$J1425+N1425</f>
        <v>1795.73075132463</v>
      </c>
      <c r="I1425" s="0" t="n">
        <f aca="false">$J1425+O1425</f>
        <v>2184.00344890881</v>
      </c>
      <c r="J1425" s="0" t="n">
        <v>1757.14327987858</v>
      </c>
      <c r="K1425" s="0" t="n">
        <v>2.12036663638849E-081</v>
      </c>
      <c r="L1425" s="0" t="n">
        <v>4.56535480906598E-028</v>
      </c>
      <c r="M1425" s="0" t="n">
        <v>1.7357234003329E-025</v>
      </c>
      <c r="N1425" s="0" t="n">
        <v>38.587471446048</v>
      </c>
      <c r="O1425" s="0" t="n">
        <v>426.860169030226</v>
      </c>
      <c r="P1425" s="0" t="n">
        <v>-99.5909203548549</v>
      </c>
    </row>
    <row r="1426" customFormat="false" ht="12.8" hidden="false" customHeight="false" outlineLevel="0" collapsed="false">
      <c r="A1426" s="0" t="n">
        <v>81.427894436625</v>
      </c>
      <c r="B1426" s="0" t="n">
        <f aca="false">10000+P1426</f>
        <v>9991.75963102003</v>
      </c>
      <c r="C1426" s="0" t="n">
        <v>2214</v>
      </c>
      <c r="D1426" s="0" t="n">
        <v>2222.24036897997</v>
      </c>
      <c r="E1426" s="0" t="n">
        <f aca="false">$J1426+K1426</f>
        <v>1757.14142954541</v>
      </c>
      <c r="F1426" s="0" t="n">
        <f aca="false">$J1426+L1426</f>
        <v>1757.14142954541</v>
      </c>
      <c r="G1426" s="0" t="n">
        <f aca="false">$J1426+M1426</f>
        <v>1757.14142954541</v>
      </c>
      <c r="H1426" s="0" t="n">
        <f aca="false">$J1426+N1426</f>
        <v>1795.33241147213</v>
      </c>
      <c r="I1426" s="0" t="n">
        <f aca="false">$J1426+O1426</f>
        <v>2184.04938705324</v>
      </c>
      <c r="J1426" s="0" t="n">
        <v>1757.14142954541</v>
      </c>
      <c r="K1426" s="0" t="n">
        <v>1.55391394318339E-081</v>
      </c>
      <c r="L1426" s="0" t="n">
        <v>3.97229179227874E-028</v>
      </c>
      <c r="M1426" s="0" t="n">
        <v>1.47989588478948E-025</v>
      </c>
      <c r="N1426" s="0" t="n">
        <v>38.190981926723</v>
      </c>
      <c r="O1426" s="0" t="n">
        <v>426.907957507837</v>
      </c>
      <c r="P1426" s="0" t="n">
        <v>-8.24036897996621</v>
      </c>
    </row>
    <row r="1427" customFormat="false" ht="12.8" hidden="false" customHeight="false" outlineLevel="0" collapsed="false">
      <c r="A1427" s="0" t="n">
        <v>81.4783722024</v>
      </c>
      <c r="B1427" s="0" t="n">
        <f aca="false">10000+P1427</f>
        <v>9970.11281121929</v>
      </c>
      <c r="C1427" s="0" t="n">
        <v>2192</v>
      </c>
      <c r="D1427" s="0" t="n">
        <v>2221.88718878071</v>
      </c>
      <c r="E1427" s="0" t="n">
        <f aca="false">$J1427+K1427</f>
        <v>1757.13957921222</v>
      </c>
      <c r="F1427" s="0" t="n">
        <f aca="false">$J1427+L1427</f>
        <v>1757.13957921222</v>
      </c>
      <c r="G1427" s="0" t="n">
        <f aca="false">$J1427+M1427</f>
        <v>1757.13957921222</v>
      </c>
      <c r="H1427" s="0" t="n">
        <f aca="false">$J1427+N1427</f>
        <v>1794.93762647926</v>
      </c>
      <c r="I1427" s="0" t="n">
        <f aca="false">$J1427+O1427</f>
        <v>2184.08914151367</v>
      </c>
      <c r="J1427" s="0" t="n">
        <v>1757.13957921222</v>
      </c>
      <c r="K1427" s="0" t="n">
        <v>1.13850460430908E-081</v>
      </c>
      <c r="L1427" s="0" t="n">
        <v>3.45580459689358E-028</v>
      </c>
      <c r="M1427" s="0" t="n">
        <v>1.26152696973458E-025</v>
      </c>
      <c r="N1427" s="0" t="n">
        <v>37.7980472670412</v>
      </c>
      <c r="O1427" s="0" t="n">
        <v>426.94956230145</v>
      </c>
      <c r="P1427" s="0" t="n">
        <v>-29.8871887807068</v>
      </c>
    </row>
    <row r="1428" customFormat="false" ht="12.8" hidden="false" customHeight="false" outlineLevel="0" collapsed="false">
      <c r="A1428" s="0" t="n">
        <v>81.528849968175</v>
      </c>
      <c r="B1428" s="0" t="n">
        <f aca="false">10000+P1428</f>
        <v>10038.4686478895</v>
      </c>
      <c r="C1428" s="0" t="n">
        <v>2260</v>
      </c>
      <c r="D1428" s="0" t="n">
        <v>2221.53135211055</v>
      </c>
      <c r="E1428" s="0" t="n">
        <f aca="false">$J1428+K1428</f>
        <v>1757.13772887901</v>
      </c>
      <c r="F1428" s="0" t="n">
        <f aca="false">$J1428+L1428</f>
        <v>1757.13772887901</v>
      </c>
      <c r="G1428" s="0" t="n">
        <f aca="false">$J1428+M1428</f>
        <v>1757.13772887901</v>
      </c>
      <c r="H1428" s="0" t="n">
        <f aca="false">$J1428+N1428</f>
        <v>1794.54637050836</v>
      </c>
      <c r="I1428" s="0" t="n">
        <f aca="false">$J1428+O1428</f>
        <v>2184.12271048119</v>
      </c>
      <c r="J1428" s="0" t="n">
        <v>1757.13772887901</v>
      </c>
      <c r="K1428" s="0" t="n">
        <v>8.3393930849965E-082</v>
      </c>
      <c r="L1428" s="0" t="n">
        <v>3.00606689441806E-028</v>
      </c>
      <c r="M1428" s="0" t="n">
        <v>1.07516879116419E-025</v>
      </c>
      <c r="N1428" s="0" t="n">
        <v>37.4086416293533</v>
      </c>
      <c r="O1428" s="0" t="n">
        <v>426.984981602184</v>
      </c>
      <c r="P1428" s="0" t="n">
        <v>38.4686478894528</v>
      </c>
    </row>
    <row r="1429" customFormat="false" ht="12.8" hidden="false" customHeight="false" outlineLevel="0" collapsed="false">
      <c r="A1429" s="0" t="n">
        <v>81.57932773395</v>
      </c>
      <c r="B1429" s="0" t="n">
        <f aca="false">10000+P1429</f>
        <v>9966.82716828684</v>
      </c>
      <c r="C1429" s="0" t="n">
        <v>2188</v>
      </c>
      <c r="D1429" s="0" t="n">
        <v>2221.17283171316</v>
      </c>
      <c r="E1429" s="0" t="n">
        <f aca="false">$J1429+K1429</f>
        <v>1757.13587854579</v>
      </c>
      <c r="F1429" s="0" t="n">
        <f aca="false">$J1429+L1429</f>
        <v>1757.13587854579</v>
      </c>
      <c r="G1429" s="0" t="n">
        <f aca="false">$J1429+M1429</f>
        <v>1757.13587854579</v>
      </c>
      <c r="H1429" s="0" t="n">
        <f aca="false">$J1429+N1429</f>
        <v>1794.15861784316</v>
      </c>
      <c r="I1429" s="0" t="n">
        <f aca="false">$J1429+O1429</f>
        <v>2184.15009241579</v>
      </c>
      <c r="J1429" s="0" t="n">
        <v>1757.13587854579</v>
      </c>
      <c r="K1429" s="0" t="n">
        <v>6.10697194986529E-082</v>
      </c>
      <c r="L1429" s="0" t="n">
        <v>2.61450532838858E-028</v>
      </c>
      <c r="M1429" s="0" t="n">
        <v>9.1616035108992E-026</v>
      </c>
      <c r="N1429" s="0" t="n">
        <v>37.0227392973733</v>
      </c>
      <c r="O1429" s="0" t="n">
        <v>427.014213869998</v>
      </c>
      <c r="P1429" s="0" t="n">
        <v>-33.172831713161</v>
      </c>
    </row>
    <row r="1430" customFormat="false" ht="12.8" hidden="false" customHeight="false" outlineLevel="0" collapsed="false">
      <c r="A1430" s="0" t="n">
        <v>81.629805499725</v>
      </c>
      <c r="B1430" s="0" t="n">
        <f aca="false">10000+P1430</f>
        <v>9984.18839927731</v>
      </c>
      <c r="C1430" s="0" t="n">
        <v>2205</v>
      </c>
      <c r="D1430" s="0" t="n">
        <v>2220.81160072269</v>
      </c>
      <c r="E1430" s="0" t="n">
        <f aca="false">$J1430+K1430</f>
        <v>1757.13402821255</v>
      </c>
      <c r="F1430" s="0" t="n">
        <f aca="false">$J1430+L1430</f>
        <v>1757.13402821255</v>
      </c>
      <c r="G1430" s="0" t="n">
        <f aca="false">$J1430+M1430</f>
        <v>1757.13402821255</v>
      </c>
      <c r="H1430" s="0" t="n">
        <f aca="false">$J1430+N1430</f>
        <v>1793.77434288889</v>
      </c>
      <c r="I1430" s="0" t="n">
        <f aca="false">$J1430+O1430</f>
        <v>2184.17128604635</v>
      </c>
      <c r="J1430" s="0" t="n">
        <v>1757.13402821255</v>
      </c>
      <c r="K1430" s="0" t="n">
        <v>4.47104696086574E-082</v>
      </c>
      <c r="L1430" s="0" t="n">
        <v>2.2736407763841E-028</v>
      </c>
      <c r="M1430" s="0" t="n">
        <v>7.8051466773497E-026</v>
      </c>
      <c r="N1430" s="0" t="n">
        <v>36.6403146763336</v>
      </c>
      <c r="O1430" s="0" t="n">
        <v>427.037257833799</v>
      </c>
      <c r="P1430" s="0" t="n">
        <v>-15.8116007226872</v>
      </c>
    </row>
    <row r="1431" customFormat="false" ht="12.8" hidden="false" customHeight="false" outlineLevel="0" collapsed="false">
      <c r="A1431" s="0" t="n">
        <v>81.6802832655</v>
      </c>
      <c r="B1431" s="0" t="n">
        <f aca="false">10000+P1431</f>
        <v>9999.55236733603</v>
      </c>
      <c r="C1431" s="0" t="n">
        <v>2220</v>
      </c>
      <c r="D1431" s="0" t="n">
        <v>2220.44763266397</v>
      </c>
      <c r="E1431" s="0" t="n">
        <f aca="false">$J1431+K1431</f>
        <v>1757.1321778793</v>
      </c>
      <c r="F1431" s="0" t="n">
        <f aca="false">$J1431+L1431</f>
        <v>1757.1321778793</v>
      </c>
      <c r="G1431" s="0" t="n">
        <f aca="false">$J1431+M1431</f>
        <v>1757.1321778793</v>
      </c>
      <c r="H1431" s="0" t="n">
        <f aca="false">$J1431+N1431</f>
        <v>1793.39352017243</v>
      </c>
      <c r="I1431" s="0" t="n">
        <f aca="false">$J1431+O1431</f>
        <v>2184.18629037084</v>
      </c>
      <c r="J1431" s="0" t="n">
        <v>1757.1321778793</v>
      </c>
      <c r="K1431" s="0" t="n">
        <v>3.27253548025226E-082</v>
      </c>
      <c r="L1431" s="0" t="n">
        <v>1.97694958974743E-028</v>
      </c>
      <c r="M1431" s="0" t="n">
        <v>6.64821993215838E-026</v>
      </c>
      <c r="N1431" s="0" t="n">
        <v>36.2613422931297</v>
      </c>
      <c r="O1431" s="0" t="n">
        <v>427.054112491538</v>
      </c>
      <c r="P1431" s="0" t="n">
        <v>-0.447632663972399</v>
      </c>
    </row>
    <row r="1432" customFormat="false" ht="12.8" hidden="false" customHeight="false" outlineLevel="0" collapsed="false">
      <c r="A1432" s="0" t="n">
        <v>81.730761031275</v>
      </c>
      <c r="B1432" s="0" t="n">
        <f aca="false">10000+P1432</f>
        <v>10010.9190985472</v>
      </c>
      <c r="C1432" s="0" t="n">
        <v>2231</v>
      </c>
      <c r="D1432" s="0" t="n">
        <v>2220.08090145278</v>
      </c>
      <c r="E1432" s="0" t="n">
        <f aca="false">$J1432+K1432</f>
        <v>1757.13032754604</v>
      </c>
      <c r="F1432" s="0" t="n">
        <f aca="false">$J1432+L1432</f>
        <v>1757.13032754604</v>
      </c>
      <c r="G1432" s="0" t="n">
        <f aca="false">$J1432+M1432</f>
        <v>1757.13032754604</v>
      </c>
      <c r="H1432" s="0" t="n">
        <f aca="false">$J1432+N1432</f>
        <v>1793.0161243425</v>
      </c>
      <c r="I1432" s="0" t="n">
        <f aca="false">$J1432+O1432</f>
        <v>2184.19510465632</v>
      </c>
      <c r="J1432" s="0" t="n">
        <v>1757.13032754604</v>
      </c>
      <c r="K1432" s="0" t="n">
        <v>2.3947011475746E-082</v>
      </c>
      <c r="L1432" s="0" t="n">
        <v>1.71874231372901E-028</v>
      </c>
      <c r="M1432" s="0" t="n">
        <v>5.66166828012901E-026</v>
      </c>
      <c r="N1432" s="0" t="n">
        <v>35.8857967964564</v>
      </c>
      <c r="O1432" s="0" t="n">
        <v>427.06477711028</v>
      </c>
      <c r="P1432" s="0" t="n">
        <v>10.9190985472242</v>
      </c>
    </row>
    <row r="1433" customFormat="false" ht="12.8" hidden="false" customHeight="false" outlineLevel="0" collapsed="false">
      <c r="A1433" s="0" t="n">
        <v>81.78123879705</v>
      </c>
      <c r="B1433" s="0" t="n">
        <f aca="false">10000+P1433</f>
        <v>9985.28861860405</v>
      </c>
      <c r="C1433" s="0" t="n">
        <v>2205</v>
      </c>
      <c r="D1433" s="0" t="n">
        <v>2219.71138139595</v>
      </c>
      <c r="E1433" s="0" t="n">
        <f aca="false">$J1433+K1433</f>
        <v>1757.12847721276</v>
      </c>
      <c r="F1433" s="0" t="n">
        <f aca="false">$J1433+L1433</f>
        <v>1757.12847721276</v>
      </c>
      <c r="G1433" s="0" t="n">
        <f aca="false">$J1433+M1433</f>
        <v>1757.12847721276</v>
      </c>
      <c r="H1433" s="0" t="n">
        <f aca="false">$J1433+N1433</f>
        <v>1792.64213016969</v>
      </c>
      <c r="I1433" s="0" t="n">
        <f aca="false">$J1433+O1433</f>
        <v>2184.19772843902</v>
      </c>
      <c r="J1433" s="0" t="n">
        <v>1757.12847721276</v>
      </c>
      <c r="K1433" s="0" t="n">
        <v>1.75190320446268E-082</v>
      </c>
      <c r="L1433" s="0" t="n">
        <v>1.49405770077605E-028</v>
      </c>
      <c r="M1433" s="0" t="n">
        <v>4.82056779985511E-026</v>
      </c>
      <c r="N1433" s="0" t="n">
        <v>35.5136529569327</v>
      </c>
      <c r="O1433" s="0" t="n">
        <v>427.069251226257</v>
      </c>
      <c r="P1433" s="0" t="n">
        <v>-14.7113813959486</v>
      </c>
    </row>
    <row r="1434" customFormat="false" ht="12.8" hidden="false" customHeight="false" outlineLevel="0" collapsed="false">
      <c r="A1434" s="0" t="n">
        <v>81.831716562825</v>
      </c>
      <c r="B1434" s="0" t="n">
        <f aca="false">10000+P1434</f>
        <v>9928.66095280842</v>
      </c>
      <c r="C1434" s="0" t="n">
        <v>2148</v>
      </c>
      <c r="D1434" s="0" t="n">
        <v>2219.33904719158</v>
      </c>
      <c r="E1434" s="0" t="n">
        <f aca="false">$J1434+K1434</f>
        <v>1757.12662687946</v>
      </c>
      <c r="F1434" s="0" t="n">
        <f aca="false">$J1434+L1434</f>
        <v>1757.12662687946</v>
      </c>
      <c r="G1434" s="0" t="n">
        <f aca="false">$J1434+M1434</f>
        <v>1757.12662687946</v>
      </c>
      <c r="H1434" s="0" t="n">
        <f aca="false">$J1434+N1434</f>
        <v>1792.27151254668</v>
      </c>
      <c r="I1434" s="0" t="n">
        <f aca="false">$J1434+O1434</f>
        <v>2184.19416152437</v>
      </c>
      <c r="J1434" s="0" t="n">
        <v>1757.12662687946</v>
      </c>
      <c r="K1434" s="0" t="n">
        <v>1.28132918388574E-082</v>
      </c>
      <c r="L1434" s="0" t="n">
        <v>1.29857010149313E-028</v>
      </c>
      <c r="M1434" s="0" t="n">
        <v>4.10361589831597E-026</v>
      </c>
      <c r="N1434" s="0" t="n">
        <v>35.1448856672182</v>
      </c>
      <c r="O1434" s="0" t="n">
        <v>427.067534644902</v>
      </c>
      <c r="P1434" s="0" t="n">
        <v>-71.3390471915845</v>
      </c>
    </row>
    <row r="1435" customFormat="false" ht="12.8" hidden="false" customHeight="false" outlineLevel="0" collapsed="false">
      <c r="A1435" s="0" t="n">
        <v>81.8821943286</v>
      </c>
      <c r="B1435" s="0" t="n">
        <f aca="false">10000+P1435</f>
        <v>9997.03612607086</v>
      </c>
      <c r="C1435" s="0" t="n">
        <v>2216</v>
      </c>
      <c r="D1435" s="0" t="n">
        <v>2218.96387392914</v>
      </c>
      <c r="E1435" s="0" t="n">
        <f aca="false">$J1435+K1435</f>
        <v>1757.12477654616</v>
      </c>
      <c r="F1435" s="0" t="n">
        <f aca="false">$J1435+L1435</f>
        <v>1757.12477654616</v>
      </c>
      <c r="G1435" s="0" t="n">
        <f aca="false">$J1435+M1435</f>
        <v>1757.12477654616</v>
      </c>
      <c r="H1435" s="0" t="n">
        <f aca="false">$J1435+N1435</f>
        <v>1791.90424648828</v>
      </c>
      <c r="I1435" s="0" t="n">
        <f aca="false">$J1435+O1435</f>
        <v>2184.18440398702</v>
      </c>
      <c r="J1435" s="0" t="n">
        <v>1757.12477654616</v>
      </c>
      <c r="K1435" s="0" t="n">
        <v>9.36921391799394E-083</v>
      </c>
      <c r="L1435" s="0" t="n">
        <v>1.12850855606167E-028</v>
      </c>
      <c r="M1435" s="0" t="n">
        <v>3.49260880837748E-026</v>
      </c>
      <c r="N1435" s="0" t="n">
        <v>34.7794699421197</v>
      </c>
      <c r="O1435" s="0" t="n">
        <v>427.059627440865</v>
      </c>
      <c r="P1435" s="0" t="n">
        <v>-2.96387392914039</v>
      </c>
    </row>
    <row r="1436" customFormat="false" ht="12.8" hidden="false" customHeight="false" outlineLevel="0" collapsed="false">
      <c r="A1436" s="0" t="n">
        <v>81.932672094375</v>
      </c>
      <c r="B1436" s="0" t="n">
        <f aca="false">10000+P1436</f>
        <v>9907.41416291048</v>
      </c>
      <c r="C1436" s="0" t="n">
        <v>2126</v>
      </c>
      <c r="D1436" s="0" t="n">
        <v>2218.58583708952</v>
      </c>
      <c r="E1436" s="0" t="n">
        <f aca="false">$J1436+K1436</f>
        <v>1757.12292621283</v>
      </c>
      <c r="F1436" s="0" t="n">
        <f aca="false">$J1436+L1436</f>
        <v>1757.12292621283</v>
      </c>
      <c r="G1436" s="0" t="n">
        <f aca="false">$J1436+M1436</f>
        <v>1757.12292621283</v>
      </c>
      <c r="H1436" s="0" t="n">
        <f aca="false">$J1436+N1436</f>
        <v>1791.54030713152</v>
      </c>
      <c r="I1436" s="0" t="n">
        <f aca="false">$J1436+O1436</f>
        <v>2184.16845617084</v>
      </c>
      <c r="J1436" s="0" t="n">
        <v>1757.12292621283</v>
      </c>
      <c r="K1436" s="0" t="n">
        <v>6.84916167772515E-083</v>
      </c>
      <c r="L1436" s="0" t="n">
        <v>9.80586117742587E-029</v>
      </c>
      <c r="M1436" s="0" t="n">
        <v>2.97199393797081E-026</v>
      </c>
      <c r="N1436" s="0" t="n">
        <v>34.4173809186877</v>
      </c>
      <c r="O1436" s="0" t="n">
        <v>427.045529958006</v>
      </c>
      <c r="P1436" s="0" t="n">
        <v>-92.5858370895244</v>
      </c>
    </row>
    <row r="1437" customFormat="false" ht="12.8" hidden="false" customHeight="false" outlineLevel="0" collapsed="false">
      <c r="A1437" s="0" t="n">
        <v>81.98314986015</v>
      </c>
      <c r="B1437" s="0" t="n">
        <f aca="false">10000+P1437</f>
        <v>10010.7950874548</v>
      </c>
      <c r="C1437" s="0" t="n">
        <v>2229</v>
      </c>
      <c r="D1437" s="0" t="n">
        <v>2218.20491254516</v>
      </c>
      <c r="E1437" s="0" t="n">
        <f aca="false">$J1437+K1437</f>
        <v>1757.12107587949</v>
      </c>
      <c r="F1437" s="0" t="n">
        <f aca="false">$J1437+L1437</f>
        <v>1757.12107587949</v>
      </c>
      <c r="G1437" s="0" t="n">
        <f aca="false">$J1437+M1437</f>
        <v>1757.12107587949</v>
      </c>
      <c r="H1437" s="0" t="n">
        <f aca="false">$J1437+N1437</f>
        <v>1791.1796697358</v>
      </c>
      <c r="I1437" s="0" t="n">
        <f aca="false">$J1437+O1437</f>
        <v>2184.14631868886</v>
      </c>
      <c r="J1437" s="0" t="n">
        <v>1757.12107587949</v>
      </c>
      <c r="K1437" s="0" t="n">
        <v>5.00568489336878E-083</v>
      </c>
      <c r="L1437" s="0" t="n">
        <v>8.51938123100093E-029</v>
      </c>
      <c r="M1437" s="0" t="n">
        <v>2.52848642640491E-026</v>
      </c>
      <c r="N1437" s="0" t="n">
        <v>34.0585938563047</v>
      </c>
      <c r="O1437" s="0" t="n">
        <v>427.025242809368</v>
      </c>
      <c r="P1437" s="0" t="n">
        <v>10.7950874548351</v>
      </c>
    </row>
    <row r="1438" customFormat="false" ht="12.8" hidden="false" customHeight="false" outlineLevel="0" collapsed="false">
      <c r="A1438" s="0" t="n">
        <v>82.033627625925</v>
      </c>
      <c r="B1438" s="0" t="n">
        <f aca="false">10000+P1438</f>
        <v>10045.17892344</v>
      </c>
      <c r="C1438" s="0" t="n">
        <v>2263</v>
      </c>
      <c r="D1438" s="0" t="n">
        <v>2217.82107656004</v>
      </c>
      <c r="E1438" s="0" t="n">
        <f aca="false">$J1438+K1438</f>
        <v>1757.11922554614</v>
      </c>
      <c r="F1438" s="0" t="n">
        <f aca="false">$J1438+L1438</f>
        <v>1757.11922554614</v>
      </c>
      <c r="G1438" s="0" t="n">
        <f aca="false">$J1438+M1438</f>
        <v>1757.11922554614</v>
      </c>
      <c r="H1438" s="0" t="n">
        <f aca="false">$J1438+N1438</f>
        <v>1790.8223096829</v>
      </c>
      <c r="I1438" s="0" t="n">
        <f aca="false">$J1438+O1438</f>
        <v>2184.11799242328</v>
      </c>
      <c r="J1438" s="0" t="n">
        <v>1757.11922554614</v>
      </c>
      <c r="K1438" s="0" t="n">
        <v>3.65747547700942E-083</v>
      </c>
      <c r="L1438" s="0" t="n">
        <v>7.40068283950574E-029</v>
      </c>
      <c r="M1438" s="0" t="n">
        <v>2.15074076565357E-026</v>
      </c>
      <c r="N1438" s="0" t="n">
        <v>33.7030841367632</v>
      </c>
      <c r="O1438" s="0" t="n">
        <v>426.998766877137</v>
      </c>
      <c r="P1438" s="0" t="n">
        <v>45.1789234399603</v>
      </c>
    </row>
    <row r="1439" customFormat="false" ht="12.8" hidden="false" customHeight="false" outlineLevel="0" collapsed="false">
      <c r="A1439" s="0" t="n">
        <v>82.0841053917</v>
      </c>
      <c r="B1439" s="0" t="n">
        <f aca="false">10000+P1439</f>
        <v>9990.56569421032</v>
      </c>
      <c r="C1439" s="0" t="n">
        <v>2208</v>
      </c>
      <c r="D1439" s="0" t="n">
        <v>2217.43430578968</v>
      </c>
      <c r="E1439" s="0" t="n">
        <f aca="false">$J1439+K1439</f>
        <v>1757.11737521277</v>
      </c>
      <c r="F1439" s="0" t="n">
        <f aca="false">$J1439+L1439</f>
        <v>1757.11737521277</v>
      </c>
      <c r="G1439" s="0" t="n">
        <f aca="false">$J1439+M1439</f>
        <v>1757.11737521277</v>
      </c>
      <c r="H1439" s="0" t="n">
        <f aca="false">$J1439+N1439</f>
        <v>1790.46820247711</v>
      </c>
      <c r="I1439" s="0" t="n">
        <f aca="false">$J1439+O1439</f>
        <v>2184.08347852535</v>
      </c>
      <c r="J1439" s="0" t="n">
        <v>1757.11737521277</v>
      </c>
      <c r="K1439" s="0" t="n">
        <v>2.67172137223024E-083</v>
      </c>
      <c r="L1439" s="0" t="n">
        <v>6.42801616537649E-029</v>
      </c>
      <c r="M1439" s="0" t="n">
        <v>1.82906963642173E-026</v>
      </c>
      <c r="N1439" s="0" t="n">
        <v>33.3508272643355</v>
      </c>
      <c r="O1439" s="0" t="n">
        <v>426.966103312575</v>
      </c>
      <c r="P1439" s="0" t="n">
        <v>-9.43430578968173</v>
      </c>
    </row>
    <row r="1440" customFormat="false" ht="12.8" hidden="false" customHeight="false" outlineLevel="0" collapsed="false">
      <c r="A1440" s="0" t="n">
        <v>82.134583157475</v>
      </c>
      <c r="B1440" s="0" t="n">
        <f aca="false">10000+P1440</f>
        <v>9957.95542271884</v>
      </c>
      <c r="C1440" s="0" t="n">
        <v>2175</v>
      </c>
      <c r="D1440" s="0" t="n">
        <v>2217.04457728116</v>
      </c>
      <c r="E1440" s="0" t="n">
        <f aca="false">$J1440+K1440</f>
        <v>1757.11552487939</v>
      </c>
      <c r="F1440" s="0" t="n">
        <f aca="false">$J1440+L1440</f>
        <v>1757.11552487939</v>
      </c>
      <c r="G1440" s="0" t="n">
        <f aca="false">$J1440+M1440</f>
        <v>1757.11552487939</v>
      </c>
      <c r="H1440" s="0" t="n">
        <f aca="false">$J1440+N1440</f>
        <v>1790.11732374522</v>
      </c>
      <c r="I1440" s="0" t="n">
        <f aca="false">$J1440+O1440</f>
        <v>2184.04277841533</v>
      </c>
      <c r="J1440" s="0" t="n">
        <v>1757.11552487939</v>
      </c>
      <c r="K1440" s="0" t="n">
        <v>1.95115931855115E-083</v>
      </c>
      <c r="L1440" s="0" t="n">
        <v>5.58243346506865E-029</v>
      </c>
      <c r="M1440" s="0" t="n">
        <v>1.55520321958787E-026</v>
      </c>
      <c r="N1440" s="0" t="n">
        <v>33.0017988658328</v>
      </c>
      <c r="O1440" s="0" t="n">
        <v>426.927253535936</v>
      </c>
      <c r="P1440" s="0" t="n">
        <v>-42.0445772811586</v>
      </c>
    </row>
    <row r="1441" customFormat="false" ht="12.8" hidden="false" customHeight="false" outlineLevel="0" collapsed="false">
      <c r="A1441" s="0" t="n">
        <v>82.18506092325</v>
      </c>
      <c r="B1441" s="0" t="n">
        <f aca="false">10000+P1441</f>
        <v>9983.34813152698</v>
      </c>
      <c r="C1441" s="0" t="n">
        <v>2200</v>
      </c>
      <c r="D1441" s="0" t="n">
        <v>2216.65186847302</v>
      </c>
      <c r="E1441" s="0" t="n">
        <f aca="false">$J1441+K1441</f>
        <v>1757.11367454599</v>
      </c>
      <c r="F1441" s="0" t="n">
        <f aca="false">$J1441+L1441</f>
        <v>1757.11367454599</v>
      </c>
      <c r="G1441" s="0" t="n">
        <f aca="false">$J1441+M1441</f>
        <v>1757.11367454599</v>
      </c>
      <c r="H1441" s="0" t="n">
        <f aca="false">$J1441+N1441</f>
        <v>1789.76964923665</v>
      </c>
      <c r="I1441" s="0" t="n">
        <f aca="false">$J1441+O1441</f>
        <v>2183.99589378236</v>
      </c>
      <c r="J1441" s="0" t="n">
        <v>1757.11367454599</v>
      </c>
      <c r="K1441" s="0" t="n">
        <v>1.42457764976687E-083</v>
      </c>
      <c r="L1441" s="0" t="n">
        <v>4.84743036050245E-029</v>
      </c>
      <c r="M1441" s="0" t="n">
        <v>1.32208319844186E-026</v>
      </c>
      <c r="N1441" s="0" t="n">
        <v>32.6559746906573</v>
      </c>
      <c r="O1441" s="0" t="n">
        <v>426.882219236367</v>
      </c>
      <c r="P1441" s="0" t="n">
        <v>-16.6518684730177</v>
      </c>
    </row>
    <row r="1442" customFormat="false" ht="12.8" hidden="false" customHeight="false" outlineLevel="0" collapsed="false">
      <c r="A1442" s="0" t="n">
        <v>82.235538689025</v>
      </c>
      <c r="B1442" s="0" t="n">
        <f aca="false">10000+P1442</f>
        <v>10022.7438428048</v>
      </c>
      <c r="C1442" s="0" t="n">
        <v>2239</v>
      </c>
      <c r="D1442" s="0" t="n">
        <v>2216.25615719521</v>
      </c>
      <c r="E1442" s="0" t="n">
        <f aca="false">$J1442+K1442</f>
        <v>1757.11182421258</v>
      </c>
      <c r="F1442" s="0" t="n">
        <f aca="false">$J1442+L1442</f>
        <v>1757.11182421258</v>
      </c>
      <c r="G1442" s="0" t="n">
        <f aca="false">$J1442+M1442</f>
        <v>1757.11182421258</v>
      </c>
      <c r="H1442" s="0" t="n">
        <f aca="false">$J1442+N1442</f>
        <v>1789.42515482343</v>
      </c>
      <c r="I1442" s="0" t="n">
        <f aca="false">$J1442+O1442</f>
        <v>2183.94282658436</v>
      </c>
      <c r="J1442" s="0" t="n">
        <v>1757.11182421258</v>
      </c>
      <c r="K1442" s="0" t="n">
        <v>1.03985155730655E-083</v>
      </c>
      <c r="L1442" s="0" t="n">
        <v>4.20863273989567E-029</v>
      </c>
      <c r="M1442" s="0" t="n">
        <v>1.12368648771168E-026</v>
      </c>
      <c r="N1442" s="0" t="n">
        <v>32.3133306108442</v>
      </c>
      <c r="O1442" s="0" t="n">
        <v>426.831002371781</v>
      </c>
      <c r="P1442" s="0" t="n">
        <v>22.7438428047922</v>
      </c>
    </row>
    <row r="1443" customFormat="false" ht="12.8" hidden="false" customHeight="false" outlineLevel="0" collapsed="false">
      <c r="A1443" s="0" t="n">
        <v>82.2860164548</v>
      </c>
      <c r="B1443" s="0" t="n">
        <f aca="false">10000+P1443</f>
        <v>9928.14257833103</v>
      </c>
      <c r="C1443" s="0" t="n">
        <v>2144</v>
      </c>
      <c r="D1443" s="0" t="n">
        <v>2215.85742166897</v>
      </c>
      <c r="E1443" s="0" t="n">
        <f aca="false">$J1443+K1443</f>
        <v>1757.10997387916</v>
      </c>
      <c r="F1443" s="0" t="n">
        <f aca="false">$J1443+L1443</f>
        <v>1757.10997387916</v>
      </c>
      <c r="G1443" s="0" t="n">
        <f aca="false">$J1443+M1443</f>
        <v>1757.10997387916</v>
      </c>
      <c r="H1443" s="0" t="n">
        <f aca="false">$J1443+N1443</f>
        <v>1789.08381650025</v>
      </c>
      <c r="I1443" s="0" t="n">
        <f aca="false">$J1443+O1443</f>
        <v>2183.88357904788</v>
      </c>
      <c r="J1443" s="0" t="n">
        <v>1757.10997387916</v>
      </c>
      <c r="K1443" s="0" t="n">
        <v>7.58836815600093E-084</v>
      </c>
      <c r="L1443" s="0" t="n">
        <v>3.65352352224784E-029</v>
      </c>
      <c r="M1443" s="0" t="n">
        <v>9.54874430437451E-027</v>
      </c>
      <c r="N1443" s="0" t="n">
        <v>31.9738426210948</v>
      </c>
      <c r="O1443" s="0" t="n">
        <v>426.773605168719</v>
      </c>
      <c r="P1443" s="0" t="n">
        <v>-71.8574216689708</v>
      </c>
    </row>
    <row r="1444" customFormat="false" ht="12.8" hidden="false" customHeight="false" outlineLevel="0" collapsed="false">
      <c r="A1444" s="0" t="n">
        <v>82.336494220575</v>
      </c>
      <c r="B1444" s="0" t="n">
        <f aca="false">10000+P1444</f>
        <v>10026.5443594933</v>
      </c>
      <c r="C1444" s="0" t="n">
        <v>2242</v>
      </c>
      <c r="D1444" s="0" t="n">
        <v>2215.4556405067</v>
      </c>
      <c r="E1444" s="0" t="n">
        <f aca="false">$J1444+K1444</f>
        <v>1757.10812354572</v>
      </c>
      <c r="F1444" s="0" t="n">
        <f aca="false">$J1444+L1444</f>
        <v>1757.10812354572</v>
      </c>
      <c r="G1444" s="0" t="n">
        <f aca="false">$J1444+M1444</f>
        <v>1757.10812354572</v>
      </c>
      <c r="H1444" s="0" t="n">
        <f aca="false">$J1444+N1444</f>
        <v>1788.74561038452</v>
      </c>
      <c r="I1444" s="0" t="n">
        <f aca="false">$J1444+O1444</f>
        <v>2183.8181536679</v>
      </c>
      <c r="J1444" s="0" t="n">
        <v>1757.10812354572</v>
      </c>
      <c r="K1444" s="0" t="n">
        <v>5.53627004040242E-084</v>
      </c>
      <c r="L1444" s="0" t="n">
        <v>3.17120424339492E-029</v>
      </c>
      <c r="M1444" s="0" t="n">
        <v>8.11263809425764E-027</v>
      </c>
      <c r="N1444" s="0" t="n">
        <v>31.6374868388015</v>
      </c>
      <c r="O1444" s="0" t="n">
        <v>426.710030122183</v>
      </c>
      <c r="P1444" s="0" t="n">
        <v>26.5443594932972</v>
      </c>
    </row>
    <row r="1445" customFormat="false" ht="12.8" hidden="false" customHeight="false" outlineLevel="0" collapsed="false">
      <c r="A1445" s="0" t="n">
        <v>82.38697198635</v>
      </c>
      <c r="B1445" s="0" t="n">
        <f aca="false">10000+P1445</f>
        <v>9987.94920728821</v>
      </c>
      <c r="C1445" s="0" t="n">
        <v>2203</v>
      </c>
      <c r="D1445" s="0" t="n">
        <v>2215.05079271179</v>
      </c>
      <c r="E1445" s="0" t="n">
        <f aca="false">$J1445+K1445</f>
        <v>1757.10627321226</v>
      </c>
      <c r="F1445" s="0" t="n">
        <f aca="false">$J1445+L1445</f>
        <v>1757.10627321226</v>
      </c>
      <c r="G1445" s="0" t="n">
        <f aca="false">$J1445+M1445</f>
        <v>1757.10627321226</v>
      </c>
      <c r="H1445" s="0" t="n">
        <f aca="false">$J1445+N1445</f>
        <v>1788.41051271633</v>
      </c>
      <c r="I1445" s="0" t="n">
        <f aca="false">$J1445+O1445</f>
        <v>2183.74655320773</v>
      </c>
      <c r="J1445" s="0" t="n">
        <v>1757.10627321226</v>
      </c>
      <c r="K1445" s="0" t="n">
        <v>4.03810831580766E-084</v>
      </c>
      <c r="L1445" s="0" t="n">
        <v>2.75218705499781E-029</v>
      </c>
      <c r="M1445" s="0" t="n">
        <v>6.89116540215294E-027</v>
      </c>
      <c r="N1445" s="0" t="n">
        <v>31.3042395040639</v>
      </c>
      <c r="O1445" s="0" t="n">
        <v>426.640279995464</v>
      </c>
      <c r="P1445" s="0" t="n">
        <v>-12.0507927117919</v>
      </c>
    </row>
    <row r="1446" customFormat="false" ht="12.8" hidden="false" customHeight="false" outlineLevel="0" collapsed="false">
      <c r="A1446" s="0" t="n">
        <v>82.437449752125</v>
      </c>
      <c r="B1446" s="0" t="n">
        <f aca="false">10000+P1446</f>
        <v>9991.35714232157</v>
      </c>
      <c r="C1446" s="0" t="n">
        <v>2206</v>
      </c>
      <c r="D1446" s="0" t="n">
        <v>2214.64285767843</v>
      </c>
      <c r="E1446" s="0" t="n">
        <f aca="false">$J1446+K1446</f>
        <v>1757.1044228788</v>
      </c>
      <c r="F1446" s="0" t="n">
        <f aca="false">$J1446+L1446</f>
        <v>1757.1044228788</v>
      </c>
      <c r="G1446" s="0" t="n">
        <f aca="false">$J1446+M1446</f>
        <v>1757.1044228788</v>
      </c>
      <c r="H1446" s="0" t="n">
        <f aca="false">$J1446+N1446</f>
        <v>1788.07849985849</v>
      </c>
      <c r="I1446" s="0" t="n">
        <f aca="false">$J1446+O1446</f>
        <v>2183.66878069873</v>
      </c>
      <c r="J1446" s="0" t="n">
        <v>1757.1044228788</v>
      </c>
      <c r="K1446" s="0" t="n">
        <v>2.944628348666E-084</v>
      </c>
      <c r="L1446" s="0" t="n">
        <v>2.38821328225343E-029</v>
      </c>
      <c r="M1446" s="0" t="n">
        <v>5.85245359164777E-027</v>
      </c>
      <c r="N1446" s="0" t="n">
        <v>30.974076979696</v>
      </c>
      <c r="O1446" s="0" t="n">
        <v>426.564357819933</v>
      </c>
      <c r="P1446" s="0" t="n">
        <v>-8.64285767842557</v>
      </c>
    </row>
    <row r="1447" customFormat="false" ht="12.8" hidden="false" customHeight="false" outlineLevel="0" collapsed="false">
      <c r="A1447" s="0" t="n">
        <v>82.4879275179</v>
      </c>
      <c r="B1447" s="0" t="n">
        <f aca="false">10000+P1447</f>
        <v>10061.7681848086</v>
      </c>
      <c r="C1447" s="0" t="n">
        <v>2276</v>
      </c>
      <c r="D1447" s="0" t="n">
        <v>2214.23181519137</v>
      </c>
      <c r="E1447" s="0" t="n">
        <f aca="false">$J1447+K1447</f>
        <v>1757.10257254532</v>
      </c>
      <c r="F1447" s="0" t="n">
        <f aca="false">$J1447+L1447</f>
        <v>1757.10257254532</v>
      </c>
      <c r="G1447" s="0" t="n">
        <f aca="false">$J1447+M1447</f>
        <v>1757.10257254532</v>
      </c>
      <c r="H1447" s="0" t="n">
        <f aca="false">$J1447+N1447</f>
        <v>1787.74954829654</v>
      </c>
      <c r="I1447" s="0" t="n">
        <f aca="false">$J1447+O1447</f>
        <v>2183.58483944014</v>
      </c>
      <c r="J1447" s="0" t="n">
        <v>1757.10257254532</v>
      </c>
      <c r="K1447" s="0" t="n">
        <v>2.14671721894366E-084</v>
      </c>
      <c r="L1447" s="0" t="n">
        <v>2.07209517128612E-029</v>
      </c>
      <c r="M1447" s="0" t="n">
        <v>4.96933203754467E-027</v>
      </c>
      <c r="N1447" s="0" t="n">
        <v>30.6469757512255</v>
      </c>
      <c r="O1447" s="0" t="n">
        <v>426.482266894828</v>
      </c>
      <c r="P1447" s="0" t="n">
        <v>61.7681848086318</v>
      </c>
    </row>
    <row r="1448" customFormat="false" ht="12.8" hidden="false" customHeight="false" outlineLevel="0" collapsed="false">
      <c r="A1448" s="0" t="n">
        <v>82.538405283675</v>
      </c>
      <c r="B1448" s="0" t="n">
        <f aca="false">10000+P1448</f>
        <v>10050.1823545743</v>
      </c>
      <c r="C1448" s="0" t="n">
        <v>2264</v>
      </c>
      <c r="D1448" s="0" t="n">
        <v>2213.81764542571</v>
      </c>
      <c r="E1448" s="0" t="n">
        <f aca="false">$J1448+K1448</f>
        <v>1757.10072221182</v>
      </c>
      <c r="F1448" s="0" t="n">
        <f aca="false">$J1448+L1448</f>
        <v>1757.10072221182</v>
      </c>
      <c r="G1448" s="0" t="n">
        <f aca="false">$J1448+M1448</f>
        <v>1757.10072221182</v>
      </c>
      <c r="H1448" s="0" t="n">
        <f aca="false">$J1448+N1448</f>
        <v>1787.4236346387</v>
      </c>
      <c r="I1448" s="0" t="n">
        <f aca="false">$J1448+O1448</f>
        <v>2183.49473299883</v>
      </c>
      <c r="J1448" s="0" t="n">
        <v>1757.10072221182</v>
      </c>
      <c r="K1448" s="0" t="n">
        <v>1.56462770815462E-084</v>
      </c>
      <c r="L1448" s="0" t="n">
        <v>1.79757788169905E-029</v>
      </c>
      <c r="M1448" s="0" t="n">
        <v>4.21864311338408E-027</v>
      </c>
      <c r="N1448" s="0" t="n">
        <v>30.3229124268842</v>
      </c>
      <c r="O1448" s="0" t="n">
        <v>426.394010787009</v>
      </c>
      <c r="P1448" s="0" t="n">
        <v>50.1823545742873</v>
      </c>
    </row>
    <row r="1449" customFormat="false" ht="12.8" hidden="false" customHeight="false" outlineLevel="0" collapsed="false">
      <c r="A1449" s="0" t="n">
        <v>82.58888304945</v>
      </c>
      <c r="B1449" s="0" t="n">
        <f aca="false">10000+P1449</f>
        <v>9980.59967105339</v>
      </c>
      <c r="C1449" s="0" t="n">
        <v>2194</v>
      </c>
      <c r="D1449" s="0" t="n">
        <v>2213.40032894661</v>
      </c>
      <c r="E1449" s="0" t="n">
        <f aca="false">$J1449+K1449</f>
        <v>1757.09887187831</v>
      </c>
      <c r="F1449" s="0" t="n">
        <f aca="false">$J1449+L1449</f>
        <v>1757.09887187831</v>
      </c>
      <c r="G1449" s="0" t="n">
        <f aca="false">$J1449+M1449</f>
        <v>1757.09887187831</v>
      </c>
      <c r="H1449" s="0" t="n">
        <f aca="false">$J1449+N1449</f>
        <v>1787.1007356159</v>
      </c>
      <c r="I1449" s="0" t="n">
        <f aca="false">$J1449+O1449</f>
        <v>2183.39846520902</v>
      </c>
      <c r="J1449" s="0" t="n">
        <v>1757.09887187831</v>
      </c>
      <c r="K1449" s="0" t="n">
        <v>1.14008969510335E-084</v>
      </c>
      <c r="L1449" s="0" t="n">
        <v>1.55921915115381E-029</v>
      </c>
      <c r="M1449" s="0" t="n">
        <v>3.58065345041821E-027</v>
      </c>
      <c r="N1449" s="0" t="n">
        <v>30.0018637375909</v>
      </c>
      <c r="O1449" s="0" t="n">
        <v>426.299593330708</v>
      </c>
      <c r="P1449" s="0" t="n">
        <v>-19.4003289466082</v>
      </c>
    </row>
    <row r="1450" customFormat="false" ht="12.8" hidden="false" customHeight="false" outlineLevel="0" collapsed="false">
      <c r="A1450" s="0" t="n">
        <v>82.639360815225</v>
      </c>
      <c r="B1450" s="0" t="n">
        <f aca="false">10000+P1450</f>
        <v>9999.02015329105</v>
      </c>
      <c r="C1450" s="0" t="n">
        <v>2212</v>
      </c>
      <c r="D1450" s="0" t="n">
        <v>2212.97984670895</v>
      </c>
      <c r="E1450" s="0" t="n">
        <f aca="false">$J1450+K1450</f>
        <v>1757.09702154479</v>
      </c>
      <c r="F1450" s="0" t="n">
        <f aca="false">$J1450+L1450</f>
        <v>1757.09702154479</v>
      </c>
      <c r="G1450" s="0" t="n">
        <f aca="false">$J1450+M1450</f>
        <v>1757.09702154479</v>
      </c>
      <c r="H1450" s="0" t="n">
        <f aca="false">$J1450+N1450</f>
        <v>1786.78082808171</v>
      </c>
      <c r="I1450" s="0" t="n">
        <f aca="false">$J1450+O1450</f>
        <v>2183.29604017203</v>
      </c>
      <c r="J1450" s="0" t="n">
        <v>1757.09702154479</v>
      </c>
      <c r="K1450" s="0" t="n">
        <v>8.30536741624788E-085</v>
      </c>
      <c r="L1450" s="0" t="n">
        <v>1.35228438371793E-029</v>
      </c>
      <c r="M1450" s="0" t="n">
        <v>3.03855097832657E-027</v>
      </c>
      <c r="N1450" s="0" t="n">
        <v>29.6838065369249</v>
      </c>
      <c r="O1450" s="0" t="n">
        <v>426.199018627241</v>
      </c>
      <c r="P1450" s="0" t="n">
        <v>-0.979846708952209</v>
      </c>
    </row>
    <row r="1451" customFormat="false" ht="12.8" hidden="false" customHeight="false" outlineLevel="0" collapsed="false">
      <c r="A1451" s="0" t="n">
        <v>82.689838581</v>
      </c>
      <c r="B1451" s="0" t="n">
        <f aca="false">10000+P1451</f>
        <v>10049.4438199429</v>
      </c>
      <c r="C1451" s="0" t="n">
        <v>2262</v>
      </c>
      <c r="D1451" s="0" t="n">
        <v>2212.55618005706</v>
      </c>
      <c r="E1451" s="0" t="n">
        <f aca="false">$J1451+K1451</f>
        <v>1757.09517121125</v>
      </c>
      <c r="F1451" s="0" t="n">
        <f aca="false">$J1451+L1451</f>
        <v>1757.09517121125</v>
      </c>
      <c r="G1451" s="0" t="n">
        <f aca="false">$J1451+M1451</f>
        <v>1757.09517121125</v>
      </c>
      <c r="H1451" s="0" t="n">
        <f aca="false">$J1451+N1451</f>
        <v>1786.46388901234</v>
      </c>
      <c r="I1451" s="0" t="n">
        <f aca="false">$J1451+O1451</f>
        <v>2183.18746225597</v>
      </c>
      <c r="J1451" s="0" t="n">
        <v>1757.09517121125</v>
      </c>
      <c r="K1451" s="0" t="n">
        <v>6.04881783165039E-085</v>
      </c>
      <c r="L1451" s="0" t="n">
        <v>1.17265519784906E-029</v>
      </c>
      <c r="M1451" s="0" t="n">
        <v>2.57801533668964E-027</v>
      </c>
      <c r="N1451" s="0" t="n">
        <v>29.3687178010926</v>
      </c>
      <c r="O1451" s="0" t="n">
        <v>426.092291044721</v>
      </c>
      <c r="P1451" s="0" t="n">
        <v>49.4438199429378</v>
      </c>
    </row>
    <row r="1452" customFormat="false" ht="12.8" hidden="false" customHeight="false" outlineLevel="0" collapsed="false">
      <c r="A1452" s="0" t="n">
        <v>82.740316346775</v>
      </c>
      <c r="B1452" s="0" t="n">
        <f aca="false">10000+P1452</f>
        <v>9937.87068927568</v>
      </c>
      <c r="C1452" s="0" t="n">
        <v>2150</v>
      </c>
      <c r="D1452" s="0" t="n">
        <v>2212.12931072432</v>
      </c>
      <c r="E1452" s="0" t="n">
        <f aca="false">$J1452+K1452</f>
        <v>1757.0933208777</v>
      </c>
      <c r="F1452" s="0" t="n">
        <f aca="false">$J1452+L1452</f>
        <v>1757.0933208777</v>
      </c>
      <c r="G1452" s="0" t="n">
        <f aca="false">$J1452+M1452</f>
        <v>1757.0933208777</v>
      </c>
      <c r="H1452" s="0" t="n">
        <f aca="false">$J1452+N1452</f>
        <v>1786.14989550658</v>
      </c>
      <c r="I1452" s="0" t="n">
        <f aca="false">$J1452+O1452</f>
        <v>2183.07273609543</v>
      </c>
      <c r="J1452" s="0" t="n">
        <v>1757.0933208777</v>
      </c>
      <c r="K1452" s="0" t="n">
        <v>4.40427052694593E-085</v>
      </c>
      <c r="L1452" s="0" t="n">
        <v>1.01674971835116E-029</v>
      </c>
      <c r="M1452" s="0" t="n">
        <v>2.18685102893616E-027</v>
      </c>
      <c r="N1452" s="0" t="n">
        <v>29.0565746288853</v>
      </c>
      <c r="O1452" s="0" t="n">
        <v>425.979415217735</v>
      </c>
      <c r="P1452" s="0" t="n">
        <v>-62.1293107243168</v>
      </c>
    </row>
    <row r="1453" customFormat="false" ht="12.8" hidden="false" customHeight="false" outlineLevel="0" collapsed="false">
      <c r="A1453" s="0" t="n">
        <v>82.79079411255</v>
      </c>
      <c r="B1453" s="0" t="n">
        <f aca="false">10000+P1453</f>
        <v>10006.3007791672</v>
      </c>
      <c r="C1453" s="0" t="n">
        <v>2218</v>
      </c>
      <c r="D1453" s="0" t="n">
        <v>2211.69922083277</v>
      </c>
      <c r="E1453" s="0" t="n">
        <f aca="false">$J1453+K1453</f>
        <v>1757.09147054413</v>
      </c>
      <c r="F1453" s="0" t="n">
        <f aca="false">$J1453+L1453</f>
        <v>1757.09147054413</v>
      </c>
      <c r="G1453" s="0" t="n">
        <f aca="false">$J1453+M1453</f>
        <v>1757.09147054413</v>
      </c>
      <c r="H1453" s="0" t="n">
        <f aca="false">$J1453+N1453</f>
        <v>1785.83882478576</v>
      </c>
      <c r="I1453" s="0" t="n">
        <f aca="false">$J1453+O1453</f>
        <v>2182.95186659114</v>
      </c>
      <c r="J1453" s="0" t="n">
        <v>1757.09147054413</v>
      </c>
      <c r="K1453" s="0" t="n">
        <v>3.20604264707499E-085</v>
      </c>
      <c r="L1453" s="0" t="n">
        <v>8.81453113887406E-030</v>
      </c>
      <c r="M1453" s="0" t="n">
        <v>1.8546742190205E-027</v>
      </c>
      <c r="N1453" s="0" t="n">
        <v>28.7473542416296</v>
      </c>
      <c r="O1453" s="0" t="n">
        <v>425.86039604701</v>
      </c>
      <c r="P1453" s="0" t="n">
        <v>6.30077916722894</v>
      </c>
    </row>
    <row r="1454" customFormat="false" ht="12.8" hidden="false" customHeight="false" outlineLevel="0" collapsed="false">
      <c r="A1454" s="0" t="n">
        <v>82.841271878325</v>
      </c>
      <c r="B1454" s="0" t="n">
        <f aca="false">10000+P1454</f>
        <v>10053.7341071073</v>
      </c>
      <c r="C1454" s="0" t="n">
        <v>2265</v>
      </c>
      <c r="D1454" s="0" t="n">
        <v>2211.26589289274</v>
      </c>
      <c r="E1454" s="0" t="n">
        <f aca="false">$J1454+K1454</f>
        <v>1757.08962021055</v>
      </c>
      <c r="F1454" s="0" t="n">
        <f aca="false">$J1454+L1454</f>
        <v>1757.08962021055</v>
      </c>
      <c r="G1454" s="0" t="n">
        <f aca="false">$J1454+M1454</f>
        <v>1757.08962021055</v>
      </c>
      <c r="H1454" s="0" t="n">
        <f aca="false">$J1454+N1454</f>
        <v>1785.53065419368</v>
      </c>
      <c r="I1454" s="0" t="n">
        <f aca="false">$J1454+O1454</f>
        <v>2182.82485890961</v>
      </c>
      <c r="J1454" s="0" t="n">
        <v>1757.08962021055</v>
      </c>
      <c r="K1454" s="0" t="n">
        <v>2.33322396873082E-085</v>
      </c>
      <c r="L1454" s="0" t="n">
        <v>7.64057071557569E-030</v>
      </c>
      <c r="M1454" s="0" t="n">
        <v>1.57264538140249E-027</v>
      </c>
      <c r="N1454" s="0" t="n">
        <v>28.4410339831294</v>
      </c>
      <c r="O1454" s="0" t="n">
        <v>425.735238699062</v>
      </c>
      <c r="P1454" s="0" t="n">
        <v>53.734107107256</v>
      </c>
    </row>
    <row r="1455" customFormat="false" ht="12.8" hidden="false" customHeight="false" outlineLevel="0" collapsed="false">
      <c r="A1455" s="0" t="n">
        <v>82.8917496441</v>
      </c>
      <c r="B1455" s="0" t="n">
        <f aca="false">10000+P1455</f>
        <v>10014.1706901976</v>
      </c>
      <c r="C1455" s="0" t="n">
        <v>2225</v>
      </c>
      <c r="D1455" s="0" t="n">
        <v>2210.82930980238</v>
      </c>
      <c r="E1455" s="0" t="n">
        <f aca="false">$J1455+K1455</f>
        <v>1757.08776987696</v>
      </c>
      <c r="F1455" s="0" t="n">
        <f aca="false">$J1455+L1455</f>
        <v>1757.08776987696</v>
      </c>
      <c r="G1455" s="0" t="n">
        <f aca="false">$J1455+M1455</f>
        <v>1757.08776987696</v>
      </c>
      <c r="H1455" s="0" t="n">
        <f aca="false">$J1455+N1455</f>
        <v>1785.22536119656</v>
      </c>
      <c r="I1455" s="0" t="n">
        <f aca="false">$J1455+O1455</f>
        <v>2182.69171848278</v>
      </c>
      <c r="J1455" s="0" t="n">
        <v>1757.08776987696</v>
      </c>
      <c r="K1455" s="0" t="n">
        <v>1.69760008959871E-085</v>
      </c>
      <c r="L1455" s="0" t="n">
        <v>6.62207066063034E-030</v>
      </c>
      <c r="M1455" s="0" t="n">
        <v>1.33324113793474E-027</v>
      </c>
      <c r="N1455" s="0" t="n">
        <v>28.1375913196005</v>
      </c>
      <c r="O1455" s="0" t="n">
        <v>425.603948605818</v>
      </c>
      <c r="P1455" s="0" t="n">
        <v>14.1706901976218</v>
      </c>
    </row>
    <row r="1456" customFormat="false" ht="12.8" hidden="false" customHeight="false" outlineLevel="0" collapsed="false">
      <c r="A1456" s="0" t="n">
        <v>82.942227409875</v>
      </c>
      <c r="B1456" s="0" t="n">
        <f aca="false">10000+P1456</f>
        <v>10036.6105451528</v>
      </c>
      <c r="C1456" s="0" t="n">
        <v>2247</v>
      </c>
      <c r="D1456" s="0" t="n">
        <v>2210.38945484718</v>
      </c>
      <c r="E1456" s="0" t="n">
        <f aca="false">$J1456+K1456</f>
        <v>1757.08591954335</v>
      </c>
      <c r="F1456" s="0" t="n">
        <f aca="false">$J1456+L1456</f>
        <v>1757.08591954335</v>
      </c>
      <c r="G1456" s="0" t="n">
        <f aca="false">$J1456+M1456</f>
        <v>1757.08591954335</v>
      </c>
      <c r="H1456" s="0" t="n">
        <f aca="false">$J1456+N1456</f>
        <v>1784.92292338295</v>
      </c>
      <c r="I1456" s="0" t="n">
        <f aca="false">$J1456+O1456</f>
        <v>2182.55245100758</v>
      </c>
      <c r="J1456" s="0" t="n">
        <v>1757.08591954335</v>
      </c>
      <c r="K1456" s="0" t="n">
        <v>1.23482716770154E-085</v>
      </c>
      <c r="L1456" s="0" t="n">
        <v>5.73856426073182E-030</v>
      </c>
      <c r="M1456" s="0" t="n">
        <v>1.13005957756009E-027</v>
      </c>
      <c r="N1456" s="0" t="n">
        <v>27.837003839598</v>
      </c>
      <c r="O1456" s="0" t="n">
        <v>425.466531464224</v>
      </c>
      <c r="P1456" s="0" t="n">
        <v>36.6105451528247</v>
      </c>
    </row>
    <row r="1457" customFormat="false" ht="12.8" hidden="false" customHeight="false" outlineLevel="0" collapsed="false">
      <c r="A1457" s="0" t="n">
        <v>82.99270517565</v>
      </c>
      <c r="B1457" s="0" t="n">
        <f aca="false">10000+P1457</f>
        <v>9994.0536883005</v>
      </c>
      <c r="C1457" s="0" t="n">
        <v>2204</v>
      </c>
      <c r="D1457" s="0" t="n">
        <v>2209.9463116995</v>
      </c>
      <c r="E1457" s="0" t="n">
        <f aca="false">$J1457+K1457</f>
        <v>1757.08406920973</v>
      </c>
      <c r="F1457" s="0" t="n">
        <f aca="false">$J1457+L1457</f>
        <v>1757.08406920973</v>
      </c>
      <c r="G1457" s="0" t="n">
        <f aca="false">$J1457+M1457</f>
        <v>1757.08406920973</v>
      </c>
      <c r="H1457" s="0" t="n">
        <f aca="false">$J1457+N1457</f>
        <v>1784.62331846367</v>
      </c>
      <c r="I1457" s="0" t="n">
        <f aca="false">$J1457+O1457</f>
        <v>2182.40706244557</v>
      </c>
      <c r="J1457" s="0" t="n">
        <v>1757.08406920973</v>
      </c>
      <c r="K1457" s="0" t="n">
        <v>8.97984392689035E-086</v>
      </c>
      <c r="L1457" s="0" t="n">
        <v>4.97226327198239E-030</v>
      </c>
      <c r="M1457" s="0" t="n">
        <v>9.57654179131645E-028</v>
      </c>
      <c r="N1457" s="0" t="n">
        <v>27.5392492539347</v>
      </c>
      <c r="O1457" s="0" t="n">
        <v>425.322993235835</v>
      </c>
      <c r="P1457" s="0" t="n">
        <v>-5.94631169950253</v>
      </c>
    </row>
    <row r="1458" customFormat="false" ht="12.8" hidden="false" customHeight="false" outlineLevel="0" collapsed="false">
      <c r="A1458" s="0" t="n">
        <v>83.043182941425</v>
      </c>
      <c r="B1458" s="0" t="n">
        <f aca="false">10000+P1458</f>
        <v>9983.50013558193</v>
      </c>
      <c r="C1458" s="0" t="n">
        <v>2193</v>
      </c>
      <c r="D1458" s="0" t="n">
        <v>2209.49986441807</v>
      </c>
      <c r="E1458" s="0" t="n">
        <f aca="false">$J1458+K1458</f>
        <v>1757.0822188761</v>
      </c>
      <c r="F1458" s="0" t="n">
        <f aca="false">$J1458+L1458</f>
        <v>1757.0822188761</v>
      </c>
      <c r="G1458" s="0" t="n">
        <f aca="false">$J1458+M1458</f>
        <v>1757.0822188761</v>
      </c>
      <c r="H1458" s="0" t="n">
        <f aca="false">$J1458+N1458</f>
        <v>1784.32652427169</v>
      </c>
      <c r="I1458" s="0" t="n">
        <f aca="false">$J1458+O1458</f>
        <v>2182.25555902248</v>
      </c>
      <c r="J1458" s="0" t="n">
        <v>1757.0822188761</v>
      </c>
      <c r="K1458" s="0" t="n">
        <v>6.52864760281748E-086</v>
      </c>
      <c r="L1458" s="0" t="n">
        <v>4.30770951752466E-030</v>
      </c>
      <c r="M1458" s="0" t="n">
        <v>8.11392163788366E-028</v>
      </c>
      <c r="N1458" s="0" t="n">
        <v>27.2443053955936</v>
      </c>
      <c r="O1458" s="0" t="n">
        <v>425.173340146381</v>
      </c>
      <c r="P1458" s="0" t="n">
        <v>-16.4998644180737</v>
      </c>
    </row>
    <row r="1459" customFormat="false" ht="12.8" hidden="false" customHeight="false" outlineLevel="0" collapsed="false">
      <c r="A1459" s="0" t="n">
        <v>83.0936607072</v>
      </c>
      <c r="B1459" s="0" t="n">
        <f aca="false">10000+P1459</f>
        <v>9960.9499025526</v>
      </c>
      <c r="C1459" s="0" t="n">
        <v>2170</v>
      </c>
      <c r="D1459" s="0" t="n">
        <v>2209.0500974474</v>
      </c>
      <c r="E1459" s="0" t="n">
        <f aca="false">$J1459+K1459</f>
        <v>1757.08036854245</v>
      </c>
      <c r="F1459" s="0" t="n">
        <f aca="false">$J1459+L1459</f>
        <v>1757.08036854245</v>
      </c>
      <c r="G1459" s="0" t="n">
        <f aca="false">$J1459+M1459</f>
        <v>1757.08036854245</v>
      </c>
      <c r="H1459" s="0" t="n">
        <f aca="false">$J1459+N1459</f>
        <v>1784.03251876208</v>
      </c>
      <c r="I1459" s="0" t="n">
        <f aca="false">$J1459+O1459</f>
        <v>2182.09794722777</v>
      </c>
      <c r="J1459" s="0" t="n">
        <v>1757.08036854245</v>
      </c>
      <c r="K1459" s="0" t="n">
        <v>4.74536357392339E-086</v>
      </c>
      <c r="L1459" s="0" t="n">
        <v>3.73147152269435E-030</v>
      </c>
      <c r="M1459" s="0" t="n">
        <v>6.87333708004676E-028</v>
      </c>
      <c r="N1459" s="0" t="n">
        <v>26.9521502196321</v>
      </c>
      <c r="O1459" s="0" t="n">
        <v>425.017578685319</v>
      </c>
      <c r="P1459" s="0" t="n">
        <v>-39.0500974474035</v>
      </c>
    </row>
    <row r="1460" customFormat="false" ht="12.8" hidden="false" customHeight="false" outlineLevel="0" collapsed="false">
      <c r="A1460" s="0" t="n">
        <v>83.144138472975</v>
      </c>
      <c r="B1460" s="0" t="n">
        <f aca="false">10000+P1460</f>
        <v>9987.40300438277</v>
      </c>
      <c r="C1460" s="0" t="n">
        <v>2196</v>
      </c>
      <c r="D1460" s="0" t="n">
        <v>2208.59699561723</v>
      </c>
      <c r="E1460" s="0" t="n">
        <f aca="false">$J1460+K1460</f>
        <v>1757.07851820879</v>
      </c>
      <c r="F1460" s="0" t="n">
        <f aca="false">$J1460+L1460</f>
        <v>1757.07851820879</v>
      </c>
      <c r="G1460" s="0" t="n">
        <f aca="false">$J1460+M1460</f>
        <v>1757.07851820879</v>
      </c>
      <c r="H1460" s="0" t="n">
        <f aca="false">$J1460+N1460</f>
        <v>1783.74128001187</v>
      </c>
      <c r="I1460" s="0" t="n">
        <f aca="false">$J1460+O1460</f>
        <v>2181.93423381416</v>
      </c>
      <c r="J1460" s="0" t="n">
        <v>1757.07851820879</v>
      </c>
      <c r="K1460" s="0" t="n">
        <v>3.44832017701228E-086</v>
      </c>
      <c r="L1460" s="0" t="n">
        <v>3.23188040264093E-030</v>
      </c>
      <c r="M1460" s="0" t="n">
        <v>5.82128966139053E-028</v>
      </c>
      <c r="N1460" s="0" t="n">
        <v>26.6627618030792</v>
      </c>
      <c r="O1460" s="0" t="n">
        <v>424.855715605364</v>
      </c>
      <c r="P1460" s="0" t="n">
        <v>-12.5969956172348</v>
      </c>
    </row>
    <row r="1461" customFormat="false" ht="12.8" hidden="false" customHeight="false" outlineLevel="0" collapsed="false">
      <c r="A1461" s="0" t="n">
        <v>83.19461623875</v>
      </c>
      <c r="B1461" s="0" t="n">
        <f aca="false">10000+P1461</f>
        <v>10010.8594558581</v>
      </c>
      <c r="C1461" s="0" t="n">
        <v>2219</v>
      </c>
      <c r="D1461" s="0" t="n">
        <v>2208.14054414194</v>
      </c>
      <c r="E1461" s="0" t="n">
        <f aca="false">$J1461+K1461</f>
        <v>1757.07666787512</v>
      </c>
      <c r="F1461" s="0" t="n">
        <f aca="false">$J1461+L1461</f>
        <v>1757.07666787512</v>
      </c>
      <c r="G1461" s="0" t="n">
        <f aca="false">$J1461+M1461</f>
        <v>1757.07666787512</v>
      </c>
      <c r="H1461" s="0" t="n">
        <f aca="false">$J1461+N1461</f>
        <v>1783.45278621994</v>
      </c>
      <c r="I1461" s="0" t="n">
        <f aca="false">$J1461+O1461</f>
        <v>2181.76442579712</v>
      </c>
      <c r="J1461" s="0" t="n">
        <v>1757.07666787512</v>
      </c>
      <c r="K1461" s="0" t="n">
        <v>2.50517172073897E-086</v>
      </c>
      <c r="L1461" s="0" t="n">
        <v>2.7987999556381E-030</v>
      </c>
      <c r="M1461" s="0" t="n">
        <v>4.92930294458084E-028</v>
      </c>
      <c r="N1461" s="0" t="n">
        <v>26.3761183448253</v>
      </c>
      <c r="O1461" s="0" t="n">
        <v>424.687757922001</v>
      </c>
      <c r="P1461" s="0" t="n">
        <v>10.8594558580562</v>
      </c>
    </row>
    <row r="1462" customFormat="false" ht="12.8" hidden="false" customHeight="false" outlineLevel="0" collapsed="false">
      <c r="A1462" s="0" t="n">
        <v>83.245094004525</v>
      </c>
      <c r="B1462" s="0" t="n">
        <f aca="false">10000+P1462</f>
        <v>9938.31927138009</v>
      </c>
      <c r="C1462" s="0" t="n">
        <v>2146</v>
      </c>
      <c r="D1462" s="0" t="n">
        <v>2207.68072861991</v>
      </c>
      <c r="E1462" s="0" t="n">
        <f aca="false">$J1462+K1462</f>
        <v>1757.07481754143</v>
      </c>
      <c r="F1462" s="0" t="n">
        <f aca="false">$J1462+L1462</f>
        <v>1757.07481754143</v>
      </c>
      <c r="G1462" s="0" t="n">
        <f aca="false">$J1462+M1462</f>
        <v>1757.07481754143</v>
      </c>
      <c r="H1462" s="0" t="n">
        <f aca="false">$J1462+N1462</f>
        <v>1783.16701570694</v>
      </c>
      <c r="I1462" s="0" t="n">
        <f aca="false">$J1462+O1462</f>
        <v>2181.58853045441</v>
      </c>
      <c r="J1462" s="0" t="n">
        <v>1757.07481754143</v>
      </c>
      <c r="K1462" s="0" t="n">
        <v>1.81953009837134E-086</v>
      </c>
      <c r="L1462" s="0" t="n">
        <v>2.42342655998659E-030</v>
      </c>
      <c r="M1462" s="0" t="n">
        <v>4.17317447861183E-028</v>
      </c>
      <c r="N1462" s="0" t="n">
        <v>26.0921981655049</v>
      </c>
      <c r="O1462" s="0" t="n">
        <v>424.513712912975</v>
      </c>
      <c r="P1462" s="0" t="n">
        <v>-61.680728619911</v>
      </c>
    </row>
    <row r="1463" customFormat="false" ht="12.8" hidden="false" customHeight="false" outlineLevel="0" collapsed="false">
      <c r="A1463" s="0" t="n">
        <v>83.2955717703</v>
      </c>
      <c r="B1463" s="0" t="n">
        <f aca="false">10000+P1463</f>
        <v>9994.78246496713</v>
      </c>
      <c r="C1463" s="0" t="n">
        <v>2202</v>
      </c>
      <c r="D1463" s="0" t="n">
        <v>2207.21753503287</v>
      </c>
      <c r="E1463" s="0" t="n">
        <f aca="false">$J1463+K1463</f>
        <v>1757.07296720773</v>
      </c>
      <c r="F1463" s="0" t="n">
        <f aca="false">$J1463+L1463</f>
        <v>1757.07296720773</v>
      </c>
      <c r="G1463" s="0" t="n">
        <f aca="false">$J1463+M1463</f>
        <v>1757.07296720773</v>
      </c>
      <c r="H1463" s="0" t="n">
        <f aca="false">$J1463+N1463</f>
        <v>1782.8839469151</v>
      </c>
      <c r="I1463" s="0" t="n">
        <f aca="false">$J1463+O1463</f>
        <v>2181.4065553255</v>
      </c>
      <c r="J1463" s="0" t="n">
        <v>1757.07296720773</v>
      </c>
      <c r="K1463" s="0" t="n">
        <v>1.32121292497921E-086</v>
      </c>
      <c r="L1463" s="0" t="n">
        <v>2.09811503528425E-030</v>
      </c>
      <c r="M1463" s="0" t="n">
        <v>3.53233845028548E-028</v>
      </c>
      <c r="N1463" s="0" t="n">
        <v>25.8109797073722</v>
      </c>
      <c r="O1463" s="0" t="n">
        <v>424.333588117773</v>
      </c>
      <c r="P1463" s="0" t="n">
        <v>-5.21753503287482</v>
      </c>
    </row>
    <row r="1464" customFormat="false" ht="12.8" hidden="false" customHeight="false" outlineLevel="0" collapsed="false">
      <c r="A1464" s="0" t="n">
        <v>83.346049536075</v>
      </c>
      <c r="B1464" s="0" t="n">
        <f aca="false">10000+P1464</f>
        <v>9974.24905025475</v>
      </c>
      <c r="C1464" s="0" t="n">
        <v>2181</v>
      </c>
      <c r="D1464" s="0" t="n">
        <v>2206.75094974526</v>
      </c>
      <c r="E1464" s="0" t="n">
        <f aca="false">$J1464+K1464</f>
        <v>1757.07111687402</v>
      </c>
      <c r="F1464" s="0" t="n">
        <f aca="false">$J1464+L1464</f>
        <v>1757.07111687402</v>
      </c>
      <c r="G1464" s="0" t="n">
        <f aca="false">$J1464+M1464</f>
        <v>1757.07111687402</v>
      </c>
      <c r="H1464" s="0" t="n">
        <f aca="false">$J1464+N1464</f>
        <v>1782.60355840819</v>
      </c>
      <c r="I1464" s="0" t="n">
        <f aca="false">$J1464+O1464</f>
        <v>2181.21850821109</v>
      </c>
      <c r="J1464" s="0" t="n">
        <v>1757.07111687402</v>
      </c>
      <c r="K1464" s="0" t="n">
        <v>9.59131621307975E-087</v>
      </c>
      <c r="L1464" s="0" t="n">
        <v>1.8162271202167E-030</v>
      </c>
      <c r="M1464" s="0" t="n">
        <v>2.9893227530259E-028</v>
      </c>
      <c r="N1464" s="0" t="n">
        <v>25.5324415341702</v>
      </c>
      <c r="O1464" s="0" t="n">
        <v>424.14739133707</v>
      </c>
      <c r="P1464" s="0" t="n">
        <v>-25.7509497452561</v>
      </c>
    </row>
    <row r="1465" customFormat="false" ht="12.8" hidden="false" customHeight="false" outlineLevel="0" collapsed="false">
      <c r="A1465" s="0" t="n">
        <v>83.39652730185</v>
      </c>
      <c r="B1465" s="0" t="n">
        <f aca="false">10000+P1465</f>
        <v>10040.7190404965</v>
      </c>
      <c r="C1465" s="0" t="n">
        <v>2247</v>
      </c>
      <c r="D1465" s="0" t="n">
        <v>2206.28095950345</v>
      </c>
      <c r="E1465" s="0" t="n">
        <f aca="false">$J1465+K1465</f>
        <v>1757.06926654029</v>
      </c>
      <c r="F1465" s="0" t="n">
        <f aca="false">$J1465+L1465</f>
        <v>1757.06926654029</v>
      </c>
      <c r="G1465" s="0" t="n">
        <f aca="false">$J1465+M1465</f>
        <v>1757.06926654029</v>
      </c>
      <c r="H1465" s="0" t="n">
        <f aca="false">$J1465+N1465</f>
        <v>1782.32582887128</v>
      </c>
      <c r="I1465" s="0" t="n">
        <f aca="false">$J1465+O1465</f>
        <v>2181.02439717246</v>
      </c>
      <c r="J1465" s="0" t="n">
        <v>1757.06926654029</v>
      </c>
      <c r="K1465" s="0" t="n">
        <v>6.96106086766021E-087</v>
      </c>
      <c r="L1465" s="0" t="n">
        <v>1.57199964792073E-030</v>
      </c>
      <c r="M1465" s="0" t="n">
        <v>2.52928658027246E-028</v>
      </c>
      <c r="N1465" s="0" t="n">
        <v>25.256562330992</v>
      </c>
      <c r="O1465" s="0" t="n">
        <v>423.955130632174</v>
      </c>
      <c r="P1465" s="0" t="n">
        <v>40.7190404965454</v>
      </c>
    </row>
    <row r="1466" customFormat="false" ht="12.8" hidden="false" customHeight="false" outlineLevel="0" collapsed="false">
      <c r="A1466" s="0" t="n">
        <v>83.447005067625</v>
      </c>
      <c r="B1466" s="0" t="n">
        <f aca="false">10000+P1466</f>
        <v>10024.1924485649</v>
      </c>
      <c r="C1466" s="0" t="n">
        <v>2230</v>
      </c>
      <c r="D1466" s="0" t="n">
        <v>2205.80755143512</v>
      </c>
      <c r="E1466" s="0" t="n">
        <f aca="false">$J1466+K1466</f>
        <v>1757.06741620655</v>
      </c>
      <c r="F1466" s="0" t="n">
        <f aca="false">$J1466+L1466</f>
        <v>1757.06741620655</v>
      </c>
      <c r="G1466" s="0" t="n">
        <f aca="false">$J1466+M1466</f>
        <v>1757.06741620655</v>
      </c>
      <c r="H1466" s="0" t="n">
        <f aca="false">$J1466+N1466</f>
        <v>1782.05073711068</v>
      </c>
      <c r="I1466" s="0" t="n">
        <f aca="false">$J1466+O1466</f>
        <v>2180.82423053099</v>
      </c>
      <c r="J1466" s="0" t="n">
        <v>1757.06741620655</v>
      </c>
      <c r="K1466" s="0" t="n">
        <v>5.05085009646002E-087</v>
      </c>
      <c r="L1466" s="0" t="n">
        <v>1.36042987428751E-030</v>
      </c>
      <c r="M1466" s="0" t="n">
        <v>2.13962668077258E-028</v>
      </c>
      <c r="N1466" s="0" t="n">
        <v>24.9833209041363</v>
      </c>
      <c r="O1466" s="0" t="n">
        <v>423.756814324439</v>
      </c>
      <c r="P1466" s="0" t="n">
        <v>24.192448564876</v>
      </c>
    </row>
    <row r="1467" customFormat="false" ht="12.8" hidden="false" customHeight="false" outlineLevel="0" collapsed="false">
      <c r="A1467" s="0" t="n">
        <v>83.4974828334</v>
      </c>
      <c r="B1467" s="0" t="n">
        <f aca="false">10000+P1467</f>
        <v>10021.6692869516</v>
      </c>
      <c r="C1467" s="0" t="n">
        <v>2227</v>
      </c>
      <c r="D1467" s="0" t="n">
        <v>2205.33071304842</v>
      </c>
      <c r="E1467" s="0" t="n">
        <f aca="false">$J1467+K1467</f>
        <v>1757.06556587279</v>
      </c>
      <c r="F1467" s="0" t="n">
        <f aca="false">$J1467+L1467</f>
        <v>1757.06556587279</v>
      </c>
      <c r="G1467" s="0" t="n">
        <f aca="false">$J1467+M1467</f>
        <v>1757.06556587279</v>
      </c>
      <c r="H1467" s="0" t="n">
        <f aca="false">$J1467+N1467</f>
        <v>1781.77826205375</v>
      </c>
      <c r="I1467" s="0" t="n">
        <f aca="false">$J1467+O1467</f>
        <v>2180.61801686746</v>
      </c>
      <c r="J1467" s="0" t="n">
        <v>1757.06556587279</v>
      </c>
      <c r="K1467" s="0" t="n">
        <v>3.66391469422248E-087</v>
      </c>
      <c r="L1467" s="0" t="n">
        <v>1.1771757411987E-030</v>
      </c>
      <c r="M1467" s="0" t="n">
        <v>1.80964214864702E-028</v>
      </c>
      <c r="N1467" s="0" t="n">
        <v>24.7126961809554</v>
      </c>
      <c r="O1467" s="0" t="n">
        <v>423.55245099467</v>
      </c>
      <c r="P1467" s="0" t="n">
        <v>21.6692869515805</v>
      </c>
    </row>
    <row r="1468" customFormat="false" ht="12.8" hidden="false" customHeight="false" outlineLevel="0" collapsed="false">
      <c r="A1468" s="0" t="n">
        <v>83.547960599175</v>
      </c>
      <c r="B1468" s="0" t="n">
        <f aca="false">10000+P1468</f>
        <v>10012.1495677688</v>
      </c>
      <c r="C1468" s="0" t="n">
        <v>2217</v>
      </c>
      <c r="D1468" s="0" t="n">
        <v>2204.85043223122</v>
      </c>
      <c r="E1468" s="0" t="n">
        <f aca="false">$J1468+K1468</f>
        <v>1757.06371553903</v>
      </c>
      <c r="F1468" s="0" t="n">
        <f aca="false">$J1468+L1468</f>
        <v>1757.06371553903</v>
      </c>
      <c r="G1468" s="0" t="n">
        <f aca="false">$J1468+M1468</f>
        <v>1757.06371553903</v>
      </c>
      <c r="H1468" s="0" t="n">
        <f aca="false">$J1468+N1468</f>
        <v>1781.50838274873</v>
      </c>
      <c r="I1468" s="0" t="n">
        <f aca="false">$J1468+O1468</f>
        <v>2180.40576502153</v>
      </c>
      <c r="J1468" s="0" t="n">
        <v>1757.06371553903</v>
      </c>
      <c r="K1468" s="0" t="n">
        <v>2.65716212843863E-087</v>
      </c>
      <c r="L1468" s="0" t="n">
        <v>1.0184691416666E-030</v>
      </c>
      <c r="M1468" s="0" t="n">
        <v>1.53024910451381E-028</v>
      </c>
      <c r="N1468" s="0" t="n">
        <v>24.444667209697</v>
      </c>
      <c r="O1468" s="0" t="n">
        <v>423.342049482497</v>
      </c>
      <c r="P1468" s="0" t="n">
        <v>12.1495677687781</v>
      </c>
    </row>
    <row r="1469" customFormat="false" ht="12.8" hidden="false" customHeight="false" outlineLevel="0" collapsed="false">
      <c r="A1469" s="0" t="n">
        <v>83.59843836495</v>
      </c>
      <c r="B1469" s="0" t="n">
        <f aca="false">10000+P1469</f>
        <v>10030.6333027497</v>
      </c>
      <c r="C1469" s="0" t="n">
        <v>2235</v>
      </c>
      <c r="D1469" s="0" t="n">
        <v>2204.36669725033</v>
      </c>
      <c r="E1469" s="0" t="n">
        <f aca="false">$J1469+K1469</f>
        <v>1757.06186520525</v>
      </c>
      <c r="F1469" s="0" t="n">
        <f aca="false">$J1469+L1469</f>
        <v>1757.06186520525</v>
      </c>
      <c r="G1469" s="0" t="n">
        <f aca="false">$J1469+M1469</f>
        <v>1757.06186520525</v>
      </c>
      <c r="H1469" s="0" t="n">
        <f aca="false">$J1469+N1469</f>
        <v>1781.24107836459</v>
      </c>
      <c r="I1469" s="0" t="n">
        <f aca="false">$J1469+O1469</f>
        <v>2180.18748409099</v>
      </c>
      <c r="J1469" s="0" t="n">
        <v>1757.06186520525</v>
      </c>
      <c r="K1469" s="0" t="n">
        <v>1.92656018404258E-087</v>
      </c>
      <c r="L1469" s="0" t="n">
        <v>8.81040502448306E-031</v>
      </c>
      <c r="M1469" s="0" t="n">
        <v>1.29373789162026E-028</v>
      </c>
      <c r="N1469" s="0" t="n">
        <v>24.1792131593394</v>
      </c>
      <c r="O1469" s="0" t="n">
        <v>423.125618885745</v>
      </c>
      <c r="P1469" s="0" t="n">
        <v>30.6333027496671</v>
      </c>
    </row>
    <row r="1470" customFormat="false" ht="12.8" hidden="false" customHeight="false" outlineLevel="0" collapsed="false">
      <c r="A1470" s="0" t="n">
        <v>83.648916130725</v>
      </c>
      <c r="B1470" s="0" t="n">
        <f aca="false">10000+P1470</f>
        <v>10042.1205032494</v>
      </c>
      <c r="C1470" s="0" t="n">
        <v>2246</v>
      </c>
      <c r="D1470" s="0" t="n">
        <v>2203.87949675065</v>
      </c>
      <c r="E1470" s="0" t="n">
        <f aca="false">$J1470+K1470</f>
        <v>1757.06001487146</v>
      </c>
      <c r="F1470" s="0" t="n">
        <f aca="false">$J1470+L1470</f>
        <v>1757.06001487146</v>
      </c>
      <c r="G1470" s="0" t="n">
        <f aca="false">$J1470+M1470</f>
        <v>1757.06001487146</v>
      </c>
      <c r="H1470" s="0" t="n">
        <f aca="false">$J1470+N1470</f>
        <v>1780.97632819088</v>
      </c>
      <c r="I1470" s="0" t="n">
        <f aca="false">$J1470+O1470</f>
        <v>2179.96318343123</v>
      </c>
      <c r="J1470" s="0" t="n">
        <v>1757.06001487146</v>
      </c>
      <c r="K1470" s="0" t="n">
        <v>1.39649354712217E-087</v>
      </c>
      <c r="L1470" s="0" t="n">
        <v>7.62053216541699E-031</v>
      </c>
      <c r="M1470" s="0" t="n">
        <v>1.09356649398311E-028</v>
      </c>
      <c r="N1470" s="0" t="n">
        <v>23.9163133194201</v>
      </c>
      <c r="O1470" s="0" t="n">
        <v>422.903168559774</v>
      </c>
      <c r="P1470" s="0" t="n">
        <v>42.1205032493499</v>
      </c>
    </row>
    <row r="1471" customFormat="false" ht="12.8" hidden="false" customHeight="false" outlineLevel="0" collapsed="false">
      <c r="A1471" s="0" t="n">
        <v>83.6993938965</v>
      </c>
      <c r="B1471" s="0" t="n">
        <f aca="false">10000+P1471</f>
        <v>9959.61118024569</v>
      </c>
      <c r="C1471" s="0" t="n">
        <v>2163</v>
      </c>
      <c r="D1471" s="0" t="n">
        <v>2203.38881975431</v>
      </c>
      <c r="E1471" s="0" t="n">
        <f aca="false">$J1471+K1471</f>
        <v>1757.05816453765</v>
      </c>
      <c r="F1471" s="0" t="n">
        <f aca="false">$J1471+L1471</f>
        <v>1757.05816453765</v>
      </c>
      <c r="G1471" s="0" t="n">
        <f aca="false">$J1471+M1471</f>
        <v>1757.05816453765</v>
      </c>
      <c r="H1471" s="0" t="n">
        <f aca="false">$J1471+N1471</f>
        <v>1780.71411163751</v>
      </c>
      <c r="I1471" s="0" t="n">
        <f aca="false">$J1471+O1471</f>
        <v>2179.73287265446</v>
      </c>
      <c r="J1471" s="0" t="n">
        <v>1757.05816453765</v>
      </c>
      <c r="K1471" s="0" t="n">
        <v>1.01201537873573E-087</v>
      </c>
      <c r="L1471" s="0" t="n">
        <v>6.59046647074613E-031</v>
      </c>
      <c r="M1471" s="0" t="n">
        <v>9.24184808676051E-029</v>
      </c>
      <c r="N1471" s="0" t="n">
        <v>23.6559470998584</v>
      </c>
      <c r="O1471" s="0" t="n">
        <v>422.674708116807</v>
      </c>
      <c r="P1471" s="0" t="n">
        <v>-40.3888197543151</v>
      </c>
    </row>
    <row r="1472" customFormat="false" ht="12.8" hidden="false" customHeight="false" outlineLevel="0" collapsed="false">
      <c r="A1472" s="0" t="n">
        <v>83.749871662275</v>
      </c>
      <c r="B1472" s="0" t="n">
        <f aca="false">10000+P1472</f>
        <v>10057.1053443402</v>
      </c>
      <c r="C1472" s="0" t="n">
        <v>2260</v>
      </c>
      <c r="D1472" s="0" t="n">
        <v>2202.89465565984</v>
      </c>
      <c r="E1472" s="0" t="n">
        <f aca="false">$J1472+K1472</f>
        <v>1757.05631420383</v>
      </c>
      <c r="F1472" s="0" t="n">
        <f aca="false">$J1472+L1472</f>
        <v>1757.05631420383</v>
      </c>
      <c r="G1472" s="0" t="n">
        <f aca="false">$J1472+M1472</f>
        <v>1757.05631420383</v>
      </c>
      <c r="H1472" s="0" t="n">
        <f aca="false">$J1472+N1472</f>
        <v>1780.4544082346</v>
      </c>
      <c r="I1472" s="0" t="n">
        <f aca="false">$J1472+O1472</f>
        <v>2179.49656162907</v>
      </c>
      <c r="J1472" s="0" t="n">
        <v>1757.05631420383</v>
      </c>
      <c r="K1472" s="0" t="n">
        <v>7.3320786886826E-088</v>
      </c>
      <c r="L1472" s="0" t="n">
        <v>5.69886588994839E-031</v>
      </c>
      <c r="M1472" s="0" t="n">
        <v>7.80885194483759E-029</v>
      </c>
      <c r="N1472" s="0" t="n">
        <v>23.3980940307707</v>
      </c>
      <c r="O1472" s="0" t="n">
        <v>422.440247425236</v>
      </c>
      <c r="P1472" s="0" t="n">
        <v>57.105344340162</v>
      </c>
    </row>
    <row r="1473" customFormat="false" ht="12.8" hidden="false" customHeight="false" outlineLevel="0" collapsed="false">
      <c r="A1473" s="0" t="n">
        <v>83.80034942805</v>
      </c>
      <c r="B1473" s="0" t="n">
        <f aca="false">10000+P1473</f>
        <v>10081.6030057588</v>
      </c>
      <c r="C1473" s="0" t="n">
        <v>2284</v>
      </c>
      <c r="D1473" s="0" t="n">
        <v>2202.39699424119</v>
      </c>
      <c r="E1473" s="0" t="n">
        <f aca="false">$J1473+K1473</f>
        <v>1757.05446387</v>
      </c>
      <c r="F1473" s="0" t="n">
        <f aca="false">$J1473+L1473</f>
        <v>1757.05446387</v>
      </c>
      <c r="G1473" s="0" t="n">
        <f aca="false">$J1473+M1473</f>
        <v>1757.05446387</v>
      </c>
      <c r="H1473" s="0" t="n">
        <f aca="false">$J1473+N1473</f>
        <v>1780.19719763228</v>
      </c>
      <c r="I1473" s="0" t="n">
        <f aca="false">$J1473+O1473</f>
        <v>2179.25426047891</v>
      </c>
      <c r="J1473" s="0" t="n">
        <v>1757.05446387</v>
      </c>
      <c r="K1473" s="0" t="n">
        <v>5.31078779401744E-088</v>
      </c>
      <c r="L1473" s="0" t="n">
        <v>4.92722218733907E-031</v>
      </c>
      <c r="M1473" s="0" t="n">
        <v>6.59675393743562E-029</v>
      </c>
      <c r="N1473" s="0" t="n">
        <v>23.1427337622812</v>
      </c>
      <c r="O1473" s="0" t="n">
        <v>422.199796608913</v>
      </c>
      <c r="P1473" s="0" t="n">
        <v>81.6030057588064</v>
      </c>
    </row>
    <row r="1474" customFormat="false" ht="12.8" hidden="false" customHeight="false" outlineLevel="0" collapsed="false">
      <c r="A1474" s="0" t="n">
        <v>83.850827193825</v>
      </c>
      <c r="B1474" s="0" t="n">
        <f aca="false">10000+P1474</f>
        <v>9989.1041743531</v>
      </c>
      <c r="C1474" s="0" t="n">
        <v>2191</v>
      </c>
      <c r="D1474" s="0" t="n">
        <v>2201.8958256469</v>
      </c>
      <c r="E1474" s="0" t="n">
        <f aca="false">$J1474+K1474</f>
        <v>1757.05261353616</v>
      </c>
      <c r="F1474" s="0" t="n">
        <f aca="false">$J1474+L1474</f>
        <v>1757.05261353616</v>
      </c>
      <c r="G1474" s="0" t="n">
        <f aca="false">$J1474+M1474</f>
        <v>1757.05261353616</v>
      </c>
      <c r="H1474" s="0" t="n">
        <f aca="false">$J1474+N1474</f>
        <v>1779.94245960048</v>
      </c>
      <c r="I1474" s="0" t="n">
        <f aca="false">$J1474+O1474</f>
        <v>2179.00597958258</v>
      </c>
      <c r="J1474" s="0" t="n">
        <v>1757.05261353616</v>
      </c>
      <c r="K1474" s="0" t="n">
        <v>3.84576378836875E-088</v>
      </c>
      <c r="L1474" s="0" t="n">
        <v>4.2594868734189E-031</v>
      </c>
      <c r="M1474" s="0" t="n">
        <v>5.57170500072471E-029</v>
      </c>
      <c r="N1474" s="0" t="n">
        <v>22.889846064325</v>
      </c>
      <c r="O1474" s="0" t="n">
        <v>421.953366046421</v>
      </c>
      <c r="P1474" s="0" t="n">
        <v>-10.8958256469018</v>
      </c>
    </row>
    <row r="1475" customFormat="false" ht="12.8" hidden="false" customHeight="false" outlineLevel="0" collapsed="false">
      <c r="A1475" s="0" t="n">
        <v>83.9013049596</v>
      </c>
      <c r="B1475" s="0" t="n">
        <f aca="false">10000+P1475</f>
        <v>9949.60885960093</v>
      </c>
      <c r="C1475" s="0" t="n">
        <v>2151</v>
      </c>
      <c r="D1475" s="0" t="n">
        <v>2201.39114039907</v>
      </c>
      <c r="E1475" s="0" t="n">
        <f aca="false">$J1475+K1475</f>
        <v>1757.0507632023</v>
      </c>
      <c r="F1475" s="0" t="n">
        <f aca="false">$J1475+L1475</f>
        <v>1757.0507632023</v>
      </c>
      <c r="G1475" s="0" t="n">
        <f aca="false">$J1475+M1475</f>
        <v>1757.0507632023</v>
      </c>
      <c r="H1475" s="0" t="n">
        <f aca="false">$J1475+N1475</f>
        <v>1779.69017402875</v>
      </c>
      <c r="I1475" s="0" t="n">
        <f aca="false">$J1475+O1475</f>
        <v>2178.75172957263</v>
      </c>
      <c r="J1475" s="0" t="n">
        <v>1757.0507632023</v>
      </c>
      <c r="K1475" s="0" t="n">
        <v>2.78418500004552E-088</v>
      </c>
      <c r="L1475" s="0" t="n">
        <v>3.68174621824948E-031</v>
      </c>
      <c r="M1475" s="0" t="n">
        <v>4.70501136179288E-029</v>
      </c>
      <c r="N1475" s="0" t="n">
        <v>22.6394108264462</v>
      </c>
      <c r="O1475" s="0" t="n">
        <v>421.700966370328</v>
      </c>
      <c r="P1475" s="0" t="n">
        <v>-50.3911403990728</v>
      </c>
    </row>
    <row r="1476" customFormat="false" ht="12.8" hidden="false" customHeight="false" outlineLevel="0" collapsed="false">
      <c r="A1476" s="0" t="n">
        <v>83.951782725375</v>
      </c>
      <c r="B1476" s="0" t="n">
        <f aca="false">10000+P1476</f>
        <v>9992.11707060756</v>
      </c>
      <c r="C1476" s="0" t="n">
        <v>2193</v>
      </c>
      <c r="D1476" s="0" t="n">
        <v>2200.88292939244</v>
      </c>
      <c r="E1476" s="0" t="n">
        <f aca="false">$J1476+K1476</f>
        <v>1757.04891286843</v>
      </c>
      <c r="F1476" s="0" t="n">
        <f aca="false">$J1476+L1476</f>
        <v>1757.04891286843</v>
      </c>
      <c r="G1476" s="0" t="n">
        <f aca="false">$J1476+M1476</f>
        <v>1757.04891286843</v>
      </c>
      <c r="H1476" s="0" t="n">
        <f aca="false">$J1476+N1476</f>
        <v>1779.44032092602</v>
      </c>
      <c r="I1476" s="0" t="n">
        <f aca="false">$J1476+O1476</f>
        <v>2178.49152133485</v>
      </c>
      <c r="J1476" s="0" t="n">
        <v>1757.04891286843</v>
      </c>
      <c r="K1476" s="0" t="n">
        <v>2.0151408135193E-088</v>
      </c>
      <c r="L1476" s="0" t="n">
        <v>3.18193894612793E-031</v>
      </c>
      <c r="M1476" s="0" t="n">
        <v>3.97235425357686E-029</v>
      </c>
      <c r="N1476" s="0" t="n">
        <v>22.391408057589</v>
      </c>
      <c r="O1476" s="0" t="n">
        <v>421.442608466422</v>
      </c>
      <c r="P1476" s="0" t="n">
        <v>-7.88292939243956</v>
      </c>
    </row>
    <row r="1477" customFormat="false" ht="12.8" hidden="false" customHeight="false" outlineLevel="0" collapsed="false">
      <c r="A1477" s="0" t="n">
        <v>84.00226049115</v>
      </c>
      <c r="B1477" s="0" t="n">
        <f aca="false">10000+P1477</f>
        <v>10070.6288161066</v>
      </c>
      <c r="C1477" s="0" t="n">
        <v>2271</v>
      </c>
      <c r="D1477" s="0" t="n">
        <v>2200.37118389336</v>
      </c>
      <c r="E1477" s="0" t="n">
        <f aca="false">$J1477+K1477</f>
        <v>1757.04706253455</v>
      </c>
      <c r="F1477" s="0" t="n">
        <f aca="false">$J1477+L1477</f>
        <v>1757.04706253455</v>
      </c>
      <c r="G1477" s="0" t="n">
        <f aca="false">$J1477+M1477</f>
        <v>1757.04706253455</v>
      </c>
      <c r="H1477" s="0" t="n">
        <f aca="false">$J1477+N1477</f>
        <v>1779.19288042043</v>
      </c>
      <c r="I1477" s="0" t="n">
        <f aca="false">$J1477+O1477</f>
        <v>2178.22536600747</v>
      </c>
      <c r="J1477" s="0" t="n">
        <v>1757.04706253455</v>
      </c>
      <c r="K1477" s="0" t="n">
        <v>1.45815783224941E-088</v>
      </c>
      <c r="L1477" s="0" t="n">
        <v>2.7496110403283E-031</v>
      </c>
      <c r="M1477" s="0" t="n">
        <v>3.3531269805543E-029</v>
      </c>
      <c r="N1477" s="0" t="n">
        <v>22.1458178858842</v>
      </c>
      <c r="O1477" s="0" t="n">
        <v>421.178303472926</v>
      </c>
      <c r="P1477" s="0" t="n">
        <v>70.6288161066432</v>
      </c>
    </row>
    <row r="1478" customFormat="false" ht="12.8" hidden="false" customHeight="false" outlineLevel="0" collapsed="false">
      <c r="A1478" s="0" t="n">
        <v>84.052738256925</v>
      </c>
      <c r="B1478" s="0" t="n">
        <f aca="false">10000+P1478</f>
        <v>9921.14410446122</v>
      </c>
      <c r="C1478" s="0" t="n">
        <v>2121</v>
      </c>
      <c r="D1478" s="0" t="n">
        <v>2199.85589553878</v>
      </c>
      <c r="E1478" s="0" t="n">
        <f aca="false">$J1478+K1478</f>
        <v>1757.04521220065</v>
      </c>
      <c r="F1478" s="0" t="n">
        <f aca="false">$J1478+L1478</f>
        <v>1757.04521220065</v>
      </c>
      <c r="G1478" s="0" t="n">
        <f aca="false">$J1478+M1478</f>
        <v>1757.04521220065</v>
      </c>
      <c r="H1478" s="0" t="n">
        <f aca="false">$J1478+N1478</f>
        <v>1778.94783275908</v>
      </c>
      <c r="I1478" s="0" t="n">
        <f aca="false">$J1478+O1478</f>
        <v>2177.95327498036</v>
      </c>
      <c r="J1478" s="0" t="n">
        <v>1757.04521220065</v>
      </c>
      <c r="K1478" s="0" t="n">
        <v>1.05486163380749E-088</v>
      </c>
      <c r="L1478" s="0" t="n">
        <v>2.37570280935862E-031</v>
      </c>
      <c r="M1478" s="0" t="n">
        <v>2.82987180095684E-029</v>
      </c>
      <c r="N1478" s="0" t="n">
        <v>21.9026205584287</v>
      </c>
      <c r="O1478" s="0" t="n">
        <v>420.908062779704</v>
      </c>
      <c r="P1478" s="0" t="n">
        <v>-78.8558955387844</v>
      </c>
    </row>
    <row r="1479" customFormat="false" ht="12.8" hidden="false" customHeight="false" outlineLevel="0" collapsed="false">
      <c r="A1479" s="0" t="n">
        <v>84.1032160227</v>
      </c>
      <c r="B1479" s="0" t="n">
        <f aca="false">10000+P1479</f>
        <v>10010.6629436648</v>
      </c>
      <c r="C1479" s="0" t="n">
        <v>2210</v>
      </c>
      <c r="D1479" s="0" t="n">
        <v>2199.33705633524</v>
      </c>
      <c r="E1479" s="0" t="n">
        <f aca="false">$J1479+K1479</f>
        <v>1757.04336186674</v>
      </c>
      <c r="F1479" s="0" t="n">
        <f aca="false">$J1479+L1479</f>
        <v>1757.04336186674</v>
      </c>
      <c r="G1479" s="0" t="n">
        <f aca="false">$J1479+M1479</f>
        <v>1757.04336186674</v>
      </c>
      <c r="H1479" s="0" t="n">
        <f aca="false">$J1479+N1479</f>
        <v>1778.7051583078</v>
      </c>
      <c r="I1479" s="0" t="n">
        <f aca="false">$J1479+O1479</f>
        <v>2177.67525989418</v>
      </c>
      <c r="J1479" s="0" t="n">
        <v>1757.04336186674</v>
      </c>
      <c r="K1479" s="0" t="n">
        <v>7.62918744071243E-089</v>
      </c>
      <c r="L1479" s="0" t="n">
        <v>2.05236399572433E-031</v>
      </c>
      <c r="M1479" s="0" t="n">
        <v>2.38780169375901E-029</v>
      </c>
      <c r="N1479" s="0" t="n">
        <v>21.6617964410599</v>
      </c>
      <c r="O1479" s="0" t="n">
        <v>420.631898027436</v>
      </c>
      <c r="P1479" s="0" t="n">
        <v>10.6629436647604</v>
      </c>
    </row>
    <row r="1480" customFormat="false" ht="12.8" hidden="false" customHeight="false" outlineLevel="0" collapsed="false">
      <c r="A1480" s="0" t="n">
        <v>84.153693788475</v>
      </c>
      <c r="B1480" s="0" t="n">
        <f aca="false">10000+P1480</f>
        <v>9997.18534134226</v>
      </c>
      <c r="C1480" s="0" t="n">
        <v>2196</v>
      </c>
      <c r="D1480" s="0" t="n">
        <v>2198.81465865773</v>
      </c>
      <c r="E1480" s="0" t="n">
        <f aca="false">$J1480+K1480</f>
        <v>1757.04151153282</v>
      </c>
      <c r="F1480" s="0" t="n">
        <f aca="false">$J1480+L1480</f>
        <v>1757.04151153282</v>
      </c>
      <c r="G1480" s="0" t="n">
        <f aca="false">$J1480+M1480</f>
        <v>1757.04151153282</v>
      </c>
      <c r="H1480" s="0" t="n">
        <f aca="false">$J1480+N1480</f>
        <v>1778.46483755095</v>
      </c>
      <c r="I1480" s="0" t="n">
        <f aca="false">$J1480+O1480</f>
        <v>2177.39133263961</v>
      </c>
      <c r="J1480" s="0" t="n">
        <v>1757.04151153282</v>
      </c>
      <c r="K1480" s="0" t="n">
        <v>5.51636379597501E-089</v>
      </c>
      <c r="L1480" s="0" t="n">
        <v>1.77279325650298E-031</v>
      </c>
      <c r="M1480" s="0" t="n">
        <v>2.01439429754264E-029</v>
      </c>
      <c r="N1480" s="0" t="n">
        <v>21.4233260181247</v>
      </c>
      <c r="O1480" s="0" t="n">
        <v>420.349821106787</v>
      </c>
      <c r="P1480" s="0" t="n">
        <v>-2.81465865773498</v>
      </c>
    </row>
    <row r="1481" customFormat="false" ht="12.8" hidden="false" customHeight="false" outlineLevel="0" collapsed="false">
      <c r="A1481" s="0" t="n">
        <v>84.20417155425</v>
      </c>
      <c r="B1481" s="0" t="n">
        <f aca="false">10000+P1481</f>
        <v>10040.7113047513</v>
      </c>
      <c r="C1481" s="0" t="n">
        <v>2239</v>
      </c>
      <c r="D1481" s="0" t="n">
        <v>2198.28869524868</v>
      </c>
      <c r="E1481" s="0" t="n">
        <f aca="false">$J1481+K1481</f>
        <v>1757.03966119889</v>
      </c>
      <c r="F1481" s="0" t="n">
        <f aca="false">$J1481+L1481</f>
        <v>1757.03966119889</v>
      </c>
      <c r="G1481" s="0" t="n">
        <f aca="false">$J1481+M1481</f>
        <v>1757.03966119889</v>
      </c>
      <c r="H1481" s="0" t="n">
        <f aca="false">$J1481+N1481</f>
        <v>1778.22685109113</v>
      </c>
      <c r="I1481" s="0" t="n">
        <f aca="false">$J1481+O1481</f>
        <v>2177.10150535644</v>
      </c>
      <c r="J1481" s="0" t="n">
        <v>1757.03966119889</v>
      </c>
      <c r="K1481" s="0" t="n">
        <v>3.98767118446195E-089</v>
      </c>
      <c r="L1481" s="0" t="n">
        <v>1.53109882254606E-031</v>
      </c>
      <c r="M1481" s="0" t="n">
        <v>1.69904719971368E-029</v>
      </c>
      <c r="N1481" s="0" t="n">
        <v>21.1871898922424</v>
      </c>
      <c r="O1481" s="0" t="n">
        <v>420.061844157551</v>
      </c>
      <c r="P1481" s="0" t="n">
        <v>40.7113047513162</v>
      </c>
    </row>
    <row r="1482" customFormat="false" ht="12.8" hidden="false" customHeight="false" outlineLevel="0" collapsed="false">
      <c r="A1482" s="0" t="n">
        <v>84.254649320025</v>
      </c>
      <c r="B1482" s="0" t="n">
        <f aca="false">10000+P1482</f>
        <v>10032.2408407832</v>
      </c>
      <c r="C1482" s="0" t="n">
        <v>2230</v>
      </c>
      <c r="D1482" s="0" t="n">
        <v>2197.75915921679</v>
      </c>
      <c r="E1482" s="0" t="n">
        <f aca="false">$J1482+K1482</f>
        <v>1757.03781086495</v>
      </c>
      <c r="F1482" s="0" t="n">
        <f aca="false">$J1482+L1482</f>
        <v>1757.03781086495</v>
      </c>
      <c r="G1482" s="0" t="n">
        <f aca="false">$J1482+M1482</f>
        <v>1757.03781086495</v>
      </c>
      <c r="H1482" s="0" t="n">
        <f aca="false">$J1482+N1482</f>
        <v>1777.99117964901</v>
      </c>
      <c r="I1482" s="0" t="n">
        <f aca="false">$J1482+O1482</f>
        <v>2176.80579043273</v>
      </c>
      <c r="J1482" s="0" t="n">
        <v>1757.03781086495</v>
      </c>
      <c r="K1482" s="0" t="n">
        <v>2.88189137159029E-089</v>
      </c>
      <c r="L1482" s="0" t="n">
        <v>1.32217755890636E-031</v>
      </c>
      <c r="M1482" s="0" t="n">
        <v>1.43278536643032E-029</v>
      </c>
      <c r="N1482" s="0" t="n">
        <v>20.9533687840623</v>
      </c>
      <c r="O1482" s="0" t="n">
        <v>419.767979567783</v>
      </c>
      <c r="P1482" s="0" t="n">
        <v>32.2408407832099</v>
      </c>
    </row>
    <row r="1483" customFormat="false" ht="12.8" hidden="false" customHeight="false" outlineLevel="0" collapsed="false">
      <c r="A1483" s="0" t="n">
        <v>84.3051270858</v>
      </c>
      <c r="B1483" s="0" t="n">
        <f aca="false">10000+P1483</f>
        <v>9989.77395596409</v>
      </c>
      <c r="C1483" s="0" t="n">
        <v>2187</v>
      </c>
      <c r="D1483" s="0" t="n">
        <v>2197.22604403591</v>
      </c>
      <c r="E1483" s="0" t="n">
        <f aca="false">$J1483+K1483</f>
        <v>1757.03596053099</v>
      </c>
      <c r="F1483" s="0" t="n">
        <f aca="false">$J1483+L1483</f>
        <v>1757.03596053099</v>
      </c>
      <c r="G1483" s="0" t="n">
        <f aca="false">$J1483+M1483</f>
        <v>1757.03596053099</v>
      </c>
      <c r="H1483" s="0" t="n">
        <f aca="false">$J1483+N1483</f>
        <v>1777.757804063</v>
      </c>
      <c r="I1483" s="0" t="n">
        <f aca="false">$J1483+O1483</f>
        <v>2176.50420050389</v>
      </c>
      <c r="J1483" s="0" t="n">
        <v>1757.03596053099</v>
      </c>
      <c r="K1483" s="0" t="n">
        <v>2.08222520664821E-089</v>
      </c>
      <c r="L1483" s="0" t="n">
        <v>1.14161001107783E-031</v>
      </c>
      <c r="M1483" s="0" t="n">
        <v>1.20801287702212E-029</v>
      </c>
      <c r="N1483" s="0" t="n">
        <v>20.721843532016</v>
      </c>
      <c r="O1483" s="0" t="n">
        <v>419.468239972908</v>
      </c>
      <c r="P1483" s="0" t="n">
        <v>-10.2260440359109</v>
      </c>
    </row>
    <row r="1484" customFormat="false" ht="12.8" hidden="false" customHeight="false" outlineLevel="0" collapsed="false">
      <c r="A1484" s="0" t="n">
        <v>84.355604851575</v>
      </c>
      <c r="B1484" s="0" t="n">
        <f aca="false">10000+P1484</f>
        <v>10057.3106564561</v>
      </c>
      <c r="C1484" s="0" t="n">
        <v>2254</v>
      </c>
      <c r="D1484" s="0" t="n">
        <v>2196.6893435439</v>
      </c>
      <c r="E1484" s="0" t="n">
        <f aca="false">$J1484+K1484</f>
        <v>1757.03411019702</v>
      </c>
      <c r="F1484" s="0" t="n">
        <f aca="false">$J1484+L1484</f>
        <v>1757.03411019702</v>
      </c>
      <c r="G1484" s="0" t="n">
        <f aca="false">$J1484+M1484</f>
        <v>1757.03411019702</v>
      </c>
      <c r="H1484" s="0" t="n">
        <f aca="false">$J1484+N1484</f>
        <v>1777.52670528908</v>
      </c>
      <c r="I1484" s="0" t="n">
        <f aca="false">$J1484+O1484</f>
        <v>2176.19674845183</v>
      </c>
      <c r="J1484" s="0" t="n">
        <v>1757.03411019702</v>
      </c>
      <c r="K1484" s="0" t="n">
        <v>1.50407543604677E-089</v>
      </c>
      <c r="L1484" s="0" t="n">
        <v>9.85569336739954E-032</v>
      </c>
      <c r="M1484" s="0" t="n">
        <v>1.01830229665644E-029</v>
      </c>
      <c r="N1484" s="0" t="n">
        <v>20.4925950920644</v>
      </c>
      <c r="O1484" s="0" t="n">
        <v>419.162638254817</v>
      </c>
      <c r="P1484" s="0" t="n">
        <v>57.3106564561017</v>
      </c>
    </row>
    <row r="1485" customFormat="false" ht="12.8" hidden="false" customHeight="false" outlineLevel="0" collapsed="false">
      <c r="A1485" s="0" t="n">
        <v>84.40608261735</v>
      </c>
      <c r="B1485" s="0" t="n">
        <f aca="false">10000+P1485</f>
        <v>10065.8509480586</v>
      </c>
      <c r="C1485" s="0" t="n">
        <v>2262</v>
      </c>
      <c r="D1485" s="0" t="n">
        <v>2196.14905194142</v>
      </c>
      <c r="E1485" s="0" t="n">
        <f aca="false">$J1485+K1485</f>
        <v>1757.03225986303</v>
      </c>
      <c r="F1485" s="0" t="n">
        <f aca="false">$J1485+L1485</f>
        <v>1757.03225986303</v>
      </c>
      <c r="G1485" s="0" t="n">
        <f aca="false">$J1485+M1485</f>
        <v>1757.03225986303</v>
      </c>
      <c r="H1485" s="0" t="n">
        <f aca="false">$J1485+N1485</f>
        <v>1777.29786440047</v>
      </c>
      <c r="I1485" s="0" t="n">
        <f aca="false">$J1485+O1485</f>
        <v>2175.88344740398</v>
      </c>
      <c r="J1485" s="0" t="n">
        <v>1757.03225986303</v>
      </c>
      <c r="K1485" s="0" t="n">
        <v>1.08618390653127E-089</v>
      </c>
      <c r="L1485" s="0" t="n">
        <v>8.50742296954774E-032</v>
      </c>
      <c r="M1485" s="0" t="n">
        <v>8.5821601748281E-030</v>
      </c>
      <c r="N1485" s="0" t="n">
        <v>20.2656045374396</v>
      </c>
      <c r="O1485" s="0" t="n">
        <v>418.851187540945</v>
      </c>
      <c r="P1485" s="0" t="n">
        <v>65.8509480585808</v>
      </c>
    </row>
    <row r="1486" customFormat="false" ht="12.8" hidden="false" customHeight="false" outlineLevel="0" collapsed="false">
      <c r="A1486" s="0" t="n">
        <v>84.456560383125</v>
      </c>
      <c r="B1486" s="0" t="n">
        <f aca="false">10000+P1486</f>
        <v>9997.39483620925</v>
      </c>
      <c r="C1486" s="0" t="n">
        <v>2193</v>
      </c>
      <c r="D1486" s="0" t="n">
        <v>2195.60516379075</v>
      </c>
      <c r="E1486" s="0" t="n">
        <f aca="false">$J1486+K1486</f>
        <v>1757.03040952904</v>
      </c>
      <c r="F1486" s="0" t="n">
        <f aca="false">$J1486+L1486</f>
        <v>1757.03040952904</v>
      </c>
      <c r="G1486" s="0" t="n">
        <f aca="false">$J1486+M1486</f>
        <v>1757.03040952904</v>
      </c>
      <c r="H1486" s="0" t="n">
        <f aca="false">$J1486+N1486</f>
        <v>1777.07126258742</v>
      </c>
      <c r="I1486" s="0" t="n">
        <f aca="false">$J1486+O1486</f>
        <v>2175.56431073237</v>
      </c>
      <c r="J1486" s="0" t="n">
        <v>1757.03040952904</v>
      </c>
      <c r="K1486" s="0" t="n">
        <v>7.84203786797292E-090</v>
      </c>
      <c r="L1486" s="0" t="n">
        <v>7.34260719434277E-032</v>
      </c>
      <c r="M1486" s="0" t="n">
        <v>7.23154746998714E-030</v>
      </c>
      <c r="N1486" s="0" t="n">
        <v>20.040853058381</v>
      </c>
      <c r="O1486" s="0" t="n">
        <v>418.53390120333</v>
      </c>
      <c r="P1486" s="0" t="n">
        <v>-2.60516379075125</v>
      </c>
    </row>
    <row r="1487" customFormat="false" ht="12.8" hidden="false" customHeight="false" outlineLevel="0" collapsed="false">
      <c r="A1487" s="0" t="n">
        <v>84.5070381489</v>
      </c>
      <c r="B1487" s="0" t="n">
        <f aca="false">10000+P1487</f>
        <v>10084.9423259854</v>
      </c>
      <c r="C1487" s="0" t="n">
        <v>2280</v>
      </c>
      <c r="D1487" s="0" t="n">
        <v>2195.05767401456</v>
      </c>
      <c r="E1487" s="0" t="n">
        <f aca="false">$J1487+K1487</f>
        <v>1757.02855919503</v>
      </c>
      <c r="F1487" s="0" t="n">
        <f aca="false">$J1487+L1487</f>
        <v>1757.02855919503</v>
      </c>
      <c r="G1487" s="0" t="n">
        <f aca="false">$J1487+M1487</f>
        <v>1757.02855919503</v>
      </c>
      <c r="H1487" s="0" t="n">
        <f aca="false">$J1487+N1487</f>
        <v>1776.8468811569</v>
      </c>
      <c r="I1487" s="0" t="n">
        <f aca="false">$J1487+O1487</f>
        <v>2175.23935205269</v>
      </c>
      <c r="J1487" s="0" t="n">
        <v>1757.02855919503</v>
      </c>
      <c r="K1487" s="0" t="n">
        <v>5.66038970765042E-090</v>
      </c>
      <c r="L1487" s="0" t="n">
        <v>6.33642054165296E-032</v>
      </c>
      <c r="M1487" s="0" t="n">
        <v>6.09229044761349E-030</v>
      </c>
      <c r="N1487" s="0" t="n">
        <v>19.8183219618672</v>
      </c>
      <c r="O1487" s="0" t="n">
        <v>418.210792857658</v>
      </c>
      <c r="P1487" s="0" t="n">
        <v>84.942325985442</v>
      </c>
    </row>
    <row r="1488" customFormat="false" ht="12.8" hidden="false" customHeight="false" outlineLevel="0" collapsed="false">
      <c r="A1488" s="0" t="n">
        <v>84.557515914675</v>
      </c>
      <c r="B1488" s="0" t="n">
        <f aca="false">10000+P1488</f>
        <v>10073.4934221054</v>
      </c>
      <c r="C1488" s="0" t="n">
        <v>2268</v>
      </c>
      <c r="D1488" s="0" t="n">
        <v>2194.50657789464</v>
      </c>
      <c r="E1488" s="0" t="n">
        <f aca="false">$J1488+K1488</f>
        <v>1757.02670886101</v>
      </c>
      <c r="F1488" s="0" t="n">
        <f aca="false">$J1488+L1488</f>
        <v>1757.02670886101</v>
      </c>
      <c r="G1488" s="0" t="n">
        <f aca="false">$J1488+M1488</f>
        <v>1757.02670886101</v>
      </c>
      <c r="H1488" s="0" t="n">
        <f aca="false">$J1488+N1488</f>
        <v>1776.62470153236</v>
      </c>
      <c r="I1488" s="0" t="n">
        <f aca="false">$J1488+O1488</f>
        <v>2174.9085852233</v>
      </c>
      <c r="J1488" s="0" t="n">
        <v>1757.02670886101</v>
      </c>
      <c r="K1488" s="0" t="n">
        <v>4.08465665005005E-090</v>
      </c>
      <c r="L1488" s="0" t="n">
        <v>5.46737822350517E-032</v>
      </c>
      <c r="M1488" s="0" t="n">
        <v>5.13150423431072E-030</v>
      </c>
      <c r="N1488" s="0" t="n">
        <v>19.5979926713426</v>
      </c>
      <c r="O1488" s="0" t="n">
        <v>417.881876362284</v>
      </c>
      <c r="P1488" s="0" t="n">
        <v>73.4934221053595</v>
      </c>
    </row>
    <row r="1489" customFormat="false" ht="12.8" hidden="false" customHeight="false" outlineLevel="0" collapsed="false">
      <c r="A1489" s="0" t="n">
        <v>84.60799368045</v>
      </c>
      <c r="B1489" s="0" t="n">
        <f aca="false">10000+P1489</f>
        <v>10066.0481289293</v>
      </c>
      <c r="C1489" s="0" t="n">
        <v>2260</v>
      </c>
      <c r="D1489" s="0" t="n">
        <v>2193.95187107067</v>
      </c>
      <c r="E1489" s="0" t="n">
        <f aca="false">$J1489+K1489</f>
        <v>1757.02485852698</v>
      </c>
      <c r="F1489" s="0" t="n">
        <f aca="false">$J1489+L1489</f>
        <v>1757.02485852698</v>
      </c>
      <c r="G1489" s="0" t="n">
        <f aca="false">$J1489+M1489</f>
        <v>1757.02485852698</v>
      </c>
      <c r="H1489" s="0" t="n">
        <f aca="false">$J1489+N1489</f>
        <v>1776.40470525342</v>
      </c>
      <c r="I1489" s="0" t="n">
        <f aca="false">$J1489+O1489</f>
        <v>2174.57202434423</v>
      </c>
      <c r="J1489" s="0" t="n">
        <v>1757.02485852698</v>
      </c>
      <c r="K1489" s="0" t="n">
        <v>2.94684033811011E-090</v>
      </c>
      <c r="L1489" s="0" t="n">
        <v>4.71688916782905E-032</v>
      </c>
      <c r="M1489" s="0" t="n">
        <v>4.32139053375737E-030</v>
      </c>
      <c r="N1489" s="0" t="n">
        <v>19.3798467264386</v>
      </c>
      <c r="O1489" s="0" t="n">
        <v>417.547165817251</v>
      </c>
      <c r="P1489" s="0" t="n">
        <v>66.0481289293284</v>
      </c>
    </row>
    <row r="1490" customFormat="false" ht="12.8" hidden="false" customHeight="false" outlineLevel="0" collapsed="false">
      <c r="A1490" s="0" t="n">
        <v>84.658471446225</v>
      </c>
      <c r="B1490" s="0" t="n">
        <f aca="false">10000+P1490</f>
        <v>10104.6064504611</v>
      </c>
      <c r="C1490" s="0" t="n">
        <v>2298</v>
      </c>
      <c r="D1490" s="0" t="n">
        <v>2193.3935495389</v>
      </c>
      <c r="E1490" s="0" t="n">
        <f aca="false">$J1490+K1490</f>
        <v>1757.02300819294</v>
      </c>
      <c r="F1490" s="0" t="n">
        <f aca="false">$J1490+L1490</f>
        <v>1757.02300819294</v>
      </c>
      <c r="G1490" s="0" t="n">
        <f aca="false">$J1490+M1490</f>
        <v>1757.02300819294</v>
      </c>
      <c r="H1490" s="0" t="n">
        <f aca="false">$J1490+N1490</f>
        <v>1776.18687397563</v>
      </c>
      <c r="I1490" s="0" t="n">
        <f aca="false">$J1490+O1490</f>
        <v>2174.22968375621</v>
      </c>
      <c r="J1490" s="0" t="n">
        <v>1757.02300819294</v>
      </c>
      <c r="K1490" s="0" t="n">
        <v>2.1254430955365E-090</v>
      </c>
      <c r="L1490" s="0" t="n">
        <v>4.06886848461018E-032</v>
      </c>
      <c r="M1490" s="0" t="n">
        <v>3.6384555524331E-030</v>
      </c>
      <c r="N1490" s="0" t="n">
        <v>19.1638657826904</v>
      </c>
      <c r="O1490" s="0" t="n">
        <v>417.206675563272</v>
      </c>
      <c r="P1490" s="0" t="n">
        <v>104.606450461099</v>
      </c>
    </row>
    <row r="1491" customFormat="false" ht="12.8" hidden="false" customHeight="false" outlineLevel="0" collapsed="false">
      <c r="A1491" s="0" t="n">
        <v>84.708949212</v>
      </c>
      <c r="B1491" s="0" t="n">
        <f aca="false">10000+P1491</f>
        <v>10061.1683903492</v>
      </c>
      <c r="C1491" s="0" t="n">
        <v>2254</v>
      </c>
      <c r="D1491" s="0" t="n">
        <v>2192.83160965085</v>
      </c>
      <c r="E1491" s="0" t="n">
        <f aca="false">$J1491+K1491</f>
        <v>1757.02115785888</v>
      </c>
      <c r="F1491" s="0" t="n">
        <f aca="false">$J1491+L1491</f>
        <v>1757.02115785888</v>
      </c>
      <c r="G1491" s="0" t="n">
        <f aca="false">$J1491+M1491</f>
        <v>1757.02115785888</v>
      </c>
      <c r="H1491" s="0" t="n">
        <f aca="false">$J1491+N1491</f>
        <v>1775.97118947013</v>
      </c>
      <c r="I1491" s="0" t="n">
        <f aca="false">$J1491+O1491</f>
        <v>2173.8815780396</v>
      </c>
      <c r="J1491" s="0" t="n">
        <v>1757.02115785888</v>
      </c>
      <c r="K1491" s="0" t="n">
        <v>1.53261892594519E-090</v>
      </c>
      <c r="L1491" s="0" t="n">
        <v>3.50940153118755E-032</v>
      </c>
      <c r="M1491" s="0" t="n">
        <v>3.06284743595636E-030</v>
      </c>
      <c r="N1491" s="0" t="n">
        <v>18.9500316112493</v>
      </c>
      <c r="O1491" s="0" t="n">
        <v>416.860420180713</v>
      </c>
      <c r="P1491" s="0" t="n">
        <v>61.1683903491539</v>
      </c>
    </row>
    <row r="1492" customFormat="false" ht="12.8" hidden="false" customHeight="false" outlineLevel="0" collapsed="false">
      <c r="A1492" s="0" t="n">
        <v>84.759426977775</v>
      </c>
      <c r="B1492" s="0" t="n">
        <f aca="false">10000+P1492</f>
        <v>10012.733951888</v>
      </c>
      <c r="C1492" s="0" t="n">
        <v>2205</v>
      </c>
      <c r="D1492" s="0" t="n">
        <v>2192.26604811196</v>
      </c>
      <c r="E1492" s="0" t="n">
        <f aca="false">$J1492+K1492</f>
        <v>1757.01930752482</v>
      </c>
      <c r="F1492" s="0" t="n">
        <f aca="false">$J1492+L1492</f>
        <v>1757.01930752482</v>
      </c>
      <c r="G1492" s="0" t="n">
        <f aca="false">$J1492+M1492</f>
        <v>1757.01930752482</v>
      </c>
      <c r="H1492" s="0" t="n">
        <f aca="false">$J1492+N1492</f>
        <v>1775.75763362341</v>
      </c>
      <c r="I1492" s="0" t="n">
        <f aca="false">$J1492+O1492</f>
        <v>2173.52772201337</v>
      </c>
      <c r="J1492" s="0" t="n">
        <v>1757.01930752482</v>
      </c>
      <c r="K1492" s="0" t="n">
        <v>1.10486880689886E-090</v>
      </c>
      <c r="L1492" s="0" t="n">
        <v>3.02645274698552E-032</v>
      </c>
      <c r="M1492" s="0" t="n">
        <v>2.57779506749847E-030</v>
      </c>
      <c r="N1492" s="0" t="n">
        <v>18.7383260985899</v>
      </c>
      <c r="O1492" s="0" t="n">
        <v>416.508414488553</v>
      </c>
      <c r="P1492" s="0" t="n">
        <v>12.7339518880417</v>
      </c>
    </row>
    <row r="1493" customFormat="false" ht="12.8" hidden="false" customHeight="false" outlineLevel="0" collapsed="false">
      <c r="A1493" s="0" t="n">
        <v>84.80990474355</v>
      </c>
      <c r="B1493" s="0" t="n">
        <f aca="false">10000+P1493</f>
        <v>9976.30313801973</v>
      </c>
      <c r="C1493" s="0" t="n">
        <v>2168</v>
      </c>
      <c r="D1493" s="0" t="n">
        <v>2191.69686198027</v>
      </c>
      <c r="E1493" s="0" t="n">
        <f aca="false">$J1493+K1493</f>
        <v>1757.01745719074</v>
      </c>
      <c r="F1493" s="0" t="n">
        <f aca="false">$J1493+L1493</f>
        <v>1757.01745719074</v>
      </c>
      <c r="G1493" s="0" t="n">
        <f aca="false">$J1493+M1493</f>
        <v>1757.01745719074</v>
      </c>
      <c r="H1493" s="0" t="n">
        <f aca="false">$J1493+N1493</f>
        <v>1775.54618843695</v>
      </c>
      <c r="I1493" s="0" t="n">
        <f aca="false">$J1493+O1493</f>
        <v>2173.16813073406</v>
      </c>
      <c r="J1493" s="0" t="n">
        <v>1757.01745719074</v>
      </c>
      <c r="K1493" s="0" t="n">
        <v>7.96304311282115E-091</v>
      </c>
      <c r="L1493" s="0" t="n">
        <v>2.6096133264985E-032</v>
      </c>
      <c r="M1493" s="0" t="n">
        <v>2.16913281810751E-030</v>
      </c>
      <c r="N1493" s="0" t="n">
        <v>18.5287312462122</v>
      </c>
      <c r="O1493" s="0" t="n">
        <v>416.15067354332</v>
      </c>
      <c r="P1493" s="0" t="n">
        <v>-23.6968619802678</v>
      </c>
    </row>
    <row r="1494" customFormat="false" ht="12.8" hidden="false" customHeight="false" outlineLevel="0" collapsed="false">
      <c r="A1494" s="0" t="n">
        <v>84.860382509325</v>
      </c>
      <c r="B1494" s="0" t="n">
        <f aca="false">10000+P1494</f>
        <v>10039.875951335</v>
      </c>
      <c r="C1494" s="0" t="n">
        <v>2231</v>
      </c>
      <c r="D1494" s="0" t="n">
        <v>2191.12404866501</v>
      </c>
      <c r="E1494" s="0" t="n">
        <f aca="false">$J1494+K1494</f>
        <v>1757.01560685664</v>
      </c>
      <c r="F1494" s="0" t="n">
        <f aca="false">$J1494+L1494</f>
        <v>1757.01560685664</v>
      </c>
      <c r="G1494" s="0" t="n">
        <f aca="false">$J1494+M1494</f>
        <v>1757.01560685664</v>
      </c>
      <c r="H1494" s="0" t="n">
        <f aca="false">$J1494+N1494</f>
        <v>1775.33683602699</v>
      </c>
      <c r="I1494" s="0" t="n">
        <f aca="false">$J1494+O1494</f>
        <v>2172.80281949467</v>
      </c>
      <c r="J1494" s="0" t="n">
        <v>1757.01560685664</v>
      </c>
      <c r="K1494" s="0" t="n">
        <v>5.73771863636391E-091</v>
      </c>
      <c r="L1494" s="0" t="n">
        <v>2.24988258040229E-032</v>
      </c>
      <c r="M1494" s="0" t="n">
        <v>1.82489816665234E-030</v>
      </c>
      <c r="N1494" s="0" t="n">
        <v>18.3212291703409</v>
      </c>
      <c r="O1494" s="0" t="n">
        <v>415.787212638025</v>
      </c>
      <c r="P1494" s="0" t="n">
        <v>39.8759513349892</v>
      </c>
    </row>
    <row r="1495" customFormat="false" ht="12.8" hidden="false" customHeight="false" outlineLevel="0" collapsed="false">
      <c r="A1495" s="0" t="n">
        <v>84.9108602751</v>
      </c>
      <c r="B1495" s="0" t="n">
        <f aca="false">10000+P1495</f>
        <v>10021.4523940748</v>
      </c>
      <c r="C1495" s="0" t="n">
        <v>2212</v>
      </c>
      <c r="D1495" s="0" t="n">
        <v>2190.54760592523</v>
      </c>
      <c r="E1495" s="0" t="n">
        <f aca="false">$J1495+K1495</f>
        <v>1757.01375652254</v>
      </c>
      <c r="F1495" s="0" t="n">
        <f aca="false">$J1495+L1495</f>
        <v>1757.01375652254</v>
      </c>
      <c r="G1495" s="0" t="n">
        <f aca="false">$J1495+M1495</f>
        <v>1757.01375652254</v>
      </c>
      <c r="H1495" s="0" t="n">
        <f aca="false">$J1495+N1495</f>
        <v>1775.12955862416</v>
      </c>
      <c r="I1495" s="0" t="n">
        <f aca="false">$J1495+O1495</f>
        <v>2172.43180382361</v>
      </c>
      <c r="J1495" s="0" t="n">
        <v>1757.01375652254</v>
      </c>
      <c r="K1495" s="0" t="n">
        <v>4.13324600362843E-091</v>
      </c>
      <c r="L1495" s="0" t="n">
        <v>1.93947851349166E-032</v>
      </c>
      <c r="M1495" s="0" t="n">
        <v>1.5349910856253E-030</v>
      </c>
      <c r="N1495" s="0" t="n">
        <v>18.115802101618</v>
      </c>
      <c r="O1495" s="0" t="n">
        <v>415.418047301072</v>
      </c>
      <c r="P1495" s="0" t="n">
        <v>21.4523940747695</v>
      </c>
    </row>
    <row r="1496" customFormat="false" ht="12.8" hidden="false" customHeight="false" outlineLevel="0" collapsed="false">
      <c r="A1496" s="0" t="n">
        <v>84.961338040875</v>
      </c>
      <c r="B1496" s="0" t="n">
        <f aca="false">10000+P1496</f>
        <v>10046.0324681316</v>
      </c>
      <c r="C1496" s="0" t="n">
        <v>2236</v>
      </c>
      <c r="D1496" s="0" t="n">
        <v>2189.96753186836</v>
      </c>
      <c r="E1496" s="0" t="n">
        <f aca="false">$J1496+K1496</f>
        <v>1757.01190618843</v>
      </c>
      <c r="F1496" s="0" t="n">
        <f aca="false">$J1496+L1496</f>
        <v>1757.01190618843</v>
      </c>
      <c r="G1496" s="0" t="n">
        <f aca="false">$J1496+M1496</f>
        <v>1757.01190618843</v>
      </c>
      <c r="H1496" s="0" t="n">
        <f aca="false">$J1496+N1496</f>
        <v>1774.92433857322</v>
      </c>
      <c r="I1496" s="0" t="n">
        <f aca="false">$J1496+O1496</f>
        <v>2172.05509948357</v>
      </c>
      <c r="J1496" s="0" t="n">
        <v>1757.01190618843</v>
      </c>
      <c r="K1496" s="0" t="n">
        <v>2.97670013717806E-091</v>
      </c>
      <c r="L1496" s="0" t="n">
        <v>1.67167373805062E-032</v>
      </c>
      <c r="M1496" s="0" t="n">
        <v>1.29088577028966E-030</v>
      </c>
      <c r="N1496" s="0" t="n">
        <v>17.9124323847926</v>
      </c>
      <c r="O1496" s="0" t="n">
        <v>415.043193295146</v>
      </c>
      <c r="P1496" s="0" t="n">
        <v>46.0324681316361</v>
      </c>
    </row>
    <row r="1497" customFormat="false" ht="12.8" hidden="false" customHeight="false" outlineLevel="0" collapsed="false">
      <c r="A1497" s="0" t="n">
        <v>85.01181580665</v>
      </c>
      <c r="B1497" s="0" t="n">
        <f aca="false">10000+P1497</f>
        <v>9957.6161750512</v>
      </c>
      <c r="C1497" s="0" t="n">
        <v>2147</v>
      </c>
      <c r="D1497" s="0" t="n">
        <v>2189.3838249488</v>
      </c>
      <c r="E1497" s="0" t="n">
        <f aca="false">$J1497+K1497</f>
        <v>1757.0100558543</v>
      </c>
      <c r="F1497" s="0" t="n">
        <f aca="false">$J1497+L1497</f>
        <v>1757.0100558543</v>
      </c>
      <c r="G1497" s="0" t="n">
        <f aca="false">$J1497+M1497</f>
        <v>1757.0100558543</v>
      </c>
      <c r="H1497" s="0" t="n">
        <f aca="false">$J1497+N1497</f>
        <v>1774.7211583327</v>
      </c>
      <c r="I1497" s="0" t="n">
        <f aca="false">$J1497+O1497</f>
        <v>2171.6727224704</v>
      </c>
      <c r="J1497" s="0" t="n">
        <v>1757.0100558543</v>
      </c>
      <c r="K1497" s="0" t="n">
        <v>2.14323970662452E-091</v>
      </c>
      <c r="L1497" s="0" t="n">
        <v>1.44065335380985E-032</v>
      </c>
      <c r="M1497" s="0" t="n">
        <v>1.08538671698961E-030</v>
      </c>
      <c r="N1497" s="0" t="n">
        <v>17.7111024784059</v>
      </c>
      <c r="O1497" s="0" t="n">
        <v>414.662666616099</v>
      </c>
      <c r="P1497" s="0" t="n">
        <v>-42.3838249488026</v>
      </c>
    </row>
    <row r="1498" customFormat="false" ht="12.8" hidden="false" customHeight="false" outlineLevel="0" collapsed="false">
      <c r="A1498" s="0" t="n">
        <v>85.062293572425</v>
      </c>
      <c r="B1498" s="0" t="n">
        <f aca="false">10000+P1498</f>
        <v>10034.2035160336</v>
      </c>
      <c r="C1498" s="0" t="n">
        <v>2223</v>
      </c>
      <c r="D1498" s="0" t="n">
        <v>2188.79648396644</v>
      </c>
      <c r="E1498" s="0" t="n">
        <f aca="false">$J1498+K1498</f>
        <v>1757.00820552016</v>
      </c>
      <c r="F1498" s="0" t="n">
        <f aca="false">$J1498+L1498</f>
        <v>1757.00820552016</v>
      </c>
      <c r="G1498" s="0" t="n">
        <f aca="false">$J1498+M1498</f>
        <v>1757.00820552016</v>
      </c>
      <c r="H1498" s="0" t="n">
        <f aca="false">$J1498+N1498</f>
        <v>1774.52000047463</v>
      </c>
      <c r="I1498" s="0" t="n">
        <f aca="false">$J1498+O1498</f>
        <v>2171.28468901197</v>
      </c>
      <c r="J1498" s="0" t="n">
        <v>1757.00820552016</v>
      </c>
      <c r="K1498" s="0" t="n">
        <v>1.54275950893522E-091</v>
      </c>
      <c r="L1498" s="0" t="n">
        <v>1.24139187093154E-032</v>
      </c>
      <c r="M1498" s="0" t="n">
        <v>9.12422369664307E-031</v>
      </c>
      <c r="N1498" s="0" t="n">
        <v>17.5117949544717</v>
      </c>
      <c r="O1498" s="0" t="n">
        <v>414.276483491808</v>
      </c>
      <c r="P1498" s="0" t="n">
        <v>34.2035160335618</v>
      </c>
    </row>
    <row r="1499" customFormat="false" ht="12.8" hidden="false" customHeight="false" outlineLevel="0" collapsed="false">
      <c r="A1499" s="0" t="n">
        <v>85.1127713382</v>
      </c>
      <c r="B1499" s="0" t="n">
        <f aca="false">10000+P1499</f>
        <v>10057.7944919348</v>
      </c>
      <c r="C1499" s="0" t="n">
        <v>2246</v>
      </c>
      <c r="D1499" s="0" t="n">
        <v>2188.20550806518</v>
      </c>
      <c r="E1499" s="0" t="n">
        <f aca="false">$J1499+K1499</f>
        <v>1757.00635518601</v>
      </c>
      <c r="F1499" s="0" t="n">
        <f aca="false">$J1499+L1499</f>
        <v>1757.00635518601</v>
      </c>
      <c r="G1499" s="0" t="n">
        <f aca="false">$J1499+M1499</f>
        <v>1757.00635518601</v>
      </c>
      <c r="H1499" s="0" t="n">
        <f aca="false">$J1499+N1499</f>
        <v>1774.32084768416</v>
      </c>
      <c r="I1499" s="0" t="n">
        <f aca="false">$J1499+O1499</f>
        <v>2170.89101556703</v>
      </c>
      <c r="J1499" s="0" t="n">
        <v>1757.00635518601</v>
      </c>
      <c r="K1499" s="0" t="n">
        <v>1.11024172104009E-091</v>
      </c>
      <c r="L1499" s="0" t="n">
        <v>1.06954663924378E-032</v>
      </c>
      <c r="M1499" s="0" t="n">
        <v>7.66870583890049E-031</v>
      </c>
      <c r="N1499" s="0" t="n">
        <v>17.3144924981535</v>
      </c>
      <c r="O1499" s="0" t="n">
        <v>413.884660381023</v>
      </c>
      <c r="P1499" s="0" t="n">
        <v>57.7944919348151</v>
      </c>
    </row>
    <row r="1500" customFormat="false" ht="12.8" hidden="false" customHeight="false" outlineLevel="0" collapsed="false">
      <c r="A1500" s="0" t="n">
        <v>85.163249103975</v>
      </c>
      <c r="B1500" s="0" t="n">
        <f aca="false">10000+P1500</f>
        <v>10019.3891032685</v>
      </c>
      <c r="C1500" s="0" t="n">
        <v>2207</v>
      </c>
      <c r="D1500" s="0" t="n">
        <v>2187.61089673148</v>
      </c>
      <c r="E1500" s="0" t="n">
        <f aca="false">$J1500+K1500</f>
        <v>1757.00450485185</v>
      </c>
      <c r="F1500" s="0" t="n">
        <f aca="false">$J1500+L1500</f>
        <v>1757.00450485185</v>
      </c>
      <c r="G1500" s="0" t="n">
        <f aca="false">$J1500+M1500</f>
        <v>1757.00450485185</v>
      </c>
      <c r="H1500" s="0" t="n">
        <f aca="false">$J1500+N1500</f>
        <v>1774.12368275928</v>
      </c>
      <c r="I1500" s="0" t="n">
        <f aca="false">$J1500+O1500</f>
        <v>2170.49171882405</v>
      </c>
      <c r="J1500" s="0" t="n">
        <v>1757.00450485185</v>
      </c>
      <c r="K1500" s="0" t="n">
        <v>7.98782756321176E-092</v>
      </c>
      <c r="L1500" s="0" t="n">
        <v>9.21365582872784E-033</v>
      </c>
      <c r="M1500" s="0" t="n">
        <v>6.44411032529197E-031</v>
      </c>
      <c r="N1500" s="0" t="n">
        <v>17.1191779074366</v>
      </c>
      <c r="O1500" s="0" t="n">
        <v>413.4872139722</v>
      </c>
      <c r="P1500" s="0" t="n">
        <v>19.3891032685178</v>
      </c>
    </row>
    <row r="1501" customFormat="false" ht="12.8" hidden="false" customHeight="false" outlineLevel="0" collapsed="false">
      <c r="A1501" s="0" t="n">
        <v>85.21372686975</v>
      </c>
      <c r="B1501" s="0" t="n">
        <f aca="false">10000+P1501</f>
        <v>10002.9873502072</v>
      </c>
      <c r="C1501" s="0" t="n">
        <v>2190</v>
      </c>
      <c r="D1501" s="0" t="n">
        <v>2187.01264979278</v>
      </c>
      <c r="E1501" s="0" t="n">
        <f aca="false">$J1501+K1501</f>
        <v>1757.00265451767</v>
      </c>
      <c r="F1501" s="0" t="n">
        <f aca="false">$J1501+L1501</f>
        <v>1757.00265451767</v>
      </c>
      <c r="G1501" s="0" t="n">
        <f aca="false">$J1501+M1501</f>
        <v>1757.00265451767</v>
      </c>
      <c r="H1501" s="0" t="n">
        <f aca="false">$J1501+N1501</f>
        <v>1773.92848861047</v>
      </c>
      <c r="I1501" s="0" t="n">
        <f aca="false">$J1501+O1501</f>
        <v>2170.08681569998</v>
      </c>
      <c r="J1501" s="0" t="n">
        <v>1757.00265451767</v>
      </c>
      <c r="K1501" s="0" t="n">
        <v>5.74555048127812E-092</v>
      </c>
      <c r="L1501" s="0" t="n">
        <v>7.93607331129684E-033</v>
      </c>
      <c r="M1501" s="0" t="n">
        <v>5.41400419608675E-031</v>
      </c>
      <c r="N1501" s="0" t="n">
        <v>16.9258340927964</v>
      </c>
      <c r="O1501" s="0" t="n">
        <v>413.084161182313</v>
      </c>
      <c r="P1501" s="0" t="n">
        <v>2.98735020721915</v>
      </c>
    </row>
    <row r="1502" customFormat="false" ht="12.8" hidden="false" customHeight="false" outlineLevel="0" collapsed="false">
      <c r="A1502" s="0" t="n">
        <v>85.264204635525</v>
      </c>
      <c r="B1502" s="0" t="n">
        <f aca="false">10000+P1502</f>
        <v>9987.589232584</v>
      </c>
      <c r="C1502" s="0" t="n">
        <v>2174</v>
      </c>
      <c r="D1502" s="0" t="n">
        <v>2186.410767416</v>
      </c>
      <c r="E1502" s="0" t="n">
        <f aca="false">$J1502+K1502</f>
        <v>1757.00080418349</v>
      </c>
      <c r="F1502" s="0" t="n">
        <f aca="false">$J1502+L1502</f>
        <v>1757.00080418349</v>
      </c>
      <c r="G1502" s="0" t="n">
        <f aca="false">$J1502+M1502</f>
        <v>1757.00080418349</v>
      </c>
      <c r="H1502" s="0" t="n">
        <f aca="false">$J1502+N1502</f>
        <v>1773.73524826035</v>
      </c>
      <c r="I1502" s="0" t="n">
        <f aca="false">$J1502+O1502</f>
        <v>2169.67632333914</v>
      </c>
      <c r="J1502" s="0" t="n">
        <v>1757.00080418349</v>
      </c>
      <c r="K1502" s="0" t="n">
        <v>4.13167768660805E-092</v>
      </c>
      <c r="L1502" s="0" t="n">
        <v>6.8347208979051E-033</v>
      </c>
      <c r="M1502" s="0" t="n">
        <v>4.54766999239325E-031</v>
      </c>
      <c r="N1502" s="0" t="n">
        <v>16.7344440768635</v>
      </c>
      <c r="O1502" s="0" t="n">
        <v>412.675519155656</v>
      </c>
      <c r="P1502" s="0" t="n">
        <v>-12.410767416005</v>
      </c>
    </row>
    <row r="1503" customFormat="false" ht="12.8" hidden="false" customHeight="false" outlineLevel="0" collapsed="false">
      <c r="A1503" s="0" t="n">
        <v>85.3146824013</v>
      </c>
      <c r="B1503" s="0" t="n">
        <f aca="false">10000+P1503</f>
        <v>10071.194749894</v>
      </c>
      <c r="C1503" s="0" t="n">
        <v>2257</v>
      </c>
      <c r="D1503" s="0" t="n">
        <v>2185.805250106</v>
      </c>
      <c r="E1503" s="0" t="n">
        <f aca="false">$J1503+K1503</f>
        <v>1756.99895384929</v>
      </c>
      <c r="F1503" s="0" t="n">
        <f aca="false">$J1503+L1503</f>
        <v>1756.99895384929</v>
      </c>
      <c r="G1503" s="0" t="n">
        <f aca="false">$J1503+M1503</f>
        <v>1756.99895384929</v>
      </c>
      <c r="H1503" s="0" t="n">
        <f aca="false">$J1503+N1503</f>
        <v>1773.54394484337</v>
      </c>
      <c r="I1503" s="0" t="n">
        <f aca="false">$J1503+O1503</f>
        <v>2169.26025911192</v>
      </c>
      <c r="J1503" s="0" t="n">
        <v>1756.99895384929</v>
      </c>
      <c r="K1503" s="0" t="n">
        <v>2.97038710481217E-092</v>
      </c>
      <c r="L1503" s="0" t="n">
        <v>5.88541816787644E-033</v>
      </c>
      <c r="M1503" s="0" t="n">
        <v>3.81921431106788E-031</v>
      </c>
      <c r="N1503" s="0" t="n">
        <v>16.5449909940842</v>
      </c>
      <c r="O1503" s="0" t="n">
        <v>412.261305262629</v>
      </c>
      <c r="P1503" s="0" t="n">
        <v>71.1947498939985</v>
      </c>
    </row>
    <row r="1504" customFormat="false" ht="12.8" hidden="false" customHeight="false" outlineLevel="0" collapsed="false">
      <c r="A1504" s="0" t="n">
        <v>85.365160167075</v>
      </c>
      <c r="B1504" s="0" t="n">
        <f aca="false">10000+P1504</f>
        <v>10053.803901296</v>
      </c>
      <c r="C1504" s="0" t="n">
        <v>2239</v>
      </c>
      <c r="D1504" s="0" t="n">
        <v>2185.19609870396</v>
      </c>
      <c r="E1504" s="0" t="n">
        <f aca="false">$J1504+K1504</f>
        <v>1756.99710351508</v>
      </c>
      <c r="F1504" s="0" t="n">
        <f aca="false">$J1504+L1504</f>
        <v>1756.99710351508</v>
      </c>
      <c r="G1504" s="0" t="n">
        <f aca="false">$J1504+M1504</f>
        <v>1756.99710351508</v>
      </c>
      <c r="H1504" s="0" t="n">
        <f aca="false">$J1504+N1504</f>
        <v>1773.35456160546</v>
      </c>
      <c r="I1504" s="0" t="n">
        <f aca="false">$J1504+O1504</f>
        <v>2168.83864061358</v>
      </c>
      <c r="J1504" s="0" t="n">
        <v>1756.99710351508</v>
      </c>
      <c r="K1504" s="0" t="n">
        <v>2.13496860533997E-092</v>
      </c>
      <c r="L1504" s="0" t="n">
        <v>5.06728457191036E-033</v>
      </c>
      <c r="M1504" s="0" t="n">
        <v>3.20681457686003E-031</v>
      </c>
      <c r="N1504" s="0" t="n">
        <v>16.3574580903771</v>
      </c>
      <c r="O1504" s="0" t="n">
        <v>411.841537098506</v>
      </c>
      <c r="P1504" s="0" t="n">
        <v>53.8039012960385</v>
      </c>
    </row>
    <row r="1505" customFormat="false" ht="12.8" hidden="false" customHeight="false" outlineLevel="0" collapsed="false">
      <c r="A1505" s="0" t="n">
        <v>85.41563793285</v>
      </c>
      <c r="B1505" s="0" t="n">
        <f aca="false">10000+P1505</f>
        <v>10024.4166856142</v>
      </c>
      <c r="C1505" s="0" t="n">
        <v>2209</v>
      </c>
      <c r="D1505" s="0" t="n">
        <v>2184.58331438583</v>
      </c>
      <c r="E1505" s="0" t="n">
        <f aca="false">$J1505+K1505</f>
        <v>1756.99525318086</v>
      </c>
      <c r="F1505" s="0" t="n">
        <f aca="false">$J1505+L1505</f>
        <v>1756.99525318086</v>
      </c>
      <c r="G1505" s="0" t="n">
        <f aca="false">$J1505+M1505</f>
        <v>1756.99525318086</v>
      </c>
      <c r="H1505" s="0" t="n">
        <f aca="false">$J1505+N1505</f>
        <v>1773.16708190364</v>
      </c>
      <c r="I1505" s="0" t="n">
        <f aca="false">$J1505+O1505</f>
        <v>2168.41148566305</v>
      </c>
      <c r="J1505" s="0" t="n">
        <v>1756.99525318086</v>
      </c>
      <c r="K1505" s="0" t="n">
        <v>1.53412858308515E-092</v>
      </c>
      <c r="L1505" s="0" t="n">
        <v>4.36229158000468E-033</v>
      </c>
      <c r="M1505" s="0" t="n">
        <v>2.69208273071628E-031</v>
      </c>
      <c r="N1505" s="0" t="n">
        <v>16.1718287227865</v>
      </c>
      <c r="O1505" s="0" t="n">
        <v>411.416232482188</v>
      </c>
      <c r="P1505" s="0" t="n">
        <v>24.4166856141678</v>
      </c>
    </row>
    <row r="1506" customFormat="false" ht="12.8" hidden="false" customHeight="false" outlineLevel="0" collapsed="false">
      <c r="A1506" s="0" t="n">
        <v>85.466115698625</v>
      </c>
      <c r="B1506" s="0" t="n">
        <f aca="false">10000+P1506</f>
        <v>9940.0331013393</v>
      </c>
      <c r="C1506" s="0" t="n">
        <v>2124</v>
      </c>
      <c r="D1506" s="0" t="n">
        <v>2183.96689866071</v>
      </c>
      <c r="E1506" s="0" t="n">
        <f aca="false">$J1506+K1506</f>
        <v>1756.99340284663</v>
      </c>
      <c r="F1506" s="0" t="n">
        <f aca="false">$J1506+L1506</f>
        <v>1756.99340284663</v>
      </c>
      <c r="G1506" s="0" t="n">
        <f aca="false">$J1506+M1506</f>
        <v>1756.99340284663</v>
      </c>
      <c r="H1506" s="0" t="n">
        <f aca="false">$J1506+N1506</f>
        <v>1772.98148920576</v>
      </c>
      <c r="I1506" s="0" t="n">
        <f aca="false">$J1506+O1506</f>
        <v>2167.97881230157</v>
      </c>
      <c r="J1506" s="0" t="n">
        <v>1756.99340284663</v>
      </c>
      <c r="K1506" s="0" t="n">
        <v>1.10210724197779E-092</v>
      </c>
      <c r="L1506" s="0" t="n">
        <v>3.7548752701119E-033</v>
      </c>
      <c r="M1506" s="0" t="n">
        <v>2.25952779570314E-031</v>
      </c>
      <c r="N1506" s="0" t="n">
        <v>15.9880863591319</v>
      </c>
      <c r="O1506" s="0" t="n">
        <v>410.985409454947</v>
      </c>
      <c r="P1506" s="0" t="n">
        <v>-59.9668986607053</v>
      </c>
    </row>
    <row r="1507" customFormat="false" ht="12.8" hidden="false" customHeight="false" outlineLevel="0" collapsed="false">
      <c r="A1507" s="0" t="n">
        <v>85.5165934644</v>
      </c>
      <c r="B1507" s="0" t="n">
        <f aca="false">10000+P1507</f>
        <v>10055.6531466308</v>
      </c>
      <c r="C1507" s="0" t="n">
        <v>2239</v>
      </c>
      <c r="D1507" s="0" t="n">
        <v>2183.34685336918</v>
      </c>
      <c r="E1507" s="0" t="n">
        <f aca="false">$J1507+K1507</f>
        <v>1756.99155251238</v>
      </c>
      <c r="F1507" s="0" t="n">
        <f aca="false">$J1507+L1507</f>
        <v>1756.99155251238</v>
      </c>
      <c r="G1507" s="0" t="n">
        <f aca="false">$J1507+M1507</f>
        <v>1756.99155251238</v>
      </c>
      <c r="H1507" s="0" t="n">
        <f aca="false">$J1507+N1507</f>
        <v>1772.79776709004</v>
      </c>
      <c r="I1507" s="0" t="n">
        <f aca="false">$J1507+O1507</f>
        <v>2167.54063879153</v>
      </c>
      <c r="J1507" s="0" t="n">
        <v>1756.99155251238</v>
      </c>
      <c r="K1507" s="0" t="n">
        <v>7.91548949619583E-093</v>
      </c>
      <c r="L1507" s="0" t="n">
        <v>3.23160124729257E-033</v>
      </c>
      <c r="M1507" s="0" t="n">
        <v>1.89610204798123E-031</v>
      </c>
      <c r="N1507" s="0" t="n">
        <v>15.8062145776538</v>
      </c>
      <c r="O1507" s="0" t="n">
        <v>410.549086279148</v>
      </c>
      <c r="P1507" s="0" t="n">
        <v>55.6531466308152</v>
      </c>
    </row>
    <row r="1508" customFormat="false" ht="12.8" hidden="false" customHeight="false" outlineLevel="0" collapsed="false">
      <c r="A1508" s="0" t="n">
        <v>85.567071230175</v>
      </c>
      <c r="B1508" s="0" t="n">
        <f aca="false">10000+P1508</f>
        <v>10053.2768193183</v>
      </c>
      <c r="C1508" s="0" t="n">
        <v>2236</v>
      </c>
      <c r="D1508" s="0" t="n">
        <v>2182.72318068174</v>
      </c>
      <c r="E1508" s="0" t="n">
        <f aca="false">$J1508+K1508</f>
        <v>1756.98970217813</v>
      </c>
      <c r="F1508" s="0" t="n">
        <f aca="false">$J1508+L1508</f>
        <v>1756.98970217813</v>
      </c>
      <c r="G1508" s="0" t="n">
        <f aca="false">$J1508+M1508</f>
        <v>1756.98970217813</v>
      </c>
      <c r="H1508" s="0" t="n">
        <f aca="false">$J1508+N1508</f>
        <v>1772.61589924478</v>
      </c>
      <c r="I1508" s="0" t="n">
        <f aca="false">$J1508+O1508</f>
        <v>2167.09698361509</v>
      </c>
      <c r="J1508" s="0" t="n">
        <v>1756.98970217813</v>
      </c>
      <c r="K1508" s="0" t="n">
        <v>5.68360023912383E-093</v>
      </c>
      <c r="L1508" s="0" t="n">
        <v>2.7808748650462E-033</v>
      </c>
      <c r="M1508" s="0" t="n">
        <v>1.59081786479138E-031</v>
      </c>
      <c r="N1508" s="0" t="n">
        <v>15.6261970666561</v>
      </c>
      <c r="O1508" s="0" t="n">
        <v>410.107281436959</v>
      </c>
      <c r="P1508" s="0" t="n">
        <v>53.2768193182565</v>
      </c>
    </row>
    <row r="1509" customFormat="false" ht="12.8" hidden="false" customHeight="false" outlineLevel="0" collapsed="false">
      <c r="A1509" s="0" t="n">
        <v>85.61754899595</v>
      </c>
      <c r="B1509" s="0" t="n">
        <f aca="false">10000+P1509</f>
        <v>10027.9041169029</v>
      </c>
      <c r="C1509" s="0" t="n">
        <v>2210</v>
      </c>
      <c r="D1509" s="0" t="n">
        <v>2182.09588309706</v>
      </c>
      <c r="E1509" s="0" t="n">
        <f aca="false">$J1509+K1509</f>
        <v>1756.98785184386</v>
      </c>
      <c r="F1509" s="0" t="n">
        <f aca="false">$J1509+L1509</f>
        <v>1756.98785184386</v>
      </c>
      <c r="G1509" s="0" t="n">
        <f aca="false">$J1509+M1509</f>
        <v>1756.98785184386</v>
      </c>
      <c r="H1509" s="0" t="n">
        <f aca="false">$J1509+N1509</f>
        <v>1772.43586946801</v>
      </c>
      <c r="I1509" s="0" t="n">
        <f aca="false">$J1509+O1509</f>
        <v>2166.64786547291</v>
      </c>
      <c r="J1509" s="0" t="n">
        <v>1756.98785184386</v>
      </c>
      <c r="K1509" s="0" t="n">
        <v>4.08000877319198E-093</v>
      </c>
      <c r="L1509" s="0" t="n">
        <v>2.39269065895566E-033</v>
      </c>
      <c r="M1509" s="0" t="n">
        <v>1.3344243082735E-031</v>
      </c>
      <c r="N1509" s="0" t="n">
        <v>15.4480176241451</v>
      </c>
      <c r="O1509" s="0" t="n">
        <v>409.660013629049</v>
      </c>
      <c r="P1509" s="0" t="n">
        <v>27.9041169029447</v>
      </c>
    </row>
    <row r="1510" customFormat="false" ht="12.8" hidden="false" customHeight="false" outlineLevel="0" collapsed="false">
      <c r="A1510" s="0" t="n">
        <v>85.668026761725</v>
      </c>
      <c r="B1510" s="0" t="n">
        <f aca="false">10000+P1510</f>
        <v>9920.53503655969</v>
      </c>
      <c r="C1510" s="0" t="n">
        <v>2102</v>
      </c>
      <c r="D1510" s="0" t="n">
        <v>2181.46496344031</v>
      </c>
      <c r="E1510" s="0" t="n">
        <f aca="false">$J1510+K1510</f>
        <v>1756.98600150958</v>
      </c>
      <c r="F1510" s="0" t="n">
        <f aca="false">$J1510+L1510</f>
        <v>1756.98600150958</v>
      </c>
      <c r="G1510" s="0" t="n">
        <f aca="false">$J1510+M1510</f>
        <v>1756.98600150958</v>
      </c>
      <c r="H1510" s="0" t="n">
        <f aca="false">$J1510+N1510</f>
        <v>1772.25766166705</v>
      </c>
      <c r="I1510" s="0" t="n">
        <f aca="false">$J1510+O1510</f>
        <v>2166.19330328285</v>
      </c>
      <c r="J1510" s="0" t="n">
        <v>1756.98600150958</v>
      </c>
      <c r="K1510" s="0" t="n">
        <v>2.92813095771113E-093</v>
      </c>
      <c r="L1510" s="0" t="n">
        <v>2.05841571666463E-033</v>
      </c>
      <c r="M1510" s="0" t="n">
        <v>1.11913418736509E-031</v>
      </c>
      <c r="N1510" s="0" t="n">
        <v>15.2716601574651</v>
      </c>
      <c r="O1510" s="0" t="n">
        <v>409.207301773263</v>
      </c>
      <c r="P1510" s="0" t="n">
        <v>-79.4649634403122</v>
      </c>
    </row>
    <row r="1511" customFormat="false" ht="12.8" hidden="false" customHeight="false" outlineLevel="0" collapsed="false">
      <c r="A1511" s="0" t="n">
        <v>85.7185045275</v>
      </c>
      <c r="B1511" s="0" t="n">
        <f aca="false">10000+P1511</f>
        <v>10055.1695751385</v>
      </c>
      <c r="C1511" s="0" t="n">
        <v>2236</v>
      </c>
      <c r="D1511" s="0" t="n">
        <v>2180.83042486152</v>
      </c>
      <c r="E1511" s="0" t="n">
        <f aca="false">$J1511+K1511</f>
        <v>1756.9841511753</v>
      </c>
      <c r="F1511" s="0" t="n">
        <f aca="false">$J1511+L1511</f>
        <v>1756.9841511753</v>
      </c>
      <c r="G1511" s="0" t="n">
        <f aca="false">$J1511+M1511</f>
        <v>1756.9841511753</v>
      </c>
      <c r="H1511" s="0" t="n">
        <f aca="false">$J1511+N1511</f>
        <v>1772.08125985823</v>
      </c>
      <c r="I1511" s="0" t="n">
        <f aca="false">$J1511+O1511</f>
        <v>2165.73331617859</v>
      </c>
      <c r="J1511" s="0" t="n">
        <v>1756.9841511753</v>
      </c>
      <c r="K1511" s="0" t="n">
        <v>2.10093067266853E-093</v>
      </c>
      <c r="L1511" s="0" t="n">
        <v>1.77060241397249E-033</v>
      </c>
      <c r="M1511" s="0" t="n">
        <v>9.38393766045436E-032</v>
      </c>
      <c r="N1511" s="0" t="n">
        <v>15.0971086829304</v>
      </c>
      <c r="O1511" s="0" t="n">
        <v>408.749165003298</v>
      </c>
      <c r="P1511" s="0" t="n">
        <v>55.1695751384768</v>
      </c>
    </row>
    <row r="1512" customFormat="false" ht="12.8" hidden="false" customHeight="false" outlineLevel="0" collapsed="false">
      <c r="A1512" s="0" t="n">
        <v>85.768982293275</v>
      </c>
      <c r="B1512" s="0" t="n">
        <f aca="false">10000+P1512</f>
        <v>10007.8077291662</v>
      </c>
      <c r="C1512" s="0" t="n">
        <v>2188</v>
      </c>
      <c r="D1512" s="0" t="n">
        <v>2180.1922708338</v>
      </c>
      <c r="E1512" s="0" t="n">
        <f aca="false">$J1512+K1512</f>
        <v>1756.982300841</v>
      </c>
      <c r="F1512" s="0" t="n">
        <f aca="false">$J1512+L1512</f>
        <v>1756.982300841</v>
      </c>
      <c r="G1512" s="0" t="n">
        <f aca="false">$J1512+M1512</f>
        <v>1756.982300841</v>
      </c>
      <c r="H1512" s="0" t="n">
        <f aca="false">$J1512+N1512</f>
        <v>1771.90664816645</v>
      </c>
      <c r="I1512" s="0" t="n">
        <f aca="false">$J1512+O1512</f>
        <v>2165.26792350834</v>
      </c>
      <c r="J1512" s="0" t="n">
        <v>1756.982300841</v>
      </c>
      <c r="K1512" s="0" t="n">
        <v>1.50703997797176E-093</v>
      </c>
      <c r="L1512" s="0" t="n">
        <v>1.52282655873885E-033</v>
      </c>
      <c r="M1512" s="0" t="n">
        <v>7.86688493926553E-032</v>
      </c>
      <c r="N1512" s="0" t="n">
        <v>14.9243473254545</v>
      </c>
      <c r="O1512" s="0" t="n">
        <v>408.285622667347</v>
      </c>
      <c r="P1512" s="0" t="n">
        <v>7.80772916620299</v>
      </c>
    </row>
    <row r="1513" customFormat="false" ht="12.8" hidden="false" customHeight="false" outlineLevel="0" collapsed="false">
      <c r="A1513" s="0" t="n">
        <v>85.81946005905</v>
      </c>
      <c r="B1513" s="0" t="n">
        <f aca="false">10000+P1513</f>
        <v>9995.4494948484</v>
      </c>
      <c r="C1513" s="0" t="n">
        <v>2175</v>
      </c>
      <c r="D1513" s="0" t="n">
        <v>2179.5505051516</v>
      </c>
      <c r="E1513" s="0" t="n">
        <f aca="false">$J1513+K1513</f>
        <v>1756.98045050668</v>
      </c>
      <c r="F1513" s="0" t="n">
        <f aca="false">$J1513+L1513</f>
        <v>1756.98045050668</v>
      </c>
      <c r="G1513" s="0" t="n">
        <f aca="false">$J1513+M1513</f>
        <v>1756.98045050668</v>
      </c>
      <c r="H1513" s="0" t="n">
        <f aca="false">$J1513+N1513</f>
        <v>1771.73381082486</v>
      </c>
      <c r="I1513" s="0" t="n">
        <f aca="false">$J1513+O1513</f>
        <v>2164.79714483343</v>
      </c>
      <c r="J1513" s="0" t="n">
        <v>1756.98045050668</v>
      </c>
      <c r="K1513" s="0" t="n">
        <v>1.08076096632326E-093</v>
      </c>
      <c r="L1513" s="0" t="n">
        <v>1.30954751475847E-033</v>
      </c>
      <c r="M1513" s="0" t="n">
        <v>6.59379157830897E-032</v>
      </c>
      <c r="N1513" s="0" t="n">
        <v>14.753360318176</v>
      </c>
      <c r="O1513" s="0" t="n">
        <v>407.816694326744</v>
      </c>
      <c r="P1513" s="0" t="n">
        <v>-4.55050515160474</v>
      </c>
    </row>
    <row r="1514" customFormat="false" ht="12.8" hidden="false" customHeight="false" outlineLevel="0" collapsed="false">
      <c r="A1514" s="0" t="n">
        <v>85.869937824825</v>
      </c>
      <c r="B1514" s="0" t="n">
        <f aca="false">10000+P1514</f>
        <v>9972.09486807097</v>
      </c>
      <c r="C1514" s="0" t="n">
        <v>2151</v>
      </c>
      <c r="D1514" s="0" t="n">
        <v>2178.90513192903</v>
      </c>
      <c r="E1514" s="0" t="n">
        <f aca="false">$J1514+K1514</f>
        <v>1756.97860017236</v>
      </c>
      <c r="F1514" s="0" t="n">
        <f aca="false">$J1514+L1514</f>
        <v>1756.97860017236</v>
      </c>
      <c r="G1514" s="0" t="n">
        <f aca="false">$J1514+M1514</f>
        <v>1756.97860017236</v>
      </c>
      <c r="H1514" s="0" t="n">
        <f aca="false">$J1514+N1514</f>
        <v>1771.56273217444</v>
      </c>
      <c r="I1514" s="0" t="n">
        <f aca="false">$J1514+O1514</f>
        <v>2164.32099992695</v>
      </c>
      <c r="J1514" s="0" t="n">
        <v>1756.97860017236</v>
      </c>
      <c r="K1514" s="0" t="n">
        <v>7.74865553526641E-094</v>
      </c>
      <c r="L1514" s="0" t="n">
        <v>1.1259873375604E-033</v>
      </c>
      <c r="M1514" s="0" t="n">
        <v>5.52563718736422E-032</v>
      </c>
      <c r="N1514" s="0" t="n">
        <v>14.5841320020812</v>
      </c>
      <c r="O1514" s="0" t="n">
        <v>407.342399754586</v>
      </c>
      <c r="P1514" s="0" t="n">
        <v>-27.9051319290284</v>
      </c>
    </row>
    <row r="1515" customFormat="false" ht="12.8" hidden="false" customHeight="false" outlineLevel="0" collapsed="false">
      <c r="A1515" s="0" t="n">
        <v>85.9204155906</v>
      </c>
      <c r="B1515" s="0" t="n">
        <f aca="false">10000+P1515</f>
        <v>9920.74384440201</v>
      </c>
      <c r="C1515" s="0" t="n">
        <v>2099</v>
      </c>
      <c r="D1515" s="0" t="n">
        <v>2178.25615559799</v>
      </c>
      <c r="E1515" s="0" t="n">
        <f aca="false">$J1515+K1515</f>
        <v>1756.97674983803</v>
      </c>
      <c r="F1515" s="0" t="n">
        <f aca="false">$J1515+L1515</f>
        <v>1756.97674983803</v>
      </c>
      <c r="G1515" s="0" t="n">
        <f aca="false">$J1515+M1515</f>
        <v>1756.97674983803</v>
      </c>
      <c r="H1515" s="0" t="n">
        <f aca="false">$J1515+N1515</f>
        <v>1771.39339666365</v>
      </c>
      <c r="I1515" s="0" t="n">
        <f aca="false">$J1515+O1515</f>
        <v>2163.83950877237</v>
      </c>
      <c r="J1515" s="0" t="n">
        <v>1756.97674983803</v>
      </c>
      <c r="K1515" s="0" t="n">
        <v>5.55411521991289E-094</v>
      </c>
      <c r="L1515" s="0" t="n">
        <v>9.68026352569617E-034</v>
      </c>
      <c r="M1515" s="0" t="n">
        <v>4.62960831224329E-032</v>
      </c>
      <c r="N1515" s="0" t="n">
        <v>14.4166468256235</v>
      </c>
      <c r="O1515" s="0" t="n">
        <v>406.862758934341</v>
      </c>
      <c r="P1515" s="0" t="n">
        <v>-79.2561555979928</v>
      </c>
    </row>
    <row r="1516" customFormat="false" ht="12.8" hidden="false" customHeight="false" outlineLevel="0" collapsed="false">
      <c r="A1516" s="0" t="n">
        <v>85.970893356375</v>
      </c>
      <c r="B1516" s="0" t="n">
        <f aca="false">10000+P1516</f>
        <v>10030.3964190935</v>
      </c>
      <c r="C1516" s="0" t="n">
        <v>2208</v>
      </c>
      <c r="D1516" s="0" t="n">
        <v>2177.60358090648</v>
      </c>
      <c r="E1516" s="0" t="n">
        <f aca="false">$J1516+K1516</f>
        <v>1756.97489950368</v>
      </c>
      <c r="F1516" s="0" t="n">
        <f aca="false">$J1516+L1516</f>
        <v>1756.97489950368</v>
      </c>
      <c r="G1516" s="0" t="n">
        <f aca="false">$J1516+M1516</f>
        <v>1756.97489950368</v>
      </c>
      <c r="H1516" s="0" t="n">
        <f aca="false">$J1516+N1516</f>
        <v>1771.22578884802</v>
      </c>
      <c r="I1516" s="0" t="n">
        <f aca="false">$J1516+O1516</f>
        <v>2163.35269156214</v>
      </c>
      <c r="J1516" s="0" t="n">
        <v>1756.97489950368</v>
      </c>
      <c r="K1516" s="0" t="n">
        <v>3.98011152263037E-094</v>
      </c>
      <c r="L1516" s="0" t="n">
        <v>8.32112951365761E-034</v>
      </c>
      <c r="M1516" s="0" t="n">
        <v>3.87811662638175E-032</v>
      </c>
      <c r="N1516" s="0" t="n">
        <v>14.2508893443406</v>
      </c>
      <c r="O1516" s="0" t="n">
        <v>406.377792058452</v>
      </c>
      <c r="P1516" s="0" t="n">
        <v>30.3964190935235</v>
      </c>
    </row>
    <row r="1517" customFormat="false" ht="12.8" hidden="false" customHeight="false" outlineLevel="0" collapsed="false">
      <c r="A1517" s="0" t="n">
        <v>86.02137112215</v>
      </c>
      <c r="B1517" s="0" t="n">
        <f aca="false">10000+P1517</f>
        <v>9993.05258708329</v>
      </c>
      <c r="C1517" s="0" t="n">
        <v>2170</v>
      </c>
      <c r="D1517" s="0" t="n">
        <v>2176.94741291671</v>
      </c>
      <c r="E1517" s="0" t="n">
        <f aca="false">$J1517+K1517</f>
        <v>1756.97304916933</v>
      </c>
      <c r="F1517" s="0" t="n">
        <f aca="false">$J1517+L1517</f>
        <v>1756.97304916933</v>
      </c>
      <c r="G1517" s="0" t="n">
        <f aca="false">$J1517+M1517</f>
        <v>1756.97304916933</v>
      </c>
      <c r="H1517" s="0" t="n">
        <f aca="false">$J1517+N1517</f>
        <v>1771.0598933898</v>
      </c>
      <c r="I1517" s="0" t="n">
        <f aca="false">$J1517+O1517</f>
        <v>2162.86056869624</v>
      </c>
      <c r="J1517" s="0" t="n">
        <v>1756.97304916933</v>
      </c>
      <c r="K1517" s="0" t="n">
        <v>2.85146091814915E-094</v>
      </c>
      <c r="L1517" s="0" t="n">
        <v>7.15185680942464E-034</v>
      </c>
      <c r="M1517" s="0" t="n">
        <v>3.24797153769503E-032</v>
      </c>
      <c r="N1517" s="0" t="n">
        <v>14.0868442204682</v>
      </c>
      <c r="O1517" s="0" t="n">
        <v>405.887519526916</v>
      </c>
      <c r="P1517" s="0" t="n">
        <v>-6.94741291671198</v>
      </c>
    </row>
    <row r="1518" customFormat="false" ht="12.8" hidden="false" customHeight="false" outlineLevel="0" collapsed="false">
      <c r="A1518" s="0" t="n">
        <v>86.071848887925</v>
      </c>
      <c r="B1518" s="0" t="n">
        <f aca="false">10000+P1518</f>
        <v>9933.71234299663</v>
      </c>
      <c r="C1518" s="0" t="n">
        <v>2110</v>
      </c>
      <c r="D1518" s="0" t="n">
        <v>2176.28765700337</v>
      </c>
      <c r="E1518" s="0" t="n">
        <f aca="false">$J1518+K1518</f>
        <v>1756.97119883496</v>
      </c>
      <c r="F1518" s="0" t="n">
        <f aca="false">$J1518+L1518</f>
        <v>1756.97119883496</v>
      </c>
      <c r="G1518" s="0" t="n">
        <f aca="false">$J1518+M1518</f>
        <v>1756.97119883496</v>
      </c>
      <c r="H1518" s="0" t="n">
        <f aca="false">$J1518+N1518</f>
        <v>1770.89569505751</v>
      </c>
      <c r="I1518" s="0" t="n">
        <f aca="false">$J1518+O1518</f>
        <v>2162.36316078082</v>
      </c>
      <c r="J1518" s="0" t="n">
        <v>1756.97119883496</v>
      </c>
      <c r="K1518" s="0" t="n">
        <v>2.04235593678442E-094</v>
      </c>
      <c r="L1518" s="0" t="n">
        <v>6.14605960035421E-034</v>
      </c>
      <c r="M1518" s="0" t="n">
        <v>2.71968306634307E-032</v>
      </c>
      <c r="N1518" s="0" t="n">
        <v>13.9244962225505</v>
      </c>
      <c r="O1518" s="0" t="n">
        <v>405.391961945854</v>
      </c>
      <c r="P1518" s="0" t="n">
        <v>-66.2876570033663</v>
      </c>
    </row>
    <row r="1519" customFormat="false" ht="12.8" hidden="false" customHeight="false" outlineLevel="0" collapsed="false">
      <c r="A1519" s="0" t="n">
        <v>86.1223266537</v>
      </c>
      <c r="B1519" s="0" t="n">
        <f aca="false">10000+P1519</f>
        <v>10053.3756811483</v>
      </c>
      <c r="C1519" s="0" t="n">
        <v>2229</v>
      </c>
      <c r="D1519" s="0" t="n">
        <v>2175.62431885171</v>
      </c>
      <c r="E1519" s="0" t="n">
        <f aca="false">$J1519+K1519</f>
        <v>1756.96934850058</v>
      </c>
      <c r="F1519" s="0" t="n">
        <f aca="false">$J1519+L1519</f>
        <v>1756.96934850058</v>
      </c>
      <c r="G1519" s="0" t="n">
        <f aca="false">$J1519+M1519</f>
        <v>1756.96934850058</v>
      </c>
      <c r="H1519" s="0" t="n">
        <f aca="false">$J1519+N1519</f>
        <v>1770.73317872563</v>
      </c>
      <c r="I1519" s="0" t="n">
        <f aca="false">$J1519+O1519</f>
        <v>2161.86048862666</v>
      </c>
      <c r="J1519" s="0" t="n">
        <v>1756.96934850058</v>
      </c>
      <c r="K1519" s="0" t="n">
        <v>1.46247101290121E-094</v>
      </c>
      <c r="L1519" s="0" t="n">
        <v>5.28099981064763E-034</v>
      </c>
      <c r="M1519" s="0" t="n">
        <v>2.27687460178237E-032</v>
      </c>
      <c r="N1519" s="0" t="n">
        <v>13.7638302250486</v>
      </c>
      <c r="O1519" s="0" t="n">
        <v>404.891140126073</v>
      </c>
      <c r="P1519" s="0" t="n">
        <v>53.3756811482945</v>
      </c>
    </row>
    <row r="1520" customFormat="false" ht="12.8" hidden="false" customHeight="false" outlineLevel="0" collapsed="false">
      <c r="A1520" s="0" t="n">
        <v>86.172804419475</v>
      </c>
      <c r="B1520" s="0" t="n">
        <f aca="false">10000+P1520</f>
        <v>10037.0425955443</v>
      </c>
      <c r="C1520" s="0" t="n">
        <v>2212</v>
      </c>
      <c r="D1520" s="0" t="n">
        <v>2174.95740445575</v>
      </c>
      <c r="E1520" s="0" t="n">
        <f aca="false">$J1520+K1520</f>
        <v>1756.9674981662</v>
      </c>
      <c r="F1520" s="0" t="n">
        <f aca="false">$J1520+L1520</f>
        <v>1756.9674981662</v>
      </c>
      <c r="G1520" s="0" t="n">
        <f aca="false">$J1520+M1520</f>
        <v>1756.9674981662</v>
      </c>
      <c r="H1520" s="0" t="n">
        <f aca="false">$J1520+N1520</f>
        <v>1770.57232937414</v>
      </c>
      <c r="I1520" s="0" t="n">
        <f aca="false">$J1520+O1520</f>
        <v>2161.3525732478</v>
      </c>
      <c r="J1520" s="0" t="n">
        <v>1756.9674981662</v>
      </c>
      <c r="K1520" s="0" t="n">
        <v>1.04697166390098E-094</v>
      </c>
      <c r="L1520" s="0" t="n">
        <v>4.53708550644355E-034</v>
      </c>
      <c r="M1520" s="0" t="n">
        <v>1.90578832049313E-032</v>
      </c>
      <c r="N1520" s="0" t="n">
        <v>13.6048312079463</v>
      </c>
      <c r="O1520" s="0" t="n">
        <v>404.385075081604</v>
      </c>
      <c r="P1520" s="0" t="n">
        <v>37.0425955442543</v>
      </c>
    </row>
    <row r="1521" customFormat="false" ht="12.8" hidden="false" customHeight="false" outlineLevel="0" collapsed="false">
      <c r="A1521" s="0" t="n">
        <v>86.22328218525</v>
      </c>
      <c r="B1521" s="0" t="n">
        <f aca="false">10000+P1521</f>
        <v>9969.71307988361</v>
      </c>
      <c r="C1521" s="0" t="n">
        <v>2144</v>
      </c>
      <c r="D1521" s="0" t="n">
        <v>2174.28692011639</v>
      </c>
      <c r="E1521" s="0" t="n">
        <f aca="false">$J1521+K1521</f>
        <v>1756.9656478318</v>
      </c>
      <c r="F1521" s="0" t="n">
        <f aca="false">$J1521+L1521</f>
        <v>1756.9656478318</v>
      </c>
      <c r="G1521" s="0" t="n">
        <f aca="false">$J1521+M1521</f>
        <v>1756.9656478318</v>
      </c>
      <c r="H1521" s="0" t="n">
        <f aca="false">$J1521+N1521</f>
        <v>1770.41313208815</v>
      </c>
      <c r="I1521" s="0" t="n">
        <f aca="false">$J1521+O1521</f>
        <v>2160.83943586003</v>
      </c>
      <c r="J1521" s="0" t="n">
        <v>1756.9656478318</v>
      </c>
      <c r="K1521" s="0" t="n">
        <v>7.49332233578277E-095</v>
      </c>
      <c r="L1521" s="0" t="n">
        <v>3.89743789949826E-034</v>
      </c>
      <c r="M1521" s="0" t="n">
        <v>1.59486872803266E-032</v>
      </c>
      <c r="N1521" s="0" t="n">
        <v>13.4474842563522</v>
      </c>
      <c r="O1521" s="0" t="n">
        <v>403.873788028238</v>
      </c>
      <c r="P1521" s="0" t="n">
        <v>-30.2869201163867</v>
      </c>
    </row>
    <row r="1522" customFormat="false" ht="12.8" hidden="false" customHeight="false" outlineLevel="0" collapsed="false">
      <c r="A1522" s="0" t="n">
        <v>86.273759951025</v>
      </c>
      <c r="B1522" s="0" t="n">
        <f aca="false">10000+P1522</f>
        <v>10033.3871275605</v>
      </c>
      <c r="C1522" s="0" t="n">
        <v>2207</v>
      </c>
      <c r="D1522" s="0" t="n">
        <v>2173.61287243953</v>
      </c>
      <c r="E1522" s="0" t="n">
        <f aca="false">$J1522+K1522</f>
        <v>1756.96379749739</v>
      </c>
      <c r="F1522" s="0" t="n">
        <f aca="false">$J1522+L1522</f>
        <v>1756.96379749739</v>
      </c>
      <c r="G1522" s="0" t="n">
        <f aca="false">$J1522+M1522</f>
        <v>1756.96379749739</v>
      </c>
      <c r="H1522" s="0" t="n">
        <f aca="false">$J1522+N1522</f>
        <v>1770.25557205749</v>
      </c>
      <c r="I1522" s="0" t="n">
        <f aca="false">$J1522+O1522</f>
        <v>2160.32109787943</v>
      </c>
      <c r="J1522" s="0" t="n">
        <v>1756.96379749739</v>
      </c>
      <c r="K1522" s="0" t="n">
        <v>5.36173972259041E-095</v>
      </c>
      <c r="L1522" s="0" t="n">
        <v>3.34751761984075E-034</v>
      </c>
      <c r="M1522" s="0" t="n">
        <v>1.33441205602943E-032</v>
      </c>
      <c r="N1522" s="0" t="n">
        <v>13.2917745601005</v>
      </c>
      <c r="O1522" s="0" t="n">
        <v>403.357300382043</v>
      </c>
      <c r="P1522" s="0" t="n">
        <v>33.3871275604702</v>
      </c>
    </row>
    <row r="1523" customFormat="false" ht="12.8" hidden="false" customHeight="false" outlineLevel="0" collapsed="false">
      <c r="A1523" s="0" t="n">
        <v>86.3242377168</v>
      </c>
      <c r="B1523" s="0" t="n">
        <f aca="false">10000+P1523</f>
        <v>10006.0647316658</v>
      </c>
      <c r="C1523" s="0" t="n">
        <v>2179</v>
      </c>
      <c r="D1523" s="0" t="n">
        <v>2172.93526833418</v>
      </c>
      <c r="E1523" s="0" t="n">
        <f aca="false">$J1523+K1523</f>
        <v>1756.96194716296</v>
      </c>
      <c r="F1523" s="0" t="n">
        <f aca="false">$J1523+L1523</f>
        <v>1756.96194716296</v>
      </c>
      <c r="G1523" s="0" t="n">
        <f aca="false">$J1523+M1523</f>
        <v>1756.96194716296</v>
      </c>
      <c r="H1523" s="0" t="n">
        <f aca="false">$J1523+N1523</f>
        <v>1770.09963457631</v>
      </c>
      <c r="I1523" s="0" t="n">
        <f aca="false">$J1523+O1523</f>
        <v>2159.79758092083</v>
      </c>
      <c r="J1523" s="0" t="n">
        <v>1756.96194716296</v>
      </c>
      <c r="K1523" s="0" t="n">
        <v>3.83556076426247E-095</v>
      </c>
      <c r="L1523" s="0" t="n">
        <v>2.87480218946996E-034</v>
      </c>
      <c r="M1523" s="0" t="n">
        <v>1.11627116028539E-032</v>
      </c>
      <c r="N1523" s="0" t="n">
        <v>13.1376874133482</v>
      </c>
      <c r="O1523" s="0" t="n">
        <v>402.835633757869</v>
      </c>
      <c r="P1523" s="0" t="n">
        <v>6.06473166581827</v>
      </c>
    </row>
    <row r="1524" customFormat="false" ht="12.8" hidden="false" customHeight="false" outlineLevel="0" collapsed="false">
      <c r="A1524" s="0" t="n">
        <v>86.374715482575</v>
      </c>
      <c r="B1524" s="0" t="n">
        <f aca="false">10000+P1524</f>
        <v>9959.74588498946</v>
      </c>
      <c r="C1524" s="0" t="n">
        <v>2132</v>
      </c>
      <c r="D1524" s="0" t="n">
        <v>2172.25411501054</v>
      </c>
      <c r="E1524" s="0" t="n">
        <f aca="false">$J1524+K1524</f>
        <v>1756.96009682853</v>
      </c>
      <c r="F1524" s="0" t="n">
        <f aca="false">$J1524+L1524</f>
        <v>1756.96009682853</v>
      </c>
      <c r="G1524" s="0" t="n">
        <f aca="false">$J1524+M1524</f>
        <v>1756.96009682853</v>
      </c>
      <c r="H1524" s="0" t="n">
        <f aca="false">$J1524+N1524</f>
        <v>1769.9453050427</v>
      </c>
      <c r="I1524" s="0" t="n">
        <f aca="false">$J1524+O1524</f>
        <v>2159.26890679637</v>
      </c>
      <c r="J1524" s="0" t="n">
        <v>1756.96009682853</v>
      </c>
      <c r="K1524" s="0" t="n">
        <v>2.74311385007955E-095</v>
      </c>
      <c r="L1524" s="0" t="n">
        <v>2.46850772121251E-034</v>
      </c>
      <c r="M1524" s="0" t="n">
        <v>9.33607184446656E-033</v>
      </c>
      <c r="N1524" s="0" t="n">
        <v>12.9852082141708</v>
      </c>
      <c r="O1524" s="0" t="n">
        <v>402.308809967841</v>
      </c>
      <c r="P1524" s="0" t="n">
        <v>-40.2541150105444</v>
      </c>
    </row>
    <row r="1525" customFormat="false" ht="12.8" hidden="false" customHeight="false" outlineLevel="0" collapsed="false">
      <c r="A1525" s="0" t="n">
        <v>86.42519324835</v>
      </c>
      <c r="B1525" s="0" t="n">
        <f aca="false">10000+P1525</f>
        <v>9955.43058002191</v>
      </c>
      <c r="C1525" s="0" t="n">
        <v>2127</v>
      </c>
      <c r="D1525" s="0" t="n">
        <v>2171.56941997809</v>
      </c>
      <c r="E1525" s="0" t="n">
        <f aca="false">$J1525+K1525</f>
        <v>1756.95824649409</v>
      </c>
      <c r="F1525" s="0" t="n">
        <f aca="false">$J1525+L1525</f>
        <v>1756.95824649409</v>
      </c>
      <c r="G1525" s="0" t="n">
        <f aca="false">$J1525+M1525</f>
        <v>1756.95824649409</v>
      </c>
      <c r="H1525" s="0" t="n">
        <f aca="false">$J1525+N1525</f>
        <v>1769.79256895824</v>
      </c>
      <c r="I1525" s="0" t="n">
        <f aca="false">$J1525+O1525</f>
        <v>2158.73509751393</v>
      </c>
      <c r="J1525" s="0" t="n">
        <v>1756.95824649409</v>
      </c>
      <c r="K1525" s="0" t="n">
        <v>1.96132978945986E-095</v>
      </c>
      <c r="L1525" s="0" t="n">
        <v>2.11934881193474E-034</v>
      </c>
      <c r="M1525" s="0" t="n">
        <v>7.80680620570701E-033</v>
      </c>
      <c r="N1525" s="0" t="n">
        <v>12.8343224641544</v>
      </c>
      <c r="O1525" s="0" t="n">
        <v>401.776851019842</v>
      </c>
      <c r="P1525" s="0" t="n">
        <v>-44.5694199780864</v>
      </c>
    </row>
    <row r="1526" customFormat="false" ht="12.8" hidden="false" customHeight="false" outlineLevel="0" collapsed="false">
      <c r="A1526" s="0" t="n">
        <v>86.475671014125</v>
      </c>
      <c r="B1526" s="0" t="n">
        <f aca="false">10000+P1526</f>
        <v>9956.1188089564</v>
      </c>
      <c r="C1526" s="0" t="n">
        <v>2127</v>
      </c>
      <c r="D1526" s="0" t="n">
        <v>2170.8811910436</v>
      </c>
      <c r="E1526" s="0" t="n">
        <f aca="false">$J1526+K1526</f>
        <v>1756.95639615964</v>
      </c>
      <c r="F1526" s="0" t="n">
        <f aca="false">$J1526+L1526</f>
        <v>1756.95639615964</v>
      </c>
      <c r="G1526" s="0" t="n">
        <f aca="false">$J1526+M1526</f>
        <v>1756.95639615964</v>
      </c>
      <c r="H1526" s="0" t="n">
        <f aca="false">$J1526+N1526</f>
        <v>1769.64141192762</v>
      </c>
      <c r="I1526" s="0" t="n">
        <f aca="false">$J1526+O1526</f>
        <v>2158.19617527562</v>
      </c>
      <c r="J1526" s="0" t="n">
        <v>1756.95639615964</v>
      </c>
      <c r="K1526" s="0" t="n">
        <v>1.40200396703357E-095</v>
      </c>
      <c r="L1526" s="0" t="n">
        <v>1.81933141708383E-034</v>
      </c>
      <c r="M1526" s="0" t="n">
        <v>6.52675552192808E-033</v>
      </c>
      <c r="N1526" s="0" t="n">
        <v>12.6850157679869</v>
      </c>
      <c r="O1526" s="0" t="n">
        <v>401.23977911598</v>
      </c>
      <c r="P1526" s="0" t="n">
        <v>-43.8811910436034</v>
      </c>
    </row>
    <row r="1527" customFormat="false" ht="12.8" hidden="false" customHeight="false" outlineLevel="0" collapsed="false">
      <c r="A1527" s="0" t="n">
        <v>86.5261487799</v>
      </c>
      <c r="B1527" s="0" t="n">
        <f aca="false">10000+P1527</f>
        <v>9967.81056369074</v>
      </c>
      <c r="C1527" s="0" t="n">
        <v>2138</v>
      </c>
      <c r="D1527" s="0" t="n">
        <v>2170.18943630926</v>
      </c>
      <c r="E1527" s="0" t="n">
        <f aca="false">$J1527+K1527</f>
        <v>1756.95454582517</v>
      </c>
      <c r="F1527" s="0" t="n">
        <f aca="false">$J1527+L1527</f>
        <v>1756.95454582517</v>
      </c>
      <c r="G1527" s="0" t="n">
        <f aca="false">$J1527+M1527</f>
        <v>1756.95454582517</v>
      </c>
      <c r="H1527" s="0" t="n">
        <f aca="false">$J1527+N1527</f>
        <v>1769.49181965822</v>
      </c>
      <c r="I1527" s="0" t="n">
        <f aca="false">$J1527+O1527</f>
        <v>2157.65216247622</v>
      </c>
      <c r="J1527" s="0" t="n">
        <v>1756.95454582517</v>
      </c>
      <c r="K1527" s="0" t="n">
        <v>1.00193531997839E-095</v>
      </c>
      <c r="L1527" s="0" t="n">
        <v>1.56157420105207E-034</v>
      </c>
      <c r="M1527" s="0" t="n">
        <v>5.45551840031585E-033</v>
      </c>
      <c r="N1527" s="0" t="n">
        <v>12.5372738330456</v>
      </c>
      <c r="O1527" s="0" t="n">
        <v>400.697616651045</v>
      </c>
      <c r="P1527" s="0" t="n">
        <v>-32.1894363092633</v>
      </c>
    </row>
    <row r="1528" customFormat="false" ht="12.8" hidden="false" customHeight="false" outlineLevel="0" collapsed="false">
      <c r="A1528" s="0" t="n">
        <v>86.576626545675</v>
      </c>
      <c r="B1528" s="0" t="n">
        <f aca="false">10000+P1528</f>
        <v>10062.5058358294</v>
      </c>
      <c r="C1528" s="0" t="n">
        <v>2232</v>
      </c>
      <c r="D1528" s="0" t="n">
        <v>2169.49416417064</v>
      </c>
      <c r="E1528" s="0" t="n">
        <f aca="false">$J1528+K1528</f>
        <v>1756.9526954907</v>
      </c>
      <c r="F1528" s="0" t="n">
        <f aca="false">$J1528+L1528</f>
        <v>1756.9526954907</v>
      </c>
      <c r="G1528" s="0" t="n">
        <f aca="false">$J1528+M1528</f>
        <v>1756.9526954907</v>
      </c>
      <c r="H1528" s="0" t="n">
        <f aca="false">$J1528+N1528</f>
        <v>1769.34377795968</v>
      </c>
      <c r="I1528" s="0" t="n">
        <f aca="false">$J1528+O1528</f>
        <v>2157.10308170165</v>
      </c>
      <c r="J1528" s="0" t="n">
        <v>1756.9526954907</v>
      </c>
      <c r="K1528" s="0" t="n">
        <v>7.15849880359085E-096</v>
      </c>
      <c r="L1528" s="0" t="n">
        <v>1.34015446990588E-034</v>
      </c>
      <c r="M1528" s="0" t="n">
        <v>4.55920833096654E-033</v>
      </c>
      <c r="N1528" s="0" t="n">
        <v>12.3910824689834</v>
      </c>
      <c r="O1528" s="0" t="n">
        <v>400.150386210956</v>
      </c>
      <c r="P1528" s="0" t="n">
        <v>62.5058358293622</v>
      </c>
    </row>
    <row r="1529" customFormat="false" ht="12.8" hidden="false" customHeight="false" outlineLevel="0" collapsed="false">
      <c r="A1529" s="0" t="n">
        <v>86.62710431145</v>
      </c>
      <c r="B1529" s="0" t="n">
        <f aca="false">10000+P1529</f>
        <v>9967.20461668529</v>
      </c>
      <c r="C1529" s="0" t="n">
        <v>2136</v>
      </c>
      <c r="D1529" s="0" t="n">
        <v>2168.79538331472</v>
      </c>
      <c r="E1529" s="0" t="n">
        <f aca="false">$J1529+K1529</f>
        <v>1756.95084515621</v>
      </c>
      <c r="F1529" s="0" t="n">
        <f aca="false">$J1529+L1529</f>
        <v>1756.95084515621</v>
      </c>
      <c r="G1529" s="0" t="n">
        <f aca="false">$J1529+M1529</f>
        <v>1756.95084515621</v>
      </c>
      <c r="H1529" s="0" t="n">
        <f aca="false">$J1529+N1529</f>
        <v>1769.19727274353</v>
      </c>
      <c r="I1529" s="0" t="n">
        <f aca="false">$J1529+O1529</f>
        <v>2156.5489557274</v>
      </c>
      <c r="J1529" s="0" t="n">
        <v>1756.95084515621</v>
      </c>
      <c r="K1529" s="0" t="n">
        <v>5.11323853293849E-096</v>
      </c>
      <c r="L1529" s="0" t="n">
        <v>1.14997532239661E-034</v>
      </c>
      <c r="M1529" s="0" t="n">
        <v>3.80940882202102E-033</v>
      </c>
      <c r="N1529" s="0" t="n">
        <v>12.2464275873126</v>
      </c>
      <c r="O1529" s="0" t="n">
        <v>399.598110571189</v>
      </c>
      <c r="P1529" s="0" t="n">
        <v>-32.7953833147153</v>
      </c>
    </row>
    <row r="1530" customFormat="false" ht="12.8" hidden="false" customHeight="false" outlineLevel="0" collapsed="false">
      <c r="A1530" s="0" t="n">
        <v>86.677582077225</v>
      </c>
      <c r="B1530" s="0" t="n">
        <f aca="false">10000+P1530</f>
        <v>9933.90689728209</v>
      </c>
      <c r="C1530" s="0" t="n">
        <v>2102</v>
      </c>
      <c r="D1530" s="0" t="n">
        <v>2168.09310271791</v>
      </c>
      <c r="E1530" s="0" t="n">
        <f aca="false">$J1530+K1530</f>
        <v>1756.94899482172</v>
      </c>
      <c r="F1530" s="0" t="n">
        <f aca="false">$J1530+L1530</f>
        <v>1756.94899482172</v>
      </c>
      <c r="G1530" s="0" t="n">
        <f aca="false">$J1530+M1530</f>
        <v>1756.94899482172</v>
      </c>
      <c r="H1530" s="0" t="n">
        <f aca="false">$J1530+N1530</f>
        <v>1769.0522900227</v>
      </c>
      <c r="I1530" s="0" t="n">
        <f aca="false">$J1530+O1530</f>
        <v>2155.98980751692</v>
      </c>
      <c r="J1530" s="0" t="n">
        <v>1756.94899482172</v>
      </c>
      <c r="K1530" s="0" t="n">
        <v>3.65142156035613E-096</v>
      </c>
      <c r="L1530" s="0" t="n">
        <v>9.86651112979026E-035</v>
      </c>
      <c r="M1530" s="0" t="n">
        <v>3.18229518666222E-033</v>
      </c>
      <c r="N1530" s="0" t="n">
        <v>12.1032952009865</v>
      </c>
      <c r="O1530" s="0" t="n">
        <v>399.040812695205</v>
      </c>
      <c r="P1530" s="0" t="n">
        <v>-66.0931027179086</v>
      </c>
    </row>
    <row r="1531" customFormat="false" ht="12.8" hidden="false" customHeight="false" outlineLevel="0" collapsed="false">
      <c r="A1531" s="0" t="n">
        <v>86.728059843</v>
      </c>
      <c r="B1531" s="0" t="n">
        <f aca="false">10000+P1531</f>
        <v>10004.612668356</v>
      </c>
      <c r="C1531" s="0" t="n">
        <v>2172</v>
      </c>
      <c r="D1531" s="0" t="n">
        <v>2167.38733164404</v>
      </c>
      <c r="E1531" s="0" t="n">
        <f aca="false">$J1531+K1531</f>
        <v>1756.94714448721</v>
      </c>
      <c r="F1531" s="0" t="n">
        <f aca="false">$J1531+L1531</f>
        <v>1756.94714448721</v>
      </c>
      <c r="G1531" s="0" t="n">
        <f aca="false">$J1531+M1531</f>
        <v>1756.94714448721</v>
      </c>
      <c r="H1531" s="0" t="n">
        <f aca="false">$J1531+N1531</f>
        <v>1768.90881591119</v>
      </c>
      <c r="I1531" s="0" t="n">
        <f aca="false">$J1531+O1531</f>
        <v>2155.42566022006</v>
      </c>
      <c r="J1531" s="0" t="n">
        <v>1756.94714448721</v>
      </c>
      <c r="K1531" s="0" t="n">
        <v>2.60687210124597E-096</v>
      </c>
      <c r="L1531" s="0" t="n">
        <v>8.46408716425481E-035</v>
      </c>
      <c r="M1531" s="0" t="n">
        <v>2.6578965513116E-033</v>
      </c>
      <c r="N1531" s="0" t="n">
        <v>11.9616714239791</v>
      </c>
      <c r="O1531" s="0" t="n">
        <v>398.478515732852</v>
      </c>
      <c r="P1531" s="0" t="n">
        <v>4.61266835595734</v>
      </c>
    </row>
    <row r="1532" customFormat="false" ht="12.8" hidden="false" customHeight="false" outlineLevel="0" collapsed="false">
      <c r="A1532" s="0" t="n">
        <v>86.778537608775</v>
      </c>
      <c r="B1532" s="0" t="n">
        <f aca="false">10000+P1532</f>
        <v>10051.3219203577</v>
      </c>
      <c r="C1532" s="0" t="n">
        <v>2218</v>
      </c>
      <c r="D1532" s="0" t="n">
        <v>2166.67807964233</v>
      </c>
      <c r="E1532" s="0" t="n">
        <f aca="false">$J1532+K1532</f>
        <v>1756.94529415269</v>
      </c>
      <c r="F1532" s="0" t="n">
        <f aca="false">$J1532+L1532</f>
        <v>1756.94529415269</v>
      </c>
      <c r="G1532" s="0" t="n">
        <f aca="false">$J1532+M1532</f>
        <v>1756.94529415269</v>
      </c>
      <c r="H1532" s="0" t="n">
        <f aca="false">$J1532+N1532</f>
        <v>1768.76683662356</v>
      </c>
      <c r="I1532" s="0" t="n">
        <f aca="false">$J1532+O1532</f>
        <v>2154.85653717147</v>
      </c>
      <c r="J1532" s="0" t="n">
        <v>1756.94529415269</v>
      </c>
      <c r="K1532" s="0" t="n">
        <v>1.86066975860325E-096</v>
      </c>
      <c r="L1532" s="0" t="n">
        <v>7.26002425869937E-035</v>
      </c>
      <c r="M1532" s="0" t="n">
        <v>2.21947582212782E-033</v>
      </c>
      <c r="N1532" s="0" t="n">
        <v>11.8215424708624</v>
      </c>
      <c r="O1532" s="0" t="n">
        <v>397.911243018773</v>
      </c>
      <c r="P1532" s="0" t="n">
        <v>51.32192035767</v>
      </c>
    </row>
    <row r="1533" customFormat="false" ht="12.8" hidden="false" customHeight="false" outlineLevel="0" collapsed="false">
      <c r="A1533" s="0" t="n">
        <v>86.82901537455</v>
      </c>
      <c r="B1533" s="0" t="n">
        <f aca="false">10000+P1533</f>
        <v>9971.03464345466</v>
      </c>
      <c r="C1533" s="0" t="n">
        <v>2137</v>
      </c>
      <c r="D1533" s="0" t="n">
        <v>2165.96535654534</v>
      </c>
      <c r="E1533" s="0" t="n">
        <f aca="false">$J1533+K1533</f>
        <v>1756.94344381817</v>
      </c>
      <c r="F1533" s="0" t="n">
        <f aca="false">$J1533+L1533</f>
        <v>1756.94344381817</v>
      </c>
      <c r="G1533" s="0" t="n">
        <f aca="false">$J1533+M1533</f>
        <v>1756.94344381817</v>
      </c>
      <c r="H1533" s="0" t="n">
        <f aca="false">$J1533+N1533</f>
        <v>1768.62633847455</v>
      </c>
      <c r="I1533" s="0" t="n">
        <f aca="false">$J1533+O1533</f>
        <v>2154.28246188895</v>
      </c>
      <c r="J1533" s="0" t="n">
        <v>1756.94344381817</v>
      </c>
      <c r="K1533" s="0" t="n">
        <v>1.32773284899764E-096</v>
      </c>
      <c r="L1533" s="0" t="n">
        <v>6.22640611968131E-035</v>
      </c>
      <c r="M1533" s="0" t="n">
        <v>1.8530088613226E-033</v>
      </c>
      <c r="N1533" s="0" t="n">
        <v>11.6828946563829</v>
      </c>
      <c r="O1533" s="0" t="n">
        <v>397.339018070786</v>
      </c>
      <c r="P1533" s="0" t="n">
        <v>-28.9653565453364</v>
      </c>
    </row>
    <row r="1534" customFormat="false" ht="12.8" hidden="false" customHeight="false" outlineLevel="0" collapsed="false">
      <c r="A1534" s="0" t="n">
        <v>86.879493140325</v>
      </c>
      <c r="B1534" s="0" t="n">
        <f aca="false">10000+P1534</f>
        <v>10094.7508275331</v>
      </c>
      <c r="C1534" s="0" t="n">
        <v>2260</v>
      </c>
      <c r="D1534" s="0" t="n">
        <v>2165.24917246693</v>
      </c>
      <c r="E1534" s="0" t="n">
        <f aca="false">$J1534+K1534</f>
        <v>1756.94159348363</v>
      </c>
      <c r="F1534" s="0" t="n">
        <f aca="false">$J1534+L1534</f>
        <v>1756.94159348363</v>
      </c>
      <c r="G1534" s="0" t="n">
        <f aca="false">$J1534+M1534</f>
        <v>1756.94159348363</v>
      </c>
      <c r="H1534" s="0" t="n">
        <f aca="false">$J1534+N1534</f>
        <v>1768.48730787866</v>
      </c>
      <c r="I1534" s="0" t="n">
        <f aca="false">$J1534+O1534</f>
        <v>2153.70345807189</v>
      </c>
      <c r="J1534" s="0" t="n">
        <v>1756.94159348363</v>
      </c>
      <c r="K1534" s="0" t="n">
        <v>9.47204880929558E-097</v>
      </c>
      <c r="L1534" s="0" t="n">
        <v>5.33922526569569E-035</v>
      </c>
      <c r="M1534" s="0" t="n">
        <v>1.54674708769432E-033</v>
      </c>
      <c r="N1534" s="0" t="n">
        <v>11.5457143950347</v>
      </c>
      <c r="O1534" s="0" t="n">
        <v>396.761864588263</v>
      </c>
      <c r="P1534" s="0" t="n">
        <v>94.750827533072</v>
      </c>
    </row>
    <row r="1535" customFormat="false" ht="12.8" hidden="false" customHeight="false" outlineLevel="0" collapsed="false">
      <c r="A1535" s="0" t="n">
        <v>86.9299709061</v>
      </c>
      <c r="B1535" s="0" t="n">
        <f aca="false">10000+P1535</f>
        <v>10011.4704621998</v>
      </c>
      <c r="C1535" s="0" t="n">
        <v>2176</v>
      </c>
      <c r="D1535" s="0" t="n">
        <v>2164.52953780021</v>
      </c>
      <c r="E1535" s="0" t="n">
        <f aca="false">$J1535+K1535</f>
        <v>1756.93974314908</v>
      </c>
      <c r="F1535" s="0" t="n">
        <f aca="false">$J1535+L1535</f>
        <v>1756.93974314908</v>
      </c>
      <c r="G1535" s="0" t="n">
        <f aca="false">$J1535+M1535</f>
        <v>1756.93974314908</v>
      </c>
      <c r="H1535" s="0" t="n">
        <f aca="false">$J1535+N1535</f>
        <v>1768.34973134971</v>
      </c>
      <c r="I1535" s="0" t="n">
        <f aca="false">$J1535+O1535</f>
        <v>2153.11954959958</v>
      </c>
      <c r="J1535" s="0" t="n">
        <v>1756.93974314908</v>
      </c>
      <c r="K1535" s="0" t="n">
        <v>6.75567861105246E-097</v>
      </c>
      <c r="L1535" s="0" t="n">
        <v>4.57783855281026E-035</v>
      </c>
      <c r="M1535" s="0" t="n">
        <v>1.29085021315336E-033</v>
      </c>
      <c r="N1535" s="0" t="n">
        <v>11.4099882006319</v>
      </c>
      <c r="O1535" s="0" t="n">
        <v>396.179806450499</v>
      </c>
      <c r="P1535" s="0" t="n">
        <v>11.4704621997876</v>
      </c>
    </row>
    <row r="1536" customFormat="false" ht="12.8" hidden="false" customHeight="false" outlineLevel="0" collapsed="false">
      <c r="A1536" s="0" t="n">
        <v>86.980448671875</v>
      </c>
      <c r="B1536" s="0" t="n">
        <f aca="false">10000+P1536</f>
        <v>10043.1935367845</v>
      </c>
      <c r="C1536" s="0" t="n">
        <v>2207</v>
      </c>
      <c r="D1536" s="0" t="n">
        <v>2163.80646321546</v>
      </c>
      <c r="E1536" s="0" t="n">
        <f aca="false">$J1536+K1536</f>
        <v>1756.93789281452</v>
      </c>
      <c r="F1536" s="0" t="n">
        <f aca="false">$J1536+L1536</f>
        <v>1756.93789281452</v>
      </c>
      <c r="G1536" s="0" t="n">
        <f aca="false">$J1536+M1536</f>
        <v>1756.93789281452</v>
      </c>
      <c r="H1536" s="0" t="n">
        <f aca="false">$J1536+N1536</f>
        <v>1768.2135955004</v>
      </c>
      <c r="I1536" s="0" t="n">
        <f aca="false">$J1536+O1536</f>
        <v>2152.53076052958</v>
      </c>
      <c r="J1536" s="0" t="n">
        <v>1756.93789281452</v>
      </c>
      <c r="K1536" s="0" t="n">
        <v>4.81710219660277E-097</v>
      </c>
      <c r="L1536" s="0" t="n">
        <v>3.92449814245709E-035</v>
      </c>
      <c r="M1536" s="0" t="n">
        <v>1.07707793159769E-033</v>
      </c>
      <c r="N1536" s="0" t="n">
        <v>11.2757026858785</v>
      </c>
      <c r="O1536" s="0" t="n">
        <v>395.592867715061</v>
      </c>
      <c r="P1536" s="0" t="n">
        <v>43.1935367845372</v>
      </c>
    </row>
    <row r="1537" customFormat="false" ht="12.8" hidden="false" customHeight="false" outlineLevel="0" collapsed="false">
      <c r="A1537" s="0" t="n">
        <v>87.03092643765</v>
      </c>
      <c r="B1537" s="0" t="n">
        <f aca="false">10000+P1537</f>
        <v>10035.920040342</v>
      </c>
      <c r="C1537" s="0" t="n">
        <v>2199</v>
      </c>
      <c r="D1537" s="0" t="n">
        <v>2163.07995965803</v>
      </c>
      <c r="E1537" s="0" t="n">
        <f aca="false">$J1537+K1537</f>
        <v>1756.93604247996</v>
      </c>
      <c r="F1537" s="0" t="n">
        <f aca="false">$J1537+L1537</f>
        <v>1756.93604247996</v>
      </c>
      <c r="G1537" s="0" t="n">
        <f aca="false">$J1537+M1537</f>
        <v>1756.93604247996</v>
      </c>
      <c r="H1537" s="0" t="n">
        <f aca="false">$J1537+N1537</f>
        <v>1768.07888704189</v>
      </c>
      <c r="I1537" s="0" t="n">
        <f aca="false">$J1537+O1537</f>
        <v>2151.93711509609</v>
      </c>
      <c r="J1537" s="0" t="n">
        <v>1756.93604247996</v>
      </c>
      <c r="K1537" s="0" t="n">
        <v>3.43395473201978E-097</v>
      </c>
      <c r="L1537" s="0" t="n">
        <v>3.36394751430347E-035</v>
      </c>
      <c r="M1537" s="0" t="n">
        <v>8.98531149684482E-034</v>
      </c>
      <c r="N1537" s="0" t="n">
        <v>11.1428445619378</v>
      </c>
      <c r="O1537" s="0" t="n">
        <v>395.001072616137</v>
      </c>
      <c r="P1537" s="0" t="n">
        <v>35.9200403419709</v>
      </c>
    </row>
    <row r="1538" customFormat="false" ht="12.8" hidden="false" customHeight="false" outlineLevel="0" collapsed="false">
      <c r="A1538" s="0" t="n">
        <v>87.081404203425</v>
      </c>
      <c r="B1538" s="0" t="n">
        <f aca="false">10000+P1538</f>
        <v>10044.6499616538</v>
      </c>
      <c r="C1538" s="0" t="n">
        <v>2207</v>
      </c>
      <c r="D1538" s="0" t="n">
        <v>2162.35003834624</v>
      </c>
      <c r="E1538" s="0" t="n">
        <f aca="false">$J1538+K1538</f>
        <v>1756.93419214538</v>
      </c>
      <c r="F1538" s="0" t="n">
        <f aca="false">$J1538+L1538</f>
        <v>1756.93419214538</v>
      </c>
      <c r="G1538" s="0" t="n">
        <f aca="false">$J1538+M1538</f>
        <v>1756.93419214538</v>
      </c>
      <c r="H1538" s="0" t="n">
        <f aca="false">$J1538+N1538</f>
        <v>1767.94559278337</v>
      </c>
      <c r="I1538" s="0" t="n">
        <f aca="false">$J1538+O1538</f>
        <v>2151.33863770824</v>
      </c>
      <c r="J1538" s="0" t="n">
        <v>1756.93419214538</v>
      </c>
      <c r="K1538" s="0" t="n">
        <v>2.44734444690846E-097</v>
      </c>
      <c r="L1538" s="0" t="n">
        <v>2.88307355214731E-035</v>
      </c>
      <c r="M1538" s="0" t="n">
        <v>7.49434842723865E-034</v>
      </c>
      <c r="N1538" s="0" t="n">
        <v>11.0114006379983</v>
      </c>
      <c r="O1538" s="0" t="n">
        <v>394.404445562869</v>
      </c>
      <c r="P1538" s="0" t="n">
        <v>44.6499616537571</v>
      </c>
    </row>
    <row r="1539" customFormat="false" ht="12.8" hidden="false" customHeight="false" outlineLevel="0" collapsed="false">
      <c r="A1539" s="0" t="n">
        <v>87.1318819692</v>
      </c>
      <c r="B1539" s="0" t="n">
        <f aca="false">10000+P1539</f>
        <v>10055.3832892307</v>
      </c>
      <c r="C1539" s="0" t="n">
        <v>2217</v>
      </c>
      <c r="D1539" s="0" t="n">
        <v>2161.6167107693</v>
      </c>
      <c r="E1539" s="0" t="n">
        <f aca="false">$J1539+K1539</f>
        <v>1756.93234181079</v>
      </c>
      <c r="F1539" s="0" t="n">
        <f aca="false">$J1539+L1539</f>
        <v>1756.93234181079</v>
      </c>
      <c r="G1539" s="0" t="n">
        <f aca="false">$J1539+M1539</f>
        <v>1756.93234181079</v>
      </c>
      <c r="H1539" s="0" t="n">
        <f aca="false">$J1539+N1539</f>
        <v>1767.81369963163</v>
      </c>
      <c r="I1539" s="0" t="n">
        <f aca="false">$J1539+O1539</f>
        <v>2150.73535294846</v>
      </c>
      <c r="J1539" s="0" t="n">
        <v>1756.93234181079</v>
      </c>
      <c r="K1539" s="0" t="n">
        <v>1.74376298895121E-097</v>
      </c>
      <c r="L1539" s="0" t="n">
        <v>2.47060696159449E-035</v>
      </c>
      <c r="M1539" s="0" t="n">
        <v>6.24955876878744E-034</v>
      </c>
      <c r="N1539" s="0" t="n">
        <v>10.8813578208398</v>
      </c>
      <c r="O1539" s="0" t="n">
        <v>393.803011137677</v>
      </c>
      <c r="P1539" s="0" t="n">
        <v>55.3832892306968</v>
      </c>
    </row>
    <row r="1540" customFormat="false" ht="12.8" hidden="false" customHeight="false" outlineLevel="0" collapsed="false">
      <c r="A1540" s="0" t="n">
        <v>87.182359734975</v>
      </c>
      <c r="B1540" s="0" t="n">
        <f aca="false">10000+P1540</f>
        <v>10012.1200113148</v>
      </c>
      <c r="C1540" s="0" t="n">
        <v>2173</v>
      </c>
      <c r="D1540" s="0" t="n">
        <v>2160.87998868516</v>
      </c>
      <c r="E1540" s="0" t="n">
        <f aca="false">$J1540+K1540</f>
        <v>1756.93049147619</v>
      </c>
      <c r="F1540" s="0" t="n">
        <f aca="false">$J1540+L1540</f>
        <v>1756.93049147619</v>
      </c>
      <c r="G1540" s="0" t="n">
        <f aca="false">$J1540+M1540</f>
        <v>1756.93049147619</v>
      </c>
      <c r="H1540" s="0" t="n">
        <f aca="false">$J1540+N1540</f>
        <v>1767.68319459058</v>
      </c>
      <c r="I1540" s="0" t="n">
        <f aca="false">$J1540+O1540</f>
        <v>2150.12728557076</v>
      </c>
      <c r="J1540" s="0" t="n">
        <v>1756.93049147619</v>
      </c>
      <c r="K1540" s="0" t="n">
        <v>1.2421431243703E-097</v>
      </c>
      <c r="L1540" s="0" t="n">
        <v>2.11686434117588E-035</v>
      </c>
      <c r="M1540" s="0" t="n">
        <v>5.21050198081835E-034</v>
      </c>
      <c r="N1540" s="0" t="n">
        <v>10.7527031143969</v>
      </c>
      <c r="O1540" s="0" t="n">
        <v>393.196794094572</v>
      </c>
      <c r="P1540" s="0" t="n">
        <v>12.1200113148429</v>
      </c>
    </row>
    <row r="1541" customFormat="false" ht="12.8" hidden="false" customHeight="false" outlineLevel="0" collapsed="false">
      <c r="A1541" s="0" t="n">
        <v>87.23283750075</v>
      </c>
      <c r="B1541" s="0" t="n">
        <f aca="false">10000+P1541</f>
        <v>10015.8601158816</v>
      </c>
      <c r="C1541" s="0" t="n">
        <v>2176</v>
      </c>
      <c r="D1541" s="0" t="n">
        <v>2160.13988411836</v>
      </c>
      <c r="E1541" s="0" t="n">
        <f aca="false">$J1541+K1541</f>
        <v>1756.92864114158</v>
      </c>
      <c r="F1541" s="0" t="n">
        <f aca="false">$J1541+L1541</f>
        <v>1756.92864114158</v>
      </c>
      <c r="G1541" s="0" t="n">
        <f aca="false">$J1541+M1541</f>
        <v>1756.92864114158</v>
      </c>
      <c r="H1541" s="0" t="n">
        <f aca="false">$J1541+N1541</f>
        <v>1767.5540647609</v>
      </c>
      <c r="I1541" s="0" t="n">
        <f aca="false">$J1541+O1541</f>
        <v>2149.51446049904</v>
      </c>
      <c r="J1541" s="0" t="n">
        <v>1756.92864114158</v>
      </c>
      <c r="K1541" s="0" t="n">
        <v>8.846014564363E-098</v>
      </c>
      <c r="L1541" s="0" t="n">
        <v>1.81352614633193E-035</v>
      </c>
      <c r="M1541" s="0" t="n">
        <v>4.34334679778988E-034</v>
      </c>
      <c r="N1541" s="0" t="n">
        <v>10.6254236193214</v>
      </c>
      <c r="O1541" s="0" t="n">
        <v>392.585819357464</v>
      </c>
      <c r="P1541" s="0" t="n">
        <v>15.8601158816359</v>
      </c>
    </row>
    <row r="1542" customFormat="false" ht="12.8" hidden="false" customHeight="false" outlineLevel="0" collapsed="false">
      <c r="A1542" s="0" t="n">
        <v>87.283315266525</v>
      </c>
      <c r="B1542" s="0" t="n">
        <f aca="false">10000+P1542</f>
        <v>10023.603590642</v>
      </c>
      <c r="C1542" s="0" t="n">
        <v>2183</v>
      </c>
      <c r="D1542" s="0" t="n">
        <v>2159.39640935795</v>
      </c>
      <c r="E1542" s="0" t="n">
        <f aca="false">$J1542+K1542</f>
        <v>1756.92679080696</v>
      </c>
      <c r="F1542" s="0" t="n">
        <f aca="false">$J1542+L1542</f>
        <v>1756.92679080696</v>
      </c>
      <c r="G1542" s="0" t="n">
        <f aca="false">$J1542+M1542</f>
        <v>1756.92679080696</v>
      </c>
      <c r="H1542" s="0" t="n">
        <f aca="false">$J1542+N1542</f>
        <v>1767.4262973395</v>
      </c>
      <c r="I1542" s="0" t="n">
        <f aca="false">$J1542+O1542</f>
        <v>2148.89690282541</v>
      </c>
      <c r="J1542" s="0" t="n">
        <v>1756.92679080696</v>
      </c>
      <c r="K1542" s="0" t="n">
        <v>6.29818606290624E-098</v>
      </c>
      <c r="L1542" s="0" t="n">
        <v>1.55344557804417E-035</v>
      </c>
      <c r="M1542" s="0" t="n">
        <v>3.61979672125375E-034</v>
      </c>
      <c r="N1542" s="0" t="n">
        <v>10.499506532543</v>
      </c>
      <c r="O1542" s="0" t="n">
        <v>391.970112018451</v>
      </c>
      <c r="P1542" s="0" t="n">
        <v>23.6035906420475</v>
      </c>
    </row>
    <row r="1543" customFormat="false" ht="12.8" hidden="false" customHeight="false" outlineLevel="0" collapsed="false">
      <c r="A1543" s="0" t="n">
        <v>87.3337930323</v>
      </c>
      <c r="B1543" s="0" t="n">
        <f aca="false">10000+P1543</f>
        <v>10071.3504230447</v>
      </c>
      <c r="C1543" s="0" t="n">
        <v>2230</v>
      </c>
      <c r="D1543" s="0" t="n">
        <v>2158.64957695526</v>
      </c>
      <c r="E1543" s="0" t="n">
        <f aca="false">$J1543+K1543</f>
        <v>1756.92494047233</v>
      </c>
      <c r="F1543" s="0" t="n">
        <f aca="false">$J1543+L1543</f>
        <v>1756.92494047233</v>
      </c>
      <c r="G1543" s="0" t="n">
        <f aca="false">$J1543+M1543</f>
        <v>1756.92494047233</v>
      </c>
      <c r="H1543" s="0" t="n">
        <f aca="false">$J1543+N1543</f>
        <v>1767.29987961916</v>
      </c>
      <c r="I1543" s="0" t="n">
        <f aca="false">$J1543+O1543</f>
        <v>2148.27463780843</v>
      </c>
      <c r="J1543" s="0" t="n">
        <v>1756.92494047233</v>
      </c>
      <c r="K1543" s="0" t="n">
        <v>4.48306617097986E-098</v>
      </c>
      <c r="L1543" s="0" t="n">
        <v>1.33048411185528E-035</v>
      </c>
      <c r="M1543" s="0" t="n">
        <v>3.01618926814301E-034</v>
      </c>
      <c r="N1543" s="0" t="n">
        <v>10.374939146829</v>
      </c>
      <c r="O1543" s="0" t="n">
        <v>391.349697336105</v>
      </c>
      <c r="P1543" s="0" t="n">
        <v>71.3504230447365</v>
      </c>
    </row>
    <row r="1544" customFormat="false" ht="12.8" hidden="false" customHeight="false" outlineLevel="0" collapsed="false">
      <c r="A1544" s="0" t="n">
        <v>87.384270798075</v>
      </c>
      <c r="B1544" s="0" t="n">
        <f aca="false">10000+P1544</f>
        <v>9949.10060027821</v>
      </c>
      <c r="C1544" s="0" t="n">
        <v>2107</v>
      </c>
      <c r="D1544" s="0" t="n">
        <v>2157.89939972179</v>
      </c>
      <c r="E1544" s="0" t="n">
        <f aca="false">$J1544+K1544</f>
        <v>1756.92309013769</v>
      </c>
      <c r="F1544" s="0" t="n">
        <f aca="false">$J1544+L1544</f>
        <v>1756.92309013769</v>
      </c>
      <c r="G1544" s="0" t="n">
        <f aca="false">$J1544+M1544</f>
        <v>1756.92309013769</v>
      </c>
      <c r="H1544" s="0" t="n">
        <f aca="false">$J1544+N1544</f>
        <v>1767.17479898803</v>
      </c>
      <c r="I1544" s="0" t="n">
        <f aca="false">$J1544+O1544</f>
        <v>2147.64769087144</v>
      </c>
      <c r="J1544" s="0" t="n">
        <v>1756.92309013769</v>
      </c>
      <c r="K1544" s="0" t="n">
        <v>3.19026410879759E-098</v>
      </c>
      <c r="L1544" s="0" t="n">
        <v>1.139369973348E-035</v>
      </c>
      <c r="M1544" s="0" t="n">
        <v>2.5127410305895E-034</v>
      </c>
      <c r="N1544" s="0" t="n">
        <v>10.2517088503424</v>
      </c>
      <c r="O1544" s="0" t="n">
        <v>390.724600733754</v>
      </c>
      <c r="P1544" s="0" t="n">
        <v>-50.8993997217854</v>
      </c>
    </row>
    <row r="1545" customFormat="false" ht="12.8" hidden="false" customHeight="false" outlineLevel="0" collapsed="false">
      <c r="A1545" s="0" t="n">
        <v>87.43474856385</v>
      </c>
      <c r="B1545" s="0" t="n">
        <f aca="false">10000+P1545</f>
        <v>10023.854109273</v>
      </c>
      <c r="C1545" s="0" t="n">
        <v>2181</v>
      </c>
      <c r="D1545" s="0" t="n">
        <v>2157.14589072698</v>
      </c>
      <c r="E1545" s="0" t="n">
        <f aca="false">$J1545+K1545</f>
        <v>1756.92123980304</v>
      </c>
      <c r="F1545" s="0" t="n">
        <f aca="false">$J1545+L1545</f>
        <v>1756.92123980304</v>
      </c>
      <c r="G1545" s="0" t="n">
        <f aca="false">$J1545+M1545</f>
        <v>1756.92123980304</v>
      </c>
      <c r="H1545" s="0" t="n">
        <f aca="false">$J1545+N1545</f>
        <v>1767.05104292924</v>
      </c>
      <c r="I1545" s="0" t="n">
        <f aca="false">$J1545+O1545</f>
        <v>2147.01608760078</v>
      </c>
      <c r="J1545" s="0" t="n">
        <v>1756.92123980304</v>
      </c>
      <c r="K1545" s="0" t="n">
        <v>2.26970781475165E-098</v>
      </c>
      <c r="L1545" s="0" t="n">
        <v>9.75576375583465E-036</v>
      </c>
      <c r="M1545" s="0" t="n">
        <v>2.0929150718013E-034</v>
      </c>
      <c r="N1545" s="0" t="n">
        <v>10.1298031261991</v>
      </c>
      <c r="O1545" s="0" t="n">
        <v>390.094847797737</v>
      </c>
      <c r="P1545" s="0" t="n">
        <v>23.8541092730238</v>
      </c>
    </row>
    <row r="1546" customFormat="false" ht="12.8" hidden="false" customHeight="false" outlineLevel="0" collapsed="false">
      <c r="A1546" s="0" t="n">
        <v>87.485226329625</v>
      </c>
      <c r="B1546" s="0" t="n">
        <f aca="false">10000+P1546</f>
        <v>9970.61093670392</v>
      </c>
      <c r="C1546" s="0" t="n">
        <v>2127</v>
      </c>
      <c r="D1546" s="0" t="n">
        <v>2156.38906329608</v>
      </c>
      <c r="E1546" s="0" t="n">
        <f aca="false">$J1546+K1546</f>
        <v>1756.91938946838</v>
      </c>
      <c r="F1546" s="0" t="n">
        <f aca="false">$J1546+L1546</f>
        <v>1756.91938946838</v>
      </c>
      <c r="G1546" s="0" t="n">
        <f aca="false">$J1546+M1546</f>
        <v>1756.91938946838</v>
      </c>
      <c r="H1546" s="0" t="n">
        <f aca="false">$J1546+N1546</f>
        <v>1766.9285990204</v>
      </c>
      <c r="I1546" s="0" t="n">
        <f aca="false">$J1546+O1546</f>
        <v>2146.37985374405</v>
      </c>
      <c r="J1546" s="0" t="n">
        <v>1756.91938946838</v>
      </c>
      <c r="K1546" s="0" t="n">
        <v>1.61437749268105E-098</v>
      </c>
      <c r="L1546" s="0" t="n">
        <v>8.35216773565556E-036</v>
      </c>
      <c r="M1546" s="0" t="n">
        <v>1.74289094112817E-034</v>
      </c>
      <c r="N1546" s="0" t="n">
        <v>10.0092095520231</v>
      </c>
      <c r="O1546" s="0" t="n">
        <v>389.460464275673</v>
      </c>
      <c r="P1546" s="0" t="n">
        <v>-29.3890632960756</v>
      </c>
    </row>
    <row r="1547" customFormat="false" ht="12.8" hidden="false" customHeight="false" outlineLevel="0" collapsed="false">
      <c r="A1547" s="0" t="n">
        <v>87.5357040954</v>
      </c>
      <c r="B1547" s="0" t="n">
        <f aca="false">10000+P1547</f>
        <v>10073.3710689921</v>
      </c>
      <c r="C1547" s="0" t="n">
        <v>2229</v>
      </c>
      <c r="D1547" s="0" t="n">
        <v>2155.62893100791</v>
      </c>
      <c r="E1547" s="0" t="n">
        <f aca="false">$J1547+K1547</f>
        <v>1756.91753913371</v>
      </c>
      <c r="F1547" s="0" t="n">
        <f aca="false">$J1547+L1547</f>
        <v>1756.91753913371</v>
      </c>
      <c r="G1547" s="0" t="n">
        <f aca="false">$J1547+M1547</f>
        <v>1756.91753913371</v>
      </c>
      <c r="H1547" s="0" t="n">
        <f aca="false">$J1547+N1547</f>
        <v>1766.80745493321</v>
      </c>
      <c r="I1547" s="0" t="n">
        <f aca="false">$J1547+O1547</f>
        <v>2145.73901520841</v>
      </c>
      <c r="J1547" s="0" t="n">
        <v>1756.91753913371</v>
      </c>
      <c r="K1547" s="0" t="n">
        <v>1.14797402477162E-098</v>
      </c>
      <c r="L1547" s="0" t="n">
        <v>7.14954770019117E-036</v>
      </c>
      <c r="M1547" s="0" t="n">
        <v>1.45112075164776E-034</v>
      </c>
      <c r="N1547" s="0" t="n">
        <v>9.88991579950129</v>
      </c>
      <c r="O1547" s="0" t="n">
        <v>388.821476074699</v>
      </c>
      <c r="P1547" s="0" t="n">
        <v>73.3710689920895</v>
      </c>
    </row>
    <row r="1548" customFormat="false" ht="12.8" hidden="false" customHeight="false" outlineLevel="0" collapsed="false">
      <c r="A1548" s="0" t="n">
        <v>87.586181861175</v>
      </c>
      <c r="B1548" s="0" t="n">
        <f aca="false">10000+P1548</f>
        <v>10040.1344923073</v>
      </c>
      <c r="C1548" s="0" t="n">
        <v>2195</v>
      </c>
      <c r="D1548" s="0" t="n">
        <v>2154.86550769269</v>
      </c>
      <c r="E1548" s="0" t="n">
        <f aca="false">$J1548+K1548</f>
        <v>1756.91568879903</v>
      </c>
      <c r="F1548" s="0" t="n">
        <f aca="false">$J1548+L1548</f>
        <v>1756.91568879903</v>
      </c>
      <c r="G1548" s="0" t="n">
        <f aca="false">$J1548+M1548</f>
        <v>1756.91568879903</v>
      </c>
      <c r="H1548" s="0" t="n">
        <f aca="false">$J1548+N1548</f>
        <v>1766.68759843297</v>
      </c>
      <c r="I1548" s="0" t="n">
        <f aca="false">$J1548+O1548</f>
        <v>2145.09359805875</v>
      </c>
      <c r="J1548" s="0" t="n">
        <v>1756.91568879903</v>
      </c>
      <c r="K1548" s="0" t="n">
        <v>8.16114050420598E-099</v>
      </c>
      <c r="L1548" s="0" t="n">
        <v>6.11926633888359E-036</v>
      </c>
      <c r="M1548" s="0" t="n">
        <v>1.20795742016036E-034</v>
      </c>
      <c r="N1548" s="0" t="n">
        <v>9.77190963393686</v>
      </c>
      <c r="O1548" s="0" t="n">
        <v>388.177909259719</v>
      </c>
      <c r="P1548" s="0" t="n">
        <v>40.1344923073139</v>
      </c>
    </row>
    <row r="1549" customFormat="false" ht="12.8" hidden="false" customHeight="false" outlineLevel="0" collapsed="false">
      <c r="A1549" s="0" t="n">
        <v>87.63665962695</v>
      </c>
      <c r="B1549" s="0" t="n">
        <f aca="false">10000+P1549</f>
        <v>10035.9011925702</v>
      </c>
      <c r="C1549" s="0" t="n">
        <v>2190</v>
      </c>
      <c r="D1549" s="0" t="n">
        <v>2154.09880742977</v>
      </c>
      <c r="E1549" s="0" t="n">
        <f aca="false">$J1549+K1549</f>
        <v>1756.91383846434</v>
      </c>
      <c r="F1549" s="0" t="n">
        <f aca="false">$J1549+L1549</f>
        <v>1756.91383846434</v>
      </c>
      <c r="G1549" s="0" t="n">
        <f aca="false">$J1549+M1549</f>
        <v>1756.91383846434</v>
      </c>
      <c r="H1549" s="0" t="n">
        <f aca="false">$J1549+N1549</f>
        <v>1766.56901737814</v>
      </c>
      <c r="I1549" s="0" t="n">
        <f aca="false">$J1549+O1549</f>
        <v>2144.44362851597</v>
      </c>
      <c r="J1549" s="0" t="n">
        <v>1756.91383846434</v>
      </c>
      <c r="K1549" s="0" t="n">
        <v>5.80044715441371E-099</v>
      </c>
      <c r="L1549" s="0" t="n">
        <v>5.23674675095253E-036</v>
      </c>
      <c r="M1549" s="0" t="n">
        <v>1.00534340217187E-034</v>
      </c>
      <c r="N1549" s="0" t="n">
        <v>9.65517891380167</v>
      </c>
      <c r="O1549" s="0" t="n">
        <v>387.529790051626</v>
      </c>
      <c r="P1549" s="0" t="n">
        <v>35.9011925702307</v>
      </c>
    </row>
    <row r="1550" customFormat="false" ht="12.8" hidden="false" customHeight="false" outlineLevel="0" collapsed="false">
      <c r="A1550" s="0" t="n">
        <v>87.687137392725</v>
      </c>
      <c r="B1550" s="0" t="n">
        <f aca="false">10000+P1550</f>
        <v>9996.67115545454</v>
      </c>
      <c r="C1550" s="0" t="n">
        <v>2150</v>
      </c>
      <c r="D1550" s="0" t="n">
        <v>2153.32884454546</v>
      </c>
      <c r="E1550" s="0" t="n">
        <f aca="false">$J1550+K1550</f>
        <v>1756.91198812964</v>
      </c>
      <c r="F1550" s="0" t="n">
        <f aca="false">$J1550+L1550</f>
        <v>1756.91198812964</v>
      </c>
      <c r="G1550" s="0" t="n">
        <f aca="false">$J1550+M1550</f>
        <v>1756.91198812964</v>
      </c>
      <c r="H1550" s="0" t="n">
        <f aca="false">$J1550+N1550</f>
        <v>1766.45169971993</v>
      </c>
      <c r="I1550" s="0" t="n">
        <f aca="false">$J1550+O1550</f>
        <v>2143.78913295518</v>
      </c>
      <c r="J1550" s="0" t="n">
        <v>1756.91198812964</v>
      </c>
      <c r="K1550" s="0" t="n">
        <v>4.12158176816349E-099</v>
      </c>
      <c r="L1550" s="0" t="n">
        <v>4.48089962398537E-036</v>
      </c>
      <c r="M1550" s="0" t="n">
        <v>8.36550130531429E-035</v>
      </c>
      <c r="N1550" s="0" t="n">
        <v>9.53971159028736</v>
      </c>
      <c r="O1550" s="0" t="n">
        <v>386.877144825534</v>
      </c>
      <c r="P1550" s="0" t="n">
        <v>-3.32884454546274</v>
      </c>
    </row>
    <row r="1551" customFormat="false" ht="12.8" hidden="false" customHeight="false" outlineLevel="0" collapsed="false">
      <c r="A1551" s="0" t="n">
        <v>87.7376151585</v>
      </c>
      <c r="B1551" s="0" t="n">
        <f aca="false">10000+P1551</f>
        <v>10008.4443663892</v>
      </c>
      <c r="C1551" s="0" t="n">
        <v>2161</v>
      </c>
      <c r="D1551" s="0" t="n">
        <v>2152.55563361077</v>
      </c>
      <c r="E1551" s="0" t="n">
        <f aca="false">$J1551+K1551</f>
        <v>1756.91013779493</v>
      </c>
      <c r="F1551" s="0" t="n">
        <f aca="false">$J1551+L1551</f>
        <v>1756.91013779493</v>
      </c>
      <c r="G1551" s="0" t="n">
        <f aca="false">$J1551+M1551</f>
        <v>1756.91013779493</v>
      </c>
      <c r="H1551" s="0" t="n">
        <f aca="false">$J1551+N1551</f>
        <v>1766.33563350179</v>
      </c>
      <c r="I1551" s="0" t="n">
        <f aca="false">$J1551+O1551</f>
        <v>2143.13013790392</v>
      </c>
      <c r="J1551" s="0" t="n">
        <v>1756.91013779493</v>
      </c>
      <c r="K1551" s="0" t="n">
        <v>2.92791316340485E-099</v>
      </c>
      <c r="L1551" s="0" t="n">
        <v>3.83363080975332E-036</v>
      </c>
      <c r="M1551" s="0" t="n">
        <v>6.95959942488038E-035</v>
      </c>
      <c r="N1551" s="0" t="n">
        <v>9.42549570685589</v>
      </c>
      <c r="O1551" s="0" t="n">
        <v>386.220000108983</v>
      </c>
      <c r="P1551" s="0" t="n">
        <v>8.44436638922844</v>
      </c>
    </row>
    <row r="1552" customFormat="false" ht="12.8" hidden="false" customHeight="false" outlineLevel="0" collapsed="false">
      <c r="A1552" s="0" t="n">
        <v>87.788092924275</v>
      </c>
      <c r="B1552" s="0" t="n">
        <f aca="false">10000+P1552</f>
        <v>10013.2208105608</v>
      </c>
      <c r="C1552" s="0" t="n">
        <v>2165</v>
      </c>
      <c r="D1552" s="0" t="n">
        <v>2151.77918943916</v>
      </c>
      <c r="E1552" s="0" t="n">
        <f aca="false">$J1552+K1552</f>
        <v>1756.90828746021</v>
      </c>
      <c r="F1552" s="0" t="n">
        <f aca="false">$J1552+L1552</f>
        <v>1756.90828746021</v>
      </c>
      <c r="G1552" s="0" t="n">
        <f aca="false">$J1552+M1552</f>
        <v>1756.90828746021</v>
      </c>
      <c r="H1552" s="0" t="n">
        <f aca="false">$J1552+N1552</f>
        <v>1766.220806859</v>
      </c>
      <c r="I1552" s="0" t="n">
        <f aca="false">$J1552+O1552</f>
        <v>2142.46667004037</v>
      </c>
      <c r="J1552" s="0" t="n">
        <v>1756.90828746021</v>
      </c>
      <c r="K1552" s="0" t="n">
        <v>2.07942992836646E-099</v>
      </c>
      <c r="L1552" s="0" t="n">
        <v>3.27941807204629E-036</v>
      </c>
      <c r="M1552" s="0" t="n">
        <v>5.78883603743659E-035</v>
      </c>
      <c r="N1552" s="0" t="n">
        <v>9.31251939878883</v>
      </c>
      <c r="O1552" s="0" t="n">
        <v>385.558382580153</v>
      </c>
      <c r="P1552" s="0" t="n">
        <v>13.2208105608443</v>
      </c>
    </row>
    <row r="1553" customFormat="false" ht="12.8" hidden="false" customHeight="false" outlineLevel="0" collapsed="false">
      <c r="A1553" s="0" t="n">
        <v>87.83857069005</v>
      </c>
      <c r="B1553" s="0" t="n">
        <f aca="false">10000+P1553</f>
        <v>10018.0004729157</v>
      </c>
      <c r="C1553" s="0" t="n">
        <v>2169</v>
      </c>
      <c r="D1553" s="0" t="n">
        <v>2150.99952708428</v>
      </c>
      <c r="E1553" s="0" t="n">
        <f aca="false">$J1553+K1553</f>
        <v>1756.90643712549</v>
      </c>
      <c r="F1553" s="0" t="n">
        <f aca="false">$J1553+L1553</f>
        <v>1756.90643712549</v>
      </c>
      <c r="G1553" s="0" t="n">
        <f aca="false">$J1553+M1553</f>
        <v>1756.90643712549</v>
      </c>
      <c r="H1553" s="0" t="n">
        <f aca="false">$J1553+N1553</f>
        <v>1766.10720801822</v>
      </c>
      <c r="I1553" s="0" t="n">
        <f aca="false">$J1553+O1553</f>
        <v>2141.79875619154</v>
      </c>
      <c r="J1553" s="0" t="n">
        <v>1756.90643712549</v>
      </c>
      <c r="K1553" s="0" t="n">
        <v>1.47646179823743E-099</v>
      </c>
      <c r="L1553" s="0" t="n">
        <v>2.80494734027911E-036</v>
      </c>
      <c r="M1553" s="0" t="n">
        <v>4.81407649759794E-035</v>
      </c>
      <c r="N1553" s="0" t="n">
        <v>9.20077089273602</v>
      </c>
      <c r="O1553" s="0" t="n">
        <v>384.892319066059</v>
      </c>
      <c r="P1553" s="0" t="n">
        <v>18.0004729157199</v>
      </c>
    </row>
    <row r="1554" customFormat="false" ht="12.8" hidden="false" customHeight="false" outlineLevel="0" collapsed="false">
      <c r="A1554" s="0" t="n">
        <v>87.889048455825</v>
      </c>
      <c r="B1554" s="0" t="n">
        <f aca="false">10000+P1554</f>
        <v>10125.7833381622</v>
      </c>
      <c r="C1554" s="0" t="n">
        <v>2276</v>
      </c>
      <c r="D1554" s="0" t="n">
        <v>2150.21666183775</v>
      </c>
      <c r="E1554" s="0" t="n">
        <f aca="false">$J1554+K1554</f>
        <v>1756.90458679075</v>
      </c>
      <c r="F1554" s="0" t="n">
        <f aca="false">$J1554+L1554</f>
        <v>1756.90458679075</v>
      </c>
      <c r="G1554" s="0" t="n">
        <f aca="false">$J1554+M1554</f>
        <v>1756.90458679075</v>
      </c>
      <c r="H1554" s="0" t="n">
        <f aca="false">$J1554+N1554</f>
        <v>1765.99482529701</v>
      </c>
      <c r="I1554" s="0" t="n">
        <f aca="false">$J1554+O1554</f>
        <v>2141.12642333149</v>
      </c>
      <c r="J1554" s="0" t="n">
        <v>1756.90458679075</v>
      </c>
      <c r="K1554" s="0" t="n">
        <v>1.04807404250257E-099</v>
      </c>
      <c r="L1554" s="0" t="n">
        <v>2.39880014625575E-036</v>
      </c>
      <c r="M1554" s="0" t="n">
        <v>4.00266697916997E-035</v>
      </c>
      <c r="N1554" s="0" t="n">
        <v>9.09023850626314</v>
      </c>
      <c r="O1554" s="0" t="n">
        <v>384.221836540743</v>
      </c>
      <c r="P1554" s="0" t="n">
        <v>125.783338162247</v>
      </c>
    </row>
    <row r="1555" customFormat="false" ht="12.8" hidden="false" customHeight="false" outlineLevel="0" collapsed="false">
      <c r="A1555" s="0" t="n">
        <v>87.9395262216</v>
      </c>
      <c r="B1555" s="0" t="n">
        <f aca="false">10000+P1555</f>
        <v>9989.56939077315</v>
      </c>
      <c r="C1555" s="0" t="n">
        <v>2139</v>
      </c>
      <c r="D1555" s="0" t="n">
        <v>2149.43060922685</v>
      </c>
      <c r="E1555" s="0" t="n">
        <f aca="false">$J1555+K1555</f>
        <v>1756.902736456</v>
      </c>
      <c r="F1555" s="0" t="n">
        <f aca="false">$J1555+L1555</f>
        <v>1756.902736456</v>
      </c>
      <c r="G1555" s="0" t="n">
        <f aca="false">$J1555+M1555</f>
        <v>1756.902736456</v>
      </c>
      <c r="H1555" s="0" t="n">
        <f aca="false">$J1555+N1555</f>
        <v>1765.8836471034</v>
      </c>
      <c r="I1555" s="0" t="n">
        <f aca="false">$J1555+O1555</f>
        <v>2140.44969857945</v>
      </c>
      <c r="J1555" s="0" t="n">
        <v>1756.902736456</v>
      </c>
      <c r="K1555" s="0" t="n">
        <v>7.43795491574282E-100</v>
      </c>
      <c r="L1555" s="0" t="n">
        <v>2.05118507934247E-036</v>
      </c>
      <c r="M1555" s="0" t="n">
        <v>3.32736667585555E-035</v>
      </c>
      <c r="N1555" s="0" t="n">
        <v>8.98091064739871</v>
      </c>
      <c r="O1555" s="0" t="n">
        <v>383.546962123456</v>
      </c>
      <c r="P1555" s="0" t="n">
        <v>-10.4306092268535</v>
      </c>
    </row>
    <row r="1556" customFormat="false" ht="12.8" hidden="false" customHeight="false" outlineLevel="0" collapsed="false">
      <c r="A1556" s="0" t="n">
        <v>87.990003987375</v>
      </c>
      <c r="B1556" s="0" t="n">
        <f aca="false">10000+P1556</f>
        <v>10071.3586149877</v>
      </c>
      <c r="C1556" s="0" t="n">
        <v>2220</v>
      </c>
      <c r="D1556" s="0" t="n">
        <v>2148.64138501226</v>
      </c>
      <c r="E1556" s="0" t="n">
        <f aca="false">$J1556+K1556</f>
        <v>1756.90088612124</v>
      </c>
      <c r="F1556" s="0" t="n">
        <f aca="false">$J1556+L1556</f>
        <v>1756.90088612124</v>
      </c>
      <c r="G1556" s="0" t="n">
        <f aca="false">$J1556+M1556</f>
        <v>1756.90088612124</v>
      </c>
      <c r="H1556" s="0" t="n">
        <f aca="false">$J1556+N1556</f>
        <v>1765.77366193542</v>
      </c>
      <c r="I1556" s="0" t="n">
        <f aca="false">$J1556+O1556</f>
        <v>2139.76860919808</v>
      </c>
      <c r="J1556" s="0" t="n">
        <v>1756.90088612124</v>
      </c>
      <c r="K1556" s="0" t="n">
        <v>5.27724120007765E-100</v>
      </c>
      <c r="L1556" s="0" t="n">
        <v>1.75370709295442E-036</v>
      </c>
      <c r="M1556" s="0" t="n">
        <v>2.76545502667879E-035</v>
      </c>
      <c r="N1556" s="0" t="n">
        <v>8.87277581418035</v>
      </c>
      <c r="O1556" s="0" t="n">
        <v>382.867723076835</v>
      </c>
      <c r="P1556" s="0" t="n">
        <v>71.3586149877428</v>
      </c>
    </row>
    <row r="1557" customFormat="false" ht="12.8" hidden="false" customHeight="false" outlineLevel="0" collapsed="false">
      <c r="A1557" s="0" t="n">
        <v>88.04048175315</v>
      </c>
      <c r="B1557" s="0" t="n">
        <f aca="false">10000+P1557</f>
        <v>9982.15099481425</v>
      </c>
      <c r="C1557" s="0" t="n">
        <v>2130</v>
      </c>
      <c r="D1557" s="0" t="n">
        <v>2147.84900518575</v>
      </c>
      <c r="E1557" s="0" t="n">
        <f aca="false">$J1557+K1557</f>
        <v>1756.89903578647</v>
      </c>
      <c r="F1557" s="0" t="n">
        <f aca="false">$J1557+L1557</f>
        <v>1756.89903578647</v>
      </c>
      <c r="G1557" s="0" t="n">
        <f aca="false">$J1557+M1557</f>
        <v>1756.89903578647</v>
      </c>
      <c r="H1557" s="0" t="n">
        <f aca="false">$J1557+N1557</f>
        <v>1765.66485838067</v>
      </c>
      <c r="I1557" s="0" t="n">
        <f aca="false">$J1557+O1557</f>
        <v>2139.08318259155</v>
      </c>
      <c r="J1557" s="0" t="n">
        <v>1756.89903578647</v>
      </c>
      <c r="K1557" s="0" t="n">
        <v>3.74327878840304E-100</v>
      </c>
      <c r="L1557" s="0" t="n">
        <v>1.49916935473568E-036</v>
      </c>
      <c r="M1557" s="0" t="n">
        <v>2.29798542860555E-035</v>
      </c>
      <c r="N1557" s="0" t="n">
        <v>8.76582259420014</v>
      </c>
      <c r="O1557" s="0" t="n">
        <v>382.184146805074</v>
      </c>
      <c r="P1557" s="0" t="n">
        <v>-17.849005185748</v>
      </c>
    </row>
    <row r="1558" customFormat="false" ht="12.8" hidden="false" customHeight="false" outlineLevel="0" collapsed="false">
      <c r="A1558" s="0" t="n">
        <v>88.090959518925</v>
      </c>
      <c r="B1558" s="0" t="n">
        <f aca="false">10000+P1558</f>
        <v>10031.9465140321</v>
      </c>
      <c r="C1558" s="0" t="n">
        <v>2179</v>
      </c>
      <c r="D1558" s="0" t="n">
        <v>2147.05348596793</v>
      </c>
      <c r="E1558" s="0" t="n">
        <f aca="false">$J1558+K1558</f>
        <v>1756.8971854517</v>
      </c>
      <c r="F1558" s="0" t="n">
        <f aca="false">$J1558+L1558</f>
        <v>1756.8971854517</v>
      </c>
      <c r="G1558" s="0" t="n">
        <f aca="false">$J1558+M1558</f>
        <v>1756.8971854517</v>
      </c>
      <c r="H1558" s="0" t="n">
        <f aca="false">$J1558+N1558</f>
        <v>1765.55722511585</v>
      </c>
      <c r="I1558" s="0" t="n">
        <f aca="false">$J1558+O1558</f>
        <v>2138.39344630378</v>
      </c>
      <c r="J1558" s="0" t="n">
        <v>1756.8971854517</v>
      </c>
      <c r="K1558" s="0" t="n">
        <v>2.65453972177398E-100</v>
      </c>
      <c r="L1558" s="0" t="n">
        <v>1.28140307315625E-036</v>
      </c>
      <c r="M1558" s="0" t="n">
        <v>1.90916152685431E-035</v>
      </c>
      <c r="N1558" s="0" t="n">
        <v>8.6600396641496</v>
      </c>
      <c r="O1558" s="0" t="n">
        <v>381.496260852079</v>
      </c>
      <c r="P1558" s="0" t="n">
        <v>31.9465140320735</v>
      </c>
    </row>
    <row r="1559" customFormat="false" ht="12.8" hidden="false" customHeight="false" outlineLevel="0" collapsed="false">
      <c r="A1559" s="0" t="n">
        <v>88.1414372847</v>
      </c>
      <c r="B1559" s="0" t="n">
        <f aca="false">10000+P1559</f>
        <v>10029.7451561941</v>
      </c>
      <c r="C1559" s="0" t="n">
        <v>2176</v>
      </c>
      <c r="D1559" s="0" t="n">
        <v>2146.25484380591</v>
      </c>
      <c r="E1559" s="0" t="n">
        <f aca="false">$J1559+K1559</f>
        <v>1756.89533511691</v>
      </c>
      <c r="F1559" s="0" t="n">
        <f aca="false">$J1559+L1559</f>
        <v>1756.89533511691</v>
      </c>
      <c r="G1559" s="0" t="n">
        <f aca="false">$J1559+M1559</f>
        <v>1756.89533511691</v>
      </c>
      <c r="H1559" s="0" t="n">
        <f aca="false">$J1559+N1559</f>
        <v>1765.45075090628</v>
      </c>
      <c r="I1559" s="0" t="n">
        <f aca="false">$J1559+O1559</f>
        <v>2137.69942801654</v>
      </c>
      <c r="J1559" s="0" t="n">
        <v>1756.89533511691</v>
      </c>
      <c r="K1559" s="0" t="n">
        <v>1.88199345884035E-100</v>
      </c>
      <c r="L1559" s="0" t="n">
        <v>1.09512137087268E-036</v>
      </c>
      <c r="M1559" s="0" t="n">
        <v>1.58581605499316E-035</v>
      </c>
      <c r="N1559" s="0" t="n">
        <v>8.55541578936389</v>
      </c>
      <c r="O1559" s="0" t="n">
        <v>380.804092899632</v>
      </c>
      <c r="P1559" s="0" t="n">
        <v>29.7451561940925</v>
      </c>
    </row>
    <row r="1560" customFormat="false" ht="12.8" hidden="false" customHeight="false" outlineLevel="0" collapsed="false">
      <c r="A1560" s="0" t="n">
        <v>88.191915050475</v>
      </c>
      <c r="B1560" s="0" t="n">
        <f aca="false">10000+P1560</f>
        <v>9981.54690462899</v>
      </c>
      <c r="C1560" s="0" t="n">
        <v>2127</v>
      </c>
      <c r="D1560" s="0" t="n">
        <v>2145.45309537101</v>
      </c>
      <c r="E1560" s="0" t="n">
        <f aca="false">$J1560+K1560</f>
        <v>1756.89348478212</v>
      </c>
      <c r="F1560" s="0" t="n">
        <f aca="false">$J1560+L1560</f>
        <v>1756.89348478212</v>
      </c>
      <c r="G1560" s="0" t="n">
        <f aca="false">$J1560+M1560</f>
        <v>1756.89348478212</v>
      </c>
      <c r="H1560" s="0" t="n">
        <f aca="false">$J1560+N1560</f>
        <v>1765.34542460548</v>
      </c>
      <c r="I1560" s="0" t="n">
        <f aca="false">$J1560+O1560</f>
        <v>2137.00115554765</v>
      </c>
      <c r="J1560" s="0" t="n">
        <v>1756.89348478212</v>
      </c>
      <c r="K1560" s="0" t="n">
        <v>1.3339477445132E-100</v>
      </c>
      <c r="L1560" s="0" t="n">
        <v>9.35793824284774E-037</v>
      </c>
      <c r="M1560" s="0" t="n">
        <v>1.31697545178745E-035</v>
      </c>
      <c r="N1560" s="0" t="n">
        <v>8.4519398233656</v>
      </c>
      <c r="O1560" s="0" t="n">
        <v>380.107670765532</v>
      </c>
      <c r="P1560" s="0" t="n">
        <v>-18.4530953710128</v>
      </c>
    </row>
    <row r="1561" customFormat="false" ht="12.8" hidden="false" customHeight="false" outlineLevel="0" collapsed="false">
      <c r="A1561" s="0" t="n">
        <v>88.24239281625</v>
      </c>
      <c r="B1561" s="0" t="n">
        <f aca="false">10000+P1561</f>
        <v>9955.35174244354</v>
      </c>
      <c r="C1561" s="0" t="n">
        <v>2100</v>
      </c>
      <c r="D1561" s="0" t="n">
        <v>2144.64825755646</v>
      </c>
      <c r="E1561" s="0" t="n">
        <f aca="false">$J1561+K1561</f>
        <v>1756.89163444731</v>
      </c>
      <c r="F1561" s="0" t="n">
        <f aca="false">$J1561+L1561</f>
        <v>1756.89163444731</v>
      </c>
      <c r="G1561" s="0" t="n">
        <f aca="false">$J1561+M1561</f>
        <v>1756.89163444731</v>
      </c>
      <c r="H1561" s="0" t="n">
        <f aca="false">$J1561+N1561</f>
        <v>1765.24123515472</v>
      </c>
      <c r="I1561" s="0" t="n">
        <f aca="false">$J1561+O1561</f>
        <v>2136.29865684905</v>
      </c>
      <c r="J1561" s="0" t="n">
        <v>1756.89163444731</v>
      </c>
      <c r="K1561" s="0" t="n">
        <v>9.45260152631803E-101</v>
      </c>
      <c r="L1561" s="0" t="n">
        <v>7.99538761488233E-037</v>
      </c>
      <c r="M1561" s="0" t="n">
        <v>1.09349621054971E-035</v>
      </c>
      <c r="N1561" s="0" t="n">
        <v>8.34960070740784</v>
      </c>
      <c r="O1561" s="0" t="n">
        <v>379.407022401739</v>
      </c>
      <c r="P1561" s="0" t="n">
        <v>-44.6482575564564</v>
      </c>
    </row>
    <row r="1562" customFormat="false" ht="12.8" hidden="false" customHeight="false" outlineLevel="0" collapsed="false">
      <c r="A1562" s="0" t="n">
        <v>88.292870582025</v>
      </c>
      <c r="B1562" s="0" t="n">
        <f aca="false">10000+P1562</f>
        <v>9999.15965252498</v>
      </c>
      <c r="C1562" s="0" t="n">
        <v>2143</v>
      </c>
      <c r="D1562" s="0" t="n">
        <v>2143.84034747502</v>
      </c>
      <c r="E1562" s="0" t="n">
        <f aca="false">$J1562+K1562</f>
        <v>1756.8897841125</v>
      </c>
      <c r="F1562" s="0" t="n">
        <f aca="false">$J1562+L1562</f>
        <v>1756.8897841125</v>
      </c>
      <c r="G1562" s="0" t="n">
        <f aca="false">$J1562+M1562</f>
        <v>1756.8897841125</v>
      </c>
      <c r="H1562" s="0" t="n">
        <f aca="false">$J1562+N1562</f>
        <v>1765.13817158251</v>
      </c>
      <c r="I1562" s="0" t="n">
        <f aca="false">$J1562+O1562</f>
        <v>2135.591960005</v>
      </c>
      <c r="J1562" s="0" t="n">
        <v>1756.8897841125</v>
      </c>
      <c r="K1562" s="0" t="n">
        <v>6.69662084491732E-101</v>
      </c>
      <c r="L1562" s="0" t="n">
        <v>6.83030817830537E-037</v>
      </c>
      <c r="M1562" s="0" t="n">
        <v>9.07761203993503E-036</v>
      </c>
      <c r="N1562" s="0" t="n">
        <v>8.24838747001708</v>
      </c>
      <c r="O1562" s="0" t="n">
        <v>378.70217589251</v>
      </c>
      <c r="P1562" s="0" t="n">
        <v>-0.840347475022099</v>
      </c>
    </row>
    <row r="1563" customFormat="false" ht="12.8" hidden="false" customHeight="false" outlineLevel="0" collapsed="false">
      <c r="A1563" s="0" t="n">
        <v>88.3433483478</v>
      </c>
      <c r="B1563" s="0" t="n">
        <f aca="false">10000+P1563</f>
        <v>10011.9706175433</v>
      </c>
      <c r="C1563" s="0" t="n">
        <v>2155</v>
      </c>
      <c r="D1563" s="0" t="n">
        <v>2143.02938245674</v>
      </c>
      <c r="E1563" s="0" t="n">
        <f aca="false">$J1563+K1563</f>
        <v>1756.88793377767</v>
      </c>
      <c r="F1563" s="0" t="n">
        <f aca="false">$J1563+L1563</f>
        <v>1756.88793377767</v>
      </c>
      <c r="G1563" s="0" t="n">
        <f aca="false">$J1563+M1563</f>
        <v>1756.88793377767</v>
      </c>
      <c r="H1563" s="0" t="n">
        <f aca="false">$J1563+N1563</f>
        <v>1765.03622300421</v>
      </c>
      <c r="I1563" s="0" t="n">
        <f aca="false">$J1563+O1563</f>
        <v>2134.8810932302</v>
      </c>
      <c r="J1563" s="0" t="n">
        <v>1756.88793377767</v>
      </c>
      <c r="K1563" s="0" t="n">
        <v>4.7429865847226E-101</v>
      </c>
      <c r="L1563" s="0" t="n">
        <v>5.83421598615312E-037</v>
      </c>
      <c r="M1563" s="0" t="n">
        <v>7.53426144362197E-036</v>
      </c>
      <c r="N1563" s="0" t="n">
        <v>8.14828922653541</v>
      </c>
      <c r="O1563" s="0" t="n">
        <v>377.99315945253</v>
      </c>
      <c r="P1563" s="0" t="n">
        <v>11.9706175432643</v>
      </c>
    </row>
    <row r="1564" customFormat="false" ht="12.8" hidden="false" customHeight="false" outlineLevel="0" collapsed="false">
      <c r="A1564" s="0" t="n">
        <v>88.393826113575</v>
      </c>
      <c r="B1564" s="0" t="n">
        <f aca="false">10000+P1564</f>
        <v>10086.7846199535</v>
      </c>
      <c r="C1564" s="0" t="n">
        <v>2229</v>
      </c>
      <c r="D1564" s="0" t="n">
        <v>2142.21538004653</v>
      </c>
      <c r="E1564" s="0" t="n">
        <f aca="false">$J1564+K1564</f>
        <v>1756.88608344284</v>
      </c>
      <c r="F1564" s="0" t="n">
        <f aca="false">$J1564+L1564</f>
        <v>1756.88608344284</v>
      </c>
      <c r="G1564" s="0" t="n">
        <f aca="false">$J1564+M1564</f>
        <v>1756.88608344284</v>
      </c>
      <c r="H1564" s="0" t="n">
        <f aca="false">$J1564+N1564</f>
        <v>1764.9353786215</v>
      </c>
      <c r="I1564" s="0" t="n">
        <f aca="false">$J1564+O1564</f>
        <v>2134.16608486787</v>
      </c>
      <c r="J1564" s="0" t="n">
        <v>1756.88608344284</v>
      </c>
      <c r="K1564" s="0" t="n">
        <v>3.35845789829537E-101</v>
      </c>
      <c r="L1564" s="0" t="n">
        <v>4.98271600019231E-037</v>
      </c>
      <c r="M1564" s="0" t="n">
        <v>6.25207944562576E-036</v>
      </c>
      <c r="N1564" s="0" t="n">
        <v>8.04929517866246</v>
      </c>
      <c r="O1564" s="0" t="n">
        <v>377.28000142503</v>
      </c>
      <c r="P1564" s="0" t="n">
        <v>86.7846199534706</v>
      </c>
    </row>
    <row r="1565" customFormat="false" ht="12.8" hidden="false" customHeight="false" outlineLevel="0" collapsed="false">
      <c r="A1565" s="0" t="n">
        <v>88.44430387935</v>
      </c>
      <c r="B1565" s="0" t="n">
        <f aca="false">10000+P1565</f>
        <v>10067.6016419981</v>
      </c>
      <c r="C1565" s="0" t="n">
        <v>2209</v>
      </c>
      <c r="D1565" s="0" t="n">
        <v>2141.3983580019</v>
      </c>
      <c r="E1565" s="0" t="n">
        <f aca="false">$J1565+K1565</f>
        <v>1756.88423310799</v>
      </c>
      <c r="F1565" s="0" t="n">
        <f aca="false">$J1565+L1565</f>
        <v>1756.88423310799</v>
      </c>
      <c r="G1565" s="0" t="n">
        <f aca="false">$J1565+M1565</f>
        <v>1756.88423310799</v>
      </c>
      <c r="H1565" s="0" t="n">
        <f aca="false">$J1565+N1565</f>
        <v>1764.83562772199</v>
      </c>
      <c r="I1565" s="0" t="n">
        <f aca="false">$J1565+O1565</f>
        <v>2133.4469633879</v>
      </c>
      <c r="J1565" s="0" t="n">
        <v>1756.88423310799</v>
      </c>
      <c r="K1565" s="0" t="n">
        <v>2.37749573525668E-101</v>
      </c>
      <c r="L1565" s="0" t="n">
        <v>4.25491798752889E-037</v>
      </c>
      <c r="M1565" s="0" t="n">
        <v>5.18708091310539E-036</v>
      </c>
      <c r="N1565" s="0" t="n">
        <v>7.95139461399706</v>
      </c>
      <c r="O1565" s="0" t="n">
        <v>376.562730279909</v>
      </c>
      <c r="P1565" s="0" t="n">
        <v>67.6016419980992</v>
      </c>
    </row>
    <row r="1566" customFormat="false" ht="12.8" hidden="false" customHeight="false" outlineLevel="0" collapsed="false">
      <c r="A1566" s="0" t="n">
        <v>88.494781645125</v>
      </c>
      <c r="B1566" s="0" t="n">
        <f aca="false">10000+P1566</f>
        <v>9989.42166570943</v>
      </c>
      <c r="C1566" s="0" t="n">
        <v>2130</v>
      </c>
      <c r="D1566" s="0" t="n">
        <v>2140.57833429057</v>
      </c>
      <c r="E1566" s="0" t="n">
        <f aca="false">$J1566+K1566</f>
        <v>1756.88238277314</v>
      </c>
      <c r="F1566" s="0" t="n">
        <f aca="false">$J1566+L1566</f>
        <v>1756.88238277314</v>
      </c>
      <c r="G1566" s="0" t="n">
        <f aca="false">$J1566+M1566</f>
        <v>1756.88238277314</v>
      </c>
      <c r="H1566" s="0" t="n">
        <f aca="false">$J1566+N1566</f>
        <v>1764.73695967872</v>
      </c>
      <c r="I1566" s="0" t="n">
        <f aca="false">$J1566+O1566</f>
        <v>2132.72375738499</v>
      </c>
      <c r="J1566" s="0" t="n">
        <v>1756.88238277314</v>
      </c>
      <c r="K1566" s="0" t="n">
        <v>1.68264078319517E-101</v>
      </c>
      <c r="L1566" s="0" t="n">
        <v>3.63293544242937E-037</v>
      </c>
      <c r="M1566" s="0" t="n">
        <v>4.30265267965988E-036</v>
      </c>
      <c r="N1566" s="0" t="n">
        <v>7.85457690557843</v>
      </c>
      <c r="O1566" s="0" t="n">
        <v>375.841374611846</v>
      </c>
      <c r="P1566" s="0" t="n">
        <v>-10.578334290567</v>
      </c>
    </row>
    <row r="1567" customFormat="false" ht="12.8" hidden="false" customHeight="false" outlineLevel="0" collapsed="false">
      <c r="A1567" s="0" t="n">
        <v>88.5452594109</v>
      </c>
      <c r="B1567" s="0" t="n">
        <f aca="false">10000+P1567</f>
        <v>10049.2446729119</v>
      </c>
      <c r="C1567" s="0" t="n">
        <v>2189</v>
      </c>
      <c r="D1567" s="0" t="n">
        <v>2139.75532708811</v>
      </c>
      <c r="E1567" s="0" t="n">
        <f aca="false">$J1567+K1567</f>
        <v>1756.88053243828</v>
      </c>
      <c r="F1567" s="0" t="n">
        <f aca="false">$J1567+L1567</f>
        <v>1756.88053243828</v>
      </c>
      <c r="G1567" s="0" t="n">
        <f aca="false">$J1567+M1567</f>
        <v>1756.88053243828</v>
      </c>
      <c r="H1567" s="0" t="n">
        <f aca="false">$J1567+N1567</f>
        <v>1764.63936394971</v>
      </c>
      <c r="I1567" s="0" t="n">
        <f aca="false">$J1567+O1567</f>
        <v>2131.99649557668</v>
      </c>
      <c r="J1567" s="0" t="n">
        <v>1756.88053243828</v>
      </c>
      <c r="K1567" s="0" t="n">
        <v>1.19056990824793E-101</v>
      </c>
      <c r="L1567" s="0" t="n">
        <v>3.10145579169102E-037</v>
      </c>
      <c r="M1567" s="0" t="n">
        <v>3.56832408131471E-036</v>
      </c>
      <c r="N1567" s="0" t="n">
        <v>7.75883151142738</v>
      </c>
      <c r="O1567" s="0" t="n">
        <v>375.115963138402</v>
      </c>
      <c r="P1567" s="0" t="n">
        <v>49.2446729118892</v>
      </c>
    </row>
    <row r="1568" customFormat="false" ht="12.8" hidden="false" customHeight="false" outlineLevel="0" collapsed="false">
      <c r="A1568" s="0" t="n">
        <v>88.595737176675</v>
      </c>
      <c r="B1568" s="0" t="n">
        <f aca="false">10000+P1568</f>
        <v>10037.0706452244</v>
      </c>
      <c r="C1568" s="0" t="n">
        <v>2176</v>
      </c>
      <c r="D1568" s="0" t="n">
        <v>2138.92935477562</v>
      </c>
      <c r="E1568" s="0" t="n">
        <f aca="false">$J1568+K1568</f>
        <v>1756.87868210341</v>
      </c>
      <c r="F1568" s="0" t="n">
        <f aca="false">$J1568+L1568</f>
        <v>1756.87868210341</v>
      </c>
      <c r="G1568" s="0" t="n">
        <f aca="false">$J1568+M1568</f>
        <v>1756.87868210341</v>
      </c>
      <c r="H1568" s="0" t="n">
        <f aca="false">$J1568+N1568</f>
        <v>1764.5428300775</v>
      </c>
      <c r="I1568" s="0" t="n">
        <f aca="false">$J1568+O1568</f>
        <v>2131.26520680154</v>
      </c>
      <c r="J1568" s="0" t="n">
        <v>1756.87868210341</v>
      </c>
      <c r="K1568" s="0" t="n">
        <v>8.42190267339375E-102</v>
      </c>
      <c r="L1568" s="0" t="n">
        <v>2.64737179388758E-037</v>
      </c>
      <c r="M1568" s="0" t="n">
        <v>2.95874150859358E-036</v>
      </c>
      <c r="N1568" s="0" t="n">
        <v>7.66414797408698</v>
      </c>
      <c r="O1568" s="0" t="n">
        <v>374.386524698127</v>
      </c>
      <c r="P1568" s="0" t="n">
        <v>37.0706452243758</v>
      </c>
    </row>
    <row r="1569" customFormat="false" ht="12.8" hidden="false" customHeight="false" outlineLevel="0" collapsed="false">
      <c r="A1569" s="0" t="n">
        <v>88.64621494245</v>
      </c>
      <c r="B1569" s="0" t="n">
        <f aca="false">10000+P1569</f>
        <v>10003.8995640627</v>
      </c>
      <c r="C1569" s="0" t="n">
        <v>2142</v>
      </c>
      <c r="D1569" s="0" t="n">
        <v>2138.10043593734</v>
      </c>
      <c r="E1569" s="0" t="n">
        <f aca="false">$J1569+K1569</f>
        <v>1756.87683176853</v>
      </c>
      <c r="F1569" s="0" t="n">
        <f aca="false">$J1569+L1569</f>
        <v>1756.87683176853</v>
      </c>
      <c r="G1569" s="0" t="n">
        <f aca="false">$J1569+M1569</f>
        <v>1756.87683176853</v>
      </c>
      <c r="H1569" s="0" t="n">
        <f aca="false">$J1569+N1569</f>
        <v>1764.44734768869</v>
      </c>
      <c r="I1569" s="0" t="n">
        <f aca="false">$J1569+O1569</f>
        <v>2130.52992001718</v>
      </c>
      <c r="J1569" s="0" t="n">
        <v>1756.87683176853</v>
      </c>
      <c r="K1569" s="0" t="n">
        <v>5.9560366451317E-102</v>
      </c>
      <c r="L1569" s="0" t="n">
        <v>2.2594654636093E-037</v>
      </c>
      <c r="M1569" s="0" t="n">
        <v>2.45281329339258E-036</v>
      </c>
      <c r="N1569" s="0" t="n">
        <v>7.57051592016328</v>
      </c>
      <c r="O1569" s="0" t="n">
        <v>373.653088248649</v>
      </c>
      <c r="P1569" s="0" t="n">
        <v>3.89956406265765</v>
      </c>
    </row>
    <row r="1570" customFormat="false" ht="12.8" hidden="false" customHeight="false" outlineLevel="0" collapsed="false">
      <c r="A1570" s="0" t="n">
        <v>88.696692708225</v>
      </c>
      <c r="B1570" s="0" t="n">
        <f aca="false">10000+P1570</f>
        <v>10113.7314106417</v>
      </c>
      <c r="C1570" s="0" t="n">
        <v>2251</v>
      </c>
      <c r="D1570" s="0" t="n">
        <v>2137.26858935828</v>
      </c>
      <c r="E1570" s="0" t="n">
        <f aca="false">$J1570+K1570</f>
        <v>1756.87498143364</v>
      </c>
      <c r="F1570" s="0" t="n">
        <f aca="false">$J1570+L1570</f>
        <v>1756.87498143364</v>
      </c>
      <c r="G1570" s="0" t="n">
        <f aca="false">$J1570+M1570</f>
        <v>1756.87498143364</v>
      </c>
      <c r="H1570" s="0" t="n">
        <f aca="false">$J1570+N1570</f>
        <v>1764.35290649351</v>
      </c>
      <c r="I1570" s="0" t="n">
        <f aca="false">$J1570+O1570</f>
        <v>2129.79066429841</v>
      </c>
      <c r="J1570" s="0" t="n">
        <v>1756.87498143364</v>
      </c>
      <c r="K1570" s="0" t="n">
        <v>4.2111075200192E-102</v>
      </c>
      <c r="L1570" s="0" t="n">
        <v>1.92813707357319E-037</v>
      </c>
      <c r="M1570" s="0" t="n">
        <v>2.03299678091125E-036</v>
      </c>
      <c r="N1570" s="0" t="n">
        <v>7.47792505986588</v>
      </c>
      <c r="O1570" s="0" t="n">
        <v>372.915682864772</v>
      </c>
      <c r="P1570" s="0" t="n">
        <v>113.731410641721</v>
      </c>
    </row>
    <row r="1571" customFormat="false" ht="12.8" hidden="false" customHeight="false" outlineLevel="0" collapsed="false">
      <c r="A1571" s="0" t="n">
        <v>88.747170474</v>
      </c>
      <c r="B1571" s="0" t="n">
        <f aca="false">10000+P1571</f>
        <v>10066.5661659782</v>
      </c>
      <c r="C1571" s="0" t="n">
        <v>2203</v>
      </c>
      <c r="D1571" s="0" t="n">
        <v>2136.43383402185</v>
      </c>
      <c r="E1571" s="0" t="n">
        <f aca="false">$J1571+K1571</f>
        <v>1756.87313109874</v>
      </c>
      <c r="F1571" s="0" t="n">
        <f aca="false">$J1571+L1571</f>
        <v>1756.87313109874</v>
      </c>
      <c r="G1571" s="0" t="n">
        <f aca="false">$J1571+M1571</f>
        <v>1756.87313109874</v>
      </c>
      <c r="H1571" s="0" t="n">
        <f aca="false">$J1571+N1571</f>
        <v>1764.25949628529</v>
      </c>
      <c r="I1571" s="0" t="n">
        <f aca="false">$J1571+O1571</f>
        <v>2129.0474688353</v>
      </c>
      <c r="J1571" s="0" t="n">
        <v>1756.87313109874</v>
      </c>
      <c r="K1571" s="0" t="n">
        <v>2.97664556468445E-102</v>
      </c>
      <c r="L1571" s="0" t="n">
        <v>1.64517283795576E-037</v>
      </c>
      <c r="M1571" s="0" t="n">
        <v>1.684704064813E-036</v>
      </c>
      <c r="N1571" s="0" t="n">
        <v>7.38636518654827</v>
      </c>
      <c r="O1571" s="0" t="n">
        <v>372.174337736558</v>
      </c>
      <c r="P1571" s="0" t="n">
        <v>66.5661659781508</v>
      </c>
    </row>
    <row r="1572" customFormat="false" ht="12.8" hidden="false" customHeight="false" outlineLevel="0" collapsed="false">
      <c r="A1572" s="0" t="n">
        <v>88.797648239775</v>
      </c>
      <c r="B1572" s="0" t="n">
        <f aca="false">10000+P1572</f>
        <v>10000.4038108925</v>
      </c>
      <c r="C1572" s="0" t="n">
        <v>2136</v>
      </c>
      <c r="D1572" s="0" t="n">
        <v>2135.59618910749</v>
      </c>
      <c r="E1572" s="0" t="n">
        <f aca="false">$J1572+K1572</f>
        <v>1756.87128076384</v>
      </c>
      <c r="F1572" s="0" t="n">
        <f aca="false">$J1572+L1572</f>
        <v>1756.87128076384</v>
      </c>
      <c r="G1572" s="0" t="n">
        <f aca="false">$J1572+M1572</f>
        <v>1756.87128076384</v>
      </c>
      <c r="H1572" s="0" t="n">
        <f aca="false">$J1572+N1572</f>
        <v>1764.16710694008</v>
      </c>
      <c r="I1572" s="0" t="n">
        <f aca="false">$J1572+O1572</f>
        <v>2128.30036293125</v>
      </c>
      <c r="J1572" s="0" t="n">
        <v>1756.87128076384</v>
      </c>
      <c r="K1572" s="0" t="n">
        <v>2.10353502068163E-102</v>
      </c>
      <c r="L1572" s="0" t="n">
        <v>1.40354578336049E-037</v>
      </c>
      <c r="M1572" s="0" t="n">
        <v>1.39580673487024E-036</v>
      </c>
      <c r="N1572" s="0" t="n">
        <v>7.29582617624825</v>
      </c>
      <c r="O1572" s="0" t="n">
        <v>371.42908216741</v>
      </c>
      <c r="P1572" s="0" t="n">
        <v>0.403810892506044</v>
      </c>
    </row>
    <row r="1573" customFormat="false" ht="12.8" hidden="false" customHeight="false" outlineLevel="0" collapsed="false">
      <c r="A1573" s="0" t="n">
        <v>88.84812600555</v>
      </c>
      <c r="B1573" s="0" t="n">
        <f aca="false">10000+P1573</f>
        <v>10100.2443260117</v>
      </c>
      <c r="C1573" s="0" t="n">
        <v>2235</v>
      </c>
      <c r="D1573" s="0" t="n">
        <v>2134.7556739883</v>
      </c>
      <c r="E1573" s="0" t="n">
        <f aca="false">$J1573+K1573</f>
        <v>1756.86943042892</v>
      </c>
      <c r="F1573" s="0" t="n">
        <f aca="false">$J1573+L1573</f>
        <v>1756.86943042892</v>
      </c>
      <c r="G1573" s="0" t="n">
        <f aca="false">$J1573+M1573</f>
        <v>1756.86943042892</v>
      </c>
      <c r="H1573" s="0" t="n">
        <f aca="false">$J1573+N1573</f>
        <v>1764.07572841615</v>
      </c>
      <c r="I1573" s="0" t="n">
        <f aca="false">$J1573+O1573</f>
        <v>2127.54937600107</v>
      </c>
      <c r="J1573" s="0" t="n">
        <v>1756.86943042892</v>
      </c>
      <c r="K1573" s="0" t="n">
        <v>1.48615529887496E-102</v>
      </c>
      <c r="L1573" s="0" t="n">
        <v>1.19724509007309E-037</v>
      </c>
      <c r="M1573" s="0" t="n">
        <v>1.15622322372827E-036</v>
      </c>
      <c r="N1573" s="0" t="n">
        <v>7.20629798722821</v>
      </c>
      <c r="O1573" s="0" t="n">
        <v>370.679945572149</v>
      </c>
      <c r="P1573" s="0" t="n">
        <v>100.244326011703</v>
      </c>
    </row>
    <row r="1574" customFormat="false" ht="12.8" hidden="false" customHeight="false" outlineLevel="0" collapsed="false">
      <c r="A1574" s="0" t="n">
        <v>88.898603771325</v>
      </c>
      <c r="B1574" s="0" t="n">
        <f aca="false">10000+P1574</f>
        <v>10067.0876917714</v>
      </c>
      <c r="C1574" s="0" t="n">
        <v>2201</v>
      </c>
      <c r="D1574" s="0" t="n">
        <v>2133.9123082286</v>
      </c>
      <c r="E1574" s="0" t="n">
        <f aca="false">$J1574+K1574</f>
        <v>1756.86758009399</v>
      </c>
      <c r="F1574" s="0" t="n">
        <f aca="false">$J1574+L1574</f>
        <v>1756.86758009399</v>
      </c>
      <c r="G1574" s="0" t="n">
        <f aca="false">$J1574+M1574</f>
        <v>1756.86758009399</v>
      </c>
      <c r="H1574" s="0" t="n">
        <f aca="false">$J1574+N1574</f>
        <v>1763.98535075351</v>
      </c>
      <c r="I1574" s="0" t="n">
        <f aca="false">$J1574+O1574</f>
        <v>2126.79453756908</v>
      </c>
      <c r="J1574" s="0" t="n">
        <v>1756.86758009399</v>
      </c>
      <c r="K1574" s="0" t="n">
        <v>1.04971273971093E-102</v>
      </c>
      <c r="L1574" s="0" t="n">
        <v>1.021129853379E-037</v>
      </c>
      <c r="M1574" s="0" t="n">
        <v>9.57575046253131E-037</v>
      </c>
      <c r="N1574" s="0" t="n">
        <v>7.11777065951566</v>
      </c>
      <c r="O1574" s="0" t="n">
        <v>369.926957475087</v>
      </c>
      <c r="P1574" s="0" t="n">
        <v>67.0876917714036</v>
      </c>
    </row>
    <row r="1575" customFormat="false" ht="12.8" hidden="false" customHeight="false" outlineLevel="0" collapsed="false">
      <c r="A1575" s="0" t="n">
        <v>88.9490815371</v>
      </c>
      <c r="B1575" s="0" t="n">
        <f aca="false">10000+P1575</f>
        <v>10039.9338884184</v>
      </c>
      <c r="C1575" s="0" t="n">
        <v>2173</v>
      </c>
      <c r="D1575" s="0" t="n">
        <v>2133.0661115816</v>
      </c>
      <c r="E1575" s="0" t="n">
        <f aca="false">$J1575+K1575</f>
        <v>1756.86572975906</v>
      </c>
      <c r="F1575" s="0" t="n">
        <f aca="false">$J1575+L1575</f>
        <v>1756.86572975906</v>
      </c>
      <c r="G1575" s="0" t="n">
        <f aca="false">$J1575+M1575</f>
        <v>1756.86572975906</v>
      </c>
      <c r="H1575" s="0" t="n">
        <f aca="false">$J1575+N1575</f>
        <v>1763.8959640735</v>
      </c>
      <c r="I1575" s="0" t="n">
        <f aca="false">$J1575+O1575</f>
        <v>2126.03587726716</v>
      </c>
      <c r="J1575" s="0" t="n">
        <v>1756.86572975906</v>
      </c>
      <c r="K1575" s="0" t="n">
        <v>7.41256590781646E-103</v>
      </c>
      <c r="L1575" s="0" t="n">
        <v>8.70803787984806E-038</v>
      </c>
      <c r="M1575" s="0" t="n">
        <v>7.92900487711693E-037</v>
      </c>
      <c r="N1575" s="0" t="n">
        <v>7.03023431444344</v>
      </c>
      <c r="O1575" s="0" t="n">
        <v>369.170147508097</v>
      </c>
      <c r="P1575" s="0" t="n">
        <v>39.9338884184003</v>
      </c>
    </row>
    <row r="1576" customFormat="false" ht="12.8" hidden="false" customHeight="false" outlineLevel="0" collapsed="false">
      <c r="A1576" s="0" t="n">
        <v>88.999559302875</v>
      </c>
      <c r="B1576" s="0" t="n">
        <f aca="false">10000+P1576</f>
        <v>10000.782896013</v>
      </c>
      <c r="C1576" s="0" t="n">
        <v>2133</v>
      </c>
      <c r="D1576" s="0" t="n">
        <v>2132.21710398698</v>
      </c>
      <c r="E1576" s="0" t="n">
        <f aca="false">$J1576+K1576</f>
        <v>1756.86387942412</v>
      </c>
      <c r="F1576" s="0" t="n">
        <f aca="false">$J1576+L1576</f>
        <v>1756.86387942412</v>
      </c>
      <c r="G1576" s="0" t="n">
        <f aca="false">$J1576+M1576</f>
        <v>1756.86387942412</v>
      </c>
      <c r="H1576" s="0" t="n">
        <f aca="false">$J1576+N1576</f>
        <v>1763.80755857831</v>
      </c>
      <c r="I1576" s="0" t="n">
        <f aca="false">$J1576+O1576</f>
        <v>2125.27342483279</v>
      </c>
      <c r="J1576" s="0" t="n">
        <v>1756.86387942412</v>
      </c>
      <c r="K1576" s="0" t="n">
        <v>5.23309349410401E-103</v>
      </c>
      <c r="L1576" s="0" t="n">
        <v>7.42507891133963E-038</v>
      </c>
      <c r="M1576" s="0" t="n">
        <v>6.56416188206591E-037</v>
      </c>
      <c r="N1576" s="0" t="n">
        <v>6.94367915419038</v>
      </c>
      <c r="O1576" s="0" t="n">
        <v>368.409545408676</v>
      </c>
      <c r="P1576" s="0" t="n">
        <v>0.782896013018217</v>
      </c>
    </row>
    <row r="1577" customFormat="false" ht="12.8" hidden="false" customHeight="false" outlineLevel="0" collapsed="false">
      <c r="A1577" s="0" t="n">
        <v>89.05003706865</v>
      </c>
      <c r="B1577" s="0" t="n">
        <f aca="false">10000+P1577</f>
        <v>10041.6346944315</v>
      </c>
      <c r="C1577" s="0" t="n">
        <v>2173</v>
      </c>
      <c r="D1577" s="0" t="n">
        <v>2131.36530556849</v>
      </c>
      <c r="E1577" s="0" t="n">
        <f aca="false">$J1577+K1577</f>
        <v>1756.86202908916</v>
      </c>
      <c r="F1577" s="0" t="n">
        <f aca="false">$J1577+L1577</f>
        <v>1756.86202908916</v>
      </c>
      <c r="G1577" s="0" t="n">
        <f aca="false">$J1577+M1577</f>
        <v>1756.86202908916</v>
      </c>
      <c r="H1577" s="0" t="n">
        <f aca="false">$J1577+N1577</f>
        <v>1763.72012455049</v>
      </c>
      <c r="I1577" s="0" t="n">
        <f aca="false">$J1577+O1577</f>
        <v>2124.50721010717</v>
      </c>
      <c r="J1577" s="0" t="n">
        <v>1756.86202908916</v>
      </c>
      <c r="K1577" s="0" t="n">
        <v>3.69351822299856E-103</v>
      </c>
      <c r="L1577" s="0" t="n">
        <v>6.33028503138E-038</v>
      </c>
      <c r="M1577" s="0" t="n">
        <v>5.43318651069181E-037</v>
      </c>
      <c r="N1577" s="0" t="n">
        <v>6.85809546132196</v>
      </c>
      <c r="O1577" s="0" t="n">
        <v>367.645181018008</v>
      </c>
      <c r="P1577" s="0" t="n">
        <v>41.6346944315064</v>
      </c>
    </row>
    <row r="1578" customFormat="false" ht="12.8" hidden="false" customHeight="false" outlineLevel="0" collapsed="false">
      <c r="A1578" s="0" t="n">
        <v>89.100514834425</v>
      </c>
      <c r="B1578" s="0" t="n">
        <f aca="false">10000+P1578</f>
        <v>10042.4892633684</v>
      </c>
      <c r="C1578" s="0" t="n">
        <v>2173</v>
      </c>
      <c r="D1578" s="0" t="n">
        <v>2130.51073663156</v>
      </c>
      <c r="E1578" s="0" t="n">
        <f aca="false">$J1578+K1578</f>
        <v>1756.8601787542</v>
      </c>
      <c r="F1578" s="0" t="n">
        <f aca="false">$J1578+L1578</f>
        <v>1756.8601787542</v>
      </c>
      <c r="G1578" s="0" t="n">
        <f aca="false">$J1578+M1578</f>
        <v>1756.8601787542</v>
      </c>
      <c r="H1578" s="0" t="n">
        <f aca="false">$J1578+N1578</f>
        <v>1763.63365235253</v>
      </c>
      <c r="I1578" s="0" t="n">
        <f aca="false">$J1578+O1578</f>
        <v>2123.73726303323</v>
      </c>
      <c r="J1578" s="0" t="n">
        <v>1756.8601787542</v>
      </c>
      <c r="K1578" s="0" t="n">
        <v>2.60623651019111E-103</v>
      </c>
      <c r="L1578" s="0" t="n">
        <v>5.39618567494377E-038</v>
      </c>
      <c r="M1578" s="0" t="n">
        <v>4.49619023126501E-037</v>
      </c>
      <c r="N1578" s="0" t="n">
        <v>6.77347359833103</v>
      </c>
      <c r="O1578" s="0" t="n">
        <v>366.877084279023</v>
      </c>
      <c r="P1578" s="0" t="n">
        <v>42.489263368444</v>
      </c>
    </row>
    <row r="1579" customFormat="false" ht="12.8" hidden="false" customHeight="false" outlineLevel="0" collapsed="false">
      <c r="A1579" s="0" t="n">
        <v>89.1509926002</v>
      </c>
      <c r="B1579" s="0" t="n">
        <f aca="false">10000+P1579</f>
        <v>10030.3465823391</v>
      </c>
      <c r="C1579" s="0" t="n">
        <v>2160</v>
      </c>
      <c r="D1579" s="0" t="n">
        <v>2129.65341766086</v>
      </c>
      <c r="E1579" s="0" t="n">
        <f aca="false">$J1579+K1579</f>
        <v>1756.85832841923</v>
      </c>
      <c r="F1579" s="0" t="n">
        <f aca="false">$J1579+L1579</f>
        <v>1756.85832841923</v>
      </c>
      <c r="G1579" s="0" t="n">
        <f aca="false">$J1579+M1579</f>
        <v>1756.85832841923</v>
      </c>
      <c r="H1579" s="0" t="n">
        <f aca="false">$J1579+N1579</f>
        <v>1763.54813242641</v>
      </c>
      <c r="I1579" s="0" t="n">
        <f aca="false">$J1579+O1579</f>
        <v>2122.96361365368</v>
      </c>
      <c r="J1579" s="0" t="n">
        <v>1756.85832841923</v>
      </c>
      <c r="K1579" s="0" t="n">
        <v>1.83856601843173E-103</v>
      </c>
      <c r="L1579" s="0" t="n">
        <v>4.59930204900647E-038</v>
      </c>
      <c r="M1579" s="0" t="n">
        <v>3.72005597483307E-037</v>
      </c>
      <c r="N1579" s="0" t="n">
        <v>6.6898040071789</v>
      </c>
      <c r="O1579" s="0" t="n">
        <v>366.105285234449</v>
      </c>
      <c r="P1579" s="0" t="n">
        <v>30.3465823391411</v>
      </c>
    </row>
    <row r="1580" customFormat="false" ht="12.8" hidden="false" customHeight="false" outlineLevel="0" collapsed="false">
      <c r="A1580" s="0" t="n">
        <v>89.201470365975</v>
      </c>
      <c r="B1580" s="0" t="n">
        <f aca="false">10000+P1580</f>
        <v>9889.20663068205</v>
      </c>
      <c r="C1580" s="0" t="n">
        <v>2018</v>
      </c>
      <c r="D1580" s="0" t="n">
        <v>2128.79336931795</v>
      </c>
      <c r="E1580" s="0" t="n">
        <f aca="false">$J1580+K1580</f>
        <v>1756.85647808425</v>
      </c>
      <c r="F1580" s="0" t="n">
        <f aca="false">$J1580+L1580</f>
        <v>1756.85647808425</v>
      </c>
      <c r="G1580" s="0" t="n">
        <f aca="false">$J1580+M1580</f>
        <v>1756.85647808425</v>
      </c>
      <c r="H1580" s="0" t="n">
        <f aca="false">$J1580+N1580</f>
        <v>1763.46355529309</v>
      </c>
      <c r="I1580" s="0" t="n">
        <f aca="false">$J1580+O1580</f>
        <v>2122.18629210912</v>
      </c>
      <c r="J1580" s="0" t="n">
        <v>1756.85647808425</v>
      </c>
      <c r="K1580" s="0" t="n">
        <v>1.29669088980496E-103</v>
      </c>
      <c r="L1580" s="0" t="n">
        <v>3.91956983511909E-038</v>
      </c>
      <c r="M1580" s="0" t="n">
        <v>3.0772941032997E-037</v>
      </c>
      <c r="N1580" s="0" t="n">
        <v>6.60707720883656</v>
      </c>
      <c r="O1580" s="0" t="n">
        <v>365.329814024863</v>
      </c>
      <c r="P1580" s="0" t="n">
        <v>-110.793369317952</v>
      </c>
    </row>
    <row r="1581" customFormat="false" ht="12.8" hidden="false" customHeight="false" outlineLevel="0" collapsed="false">
      <c r="A1581" s="0" t="n">
        <v>89.25194813175</v>
      </c>
      <c r="B1581" s="0" t="n">
        <f aca="false">10000+P1581</f>
        <v>10050.0693875612</v>
      </c>
      <c r="C1581" s="0" t="n">
        <v>2178</v>
      </c>
      <c r="D1581" s="0" t="n">
        <v>2127.93061243883</v>
      </c>
      <c r="E1581" s="0" t="n">
        <f aca="false">$J1581+K1581</f>
        <v>1756.85462774926</v>
      </c>
      <c r="F1581" s="0" t="n">
        <f aca="false">$J1581+L1581</f>
        <v>1756.85462774926</v>
      </c>
      <c r="G1581" s="0" t="n">
        <f aca="false">$J1581+M1581</f>
        <v>1756.85462774926</v>
      </c>
      <c r="H1581" s="0" t="n">
        <f aca="false">$J1581+N1581</f>
        <v>1763.37991155209</v>
      </c>
      <c r="I1581" s="0" t="n">
        <f aca="false">$J1581+O1581</f>
        <v>2121.40532863601</v>
      </c>
      <c r="J1581" s="0" t="n">
        <v>1756.85462774926</v>
      </c>
      <c r="K1581" s="0" t="n">
        <v>9.14293256257322E-104</v>
      </c>
      <c r="L1581" s="0" t="n">
        <v>3.33984497919923E-038</v>
      </c>
      <c r="M1581" s="0" t="n">
        <v>2.54509072138396E-037</v>
      </c>
      <c r="N1581" s="0" t="n">
        <v>6.52528380282629</v>
      </c>
      <c r="O1581" s="0" t="n">
        <v>364.550700886744</v>
      </c>
      <c r="P1581" s="0" t="n">
        <v>50.069387561166</v>
      </c>
    </row>
    <row r="1582" customFormat="false" ht="12.8" hidden="false" customHeight="false" outlineLevel="0" collapsed="false">
      <c r="A1582" s="0" t="n">
        <v>89.302425897525</v>
      </c>
      <c r="B1582" s="0" t="n">
        <f aca="false">10000+P1582</f>
        <v>10026.9348319685</v>
      </c>
      <c r="C1582" s="0" t="n">
        <v>2154</v>
      </c>
      <c r="D1582" s="0" t="n">
        <v>2127.06516803154</v>
      </c>
      <c r="E1582" s="0" t="n">
        <f aca="false">$J1582+K1582</f>
        <v>1756.85277741427</v>
      </c>
      <c r="F1582" s="0" t="n">
        <f aca="false">$J1582+L1582</f>
        <v>1756.85277741427</v>
      </c>
      <c r="G1582" s="0" t="n">
        <f aca="false">$J1582+M1582</f>
        <v>1756.85277741427</v>
      </c>
      <c r="H1582" s="0" t="n">
        <f aca="false">$J1582+N1582</f>
        <v>1763.29719188103</v>
      </c>
      <c r="I1582" s="0" t="n">
        <f aca="false">$J1582+O1582</f>
        <v>2120.62075356478</v>
      </c>
      <c r="J1582" s="0" t="n">
        <v>1756.85277741427</v>
      </c>
      <c r="K1582" s="0" t="n">
        <v>6.44505161101431E-104</v>
      </c>
      <c r="L1582" s="0" t="n">
        <v>2.84548066891572E-038</v>
      </c>
      <c r="M1582" s="0" t="n">
        <v>2.10451615400404E-037</v>
      </c>
      <c r="N1582" s="0" t="n">
        <v>6.44441446676335</v>
      </c>
      <c r="O1582" s="0" t="n">
        <v>363.767976150512</v>
      </c>
      <c r="P1582" s="0" t="n">
        <v>26.9348319684568</v>
      </c>
    </row>
    <row r="1583" customFormat="false" ht="12.8" hidden="false" customHeight="false" outlineLevel="0" collapsed="false">
      <c r="A1583" s="0" t="n">
        <v>89.3529036633</v>
      </c>
      <c r="B1583" s="0" t="n">
        <f aca="false">10000+P1583</f>
        <v>10132.8029427263</v>
      </c>
      <c r="C1583" s="0" t="n">
        <v>2259</v>
      </c>
      <c r="D1583" s="0" t="n">
        <v>2126.19705727374</v>
      </c>
      <c r="E1583" s="0" t="n">
        <f aca="false">$J1583+K1583</f>
        <v>1756.85092707926</v>
      </c>
      <c r="F1583" s="0" t="n">
        <f aca="false">$J1583+L1583</f>
        <v>1756.85092707926</v>
      </c>
      <c r="G1583" s="0" t="n">
        <f aca="false">$J1583+M1583</f>
        <v>1756.85092707926</v>
      </c>
      <c r="H1583" s="0" t="n">
        <f aca="false">$J1583+N1583</f>
        <v>1763.21538703516</v>
      </c>
      <c r="I1583" s="0" t="n">
        <f aca="false">$J1583+O1583</f>
        <v>2119.83259731784</v>
      </c>
      <c r="J1583" s="0" t="n">
        <v>1756.85092707926</v>
      </c>
      <c r="K1583" s="0" t="n">
        <v>4.54212527962298E-104</v>
      </c>
      <c r="L1583" s="0" t="n">
        <v>2.42396529478544E-038</v>
      </c>
      <c r="M1583" s="0" t="n">
        <v>1.73986676686337E-037</v>
      </c>
      <c r="N1583" s="0" t="n">
        <v>6.36445995589828</v>
      </c>
      <c r="O1583" s="0" t="n">
        <v>362.981670238578</v>
      </c>
      <c r="P1583" s="0" t="n">
        <v>132.802942726262</v>
      </c>
    </row>
    <row r="1584" customFormat="false" ht="12.8" hidden="false" customHeight="false" outlineLevel="0" collapsed="false">
      <c r="A1584" s="0" t="n">
        <v>89.403381429075</v>
      </c>
      <c r="B1584" s="0" t="n">
        <f aca="false">10000+P1584</f>
        <v>9999.67369848972</v>
      </c>
      <c r="C1584" s="0" t="n">
        <v>2125</v>
      </c>
      <c r="D1584" s="0" t="n">
        <v>2125.32630151028</v>
      </c>
      <c r="E1584" s="0" t="n">
        <f aca="false">$J1584+K1584</f>
        <v>1756.84907674425</v>
      </c>
      <c r="F1584" s="0" t="n">
        <f aca="false">$J1584+L1584</f>
        <v>1756.84907674425</v>
      </c>
      <c r="G1584" s="0" t="n">
        <f aca="false">$J1584+M1584</f>
        <v>1756.84907674425</v>
      </c>
      <c r="H1584" s="0" t="n">
        <f aca="false">$J1584+N1584</f>
        <v>1763.13448784691</v>
      </c>
      <c r="I1584" s="0" t="n">
        <f aca="false">$J1584+O1584</f>
        <v>2119.04089040762</v>
      </c>
      <c r="J1584" s="0" t="n">
        <v>1756.84907674425</v>
      </c>
      <c r="K1584" s="0" t="n">
        <v>3.20024806728336E-104</v>
      </c>
      <c r="L1584" s="0" t="n">
        <v>2.06461264641584E-038</v>
      </c>
      <c r="M1584" s="0" t="n">
        <v>1.4381177772483E-037</v>
      </c>
      <c r="N1584" s="0" t="n">
        <v>6.28541110265939</v>
      </c>
      <c r="O1584" s="0" t="n">
        <v>362.191813663377</v>
      </c>
      <c r="P1584" s="0" t="n">
        <v>-0.326301510283429</v>
      </c>
    </row>
    <row r="1585" customFormat="false" ht="12.8" hidden="false" customHeight="false" outlineLevel="0" collapsed="false">
      <c r="A1585" s="0" t="n">
        <v>89.45385919485</v>
      </c>
      <c r="B1585" s="0" t="n">
        <f aca="false">10000+P1585</f>
        <v>9984.54707774917</v>
      </c>
      <c r="C1585" s="0" t="n">
        <v>2109</v>
      </c>
      <c r="D1585" s="0" t="n">
        <v>2124.45292225083</v>
      </c>
      <c r="E1585" s="0" t="n">
        <f aca="false">$J1585+K1585</f>
        <v>1756.84722640922</v>
      </c>
      <c r="F1585" s="0" t="n">
        <f aca="false">$J1585+L1585</f>
        <v>1756.84722640922</v>
      </c>
      <c r="G1585" s="0" t="n">
        <f aca="false">$J1585+M1585</f>
        <v>1756.84722640922</v>
      </c>
      <c r="H1585" s="0" t="n">
        <f aca="false">$J1585+N1585</f>
        <v>1763.05448522542</v>
      </c>
      <c r="I1585" s="0" t="n">
        <f aca="false">$J1585+O1585</f>
        <v>2118.24566343464</v>
      </c>
      <c r="J1585" s="0" t="n">
        <v>1756.84722640922</v>
      </c>
      <c r="K1585" s="0" t="n">
        <v>2.25423924051151E-104</v>
      </c>
      <c r="L1585" s="0" t="n">
        <v>1.75829684413411E-038</v>
      </c>
      <c r="M1585" s="0" t="n">
        <v>1.18846843041559E-037</v>
      </c>
      <c r="N1585" s="0" t="n">
        <v>6.2072588161957</v>
      </c>
      <c r="O1585" s="0" t="n">
        <v>361.398437025412</v>
      </c>
      <c r="P1585" s="0" t="n">
        <v>-15.4529222508313</v>
      </c>
    </row>
    <row r="1586" customFormat="false" ht="12.8" hidden="false" customHeight="false" outlineLevel="0" collapsed="false">
      <c r="A1586" s="0" t="n">
        <v>89.504336960625</v>
      </c>
      <c r="B1586" s="0" t="n">
        <f aca="false">10000+P1586</f>
        <v>10116.4230588326</v>
      </c>
      <c r="C1586" s="0" t="n">
        <v>2240</v>
      </c>
      <c r="D1586" s="0" t="n">
        <v>2123.5769411674</v>
      </c>
      <c r="E1586" s="0" t="n">
        <f aca="false">$J1586+K1586</f>
        <v>1756.84537607419</v>
      </c>
      <c r="F1586" s="0" t="n">
        <f aca="false">$J1586+L1586</f>
        <v>1756.84537607419</v>
      </c>
      <c r="G1586" s="0" t="n">
        <f aca="false">$J1586+M1586</f>
        <v>1756.84537607419</v>
      </c>
      <c r="H1586" s="0" t="n">
        <f aca="false">$J1586+N1586</f>
        <v>1762.97537015611</v>
      </c>
      <c r="I1586" s="0" t="n">
        <f aca="false">$J1586+O1586</f>
        <v>2117.44694708548</v>
      </c>
      <c r="J1586" s="0" t="n">
        <v>1756.84537607419</v>
      </c>
      <c r="K1586" s="0" t="n">
        <v>1.5874797463895E-104</v>
      </c>
      <c r="L1586" s="0" t="n">
        <v>1.4972255776914E-038</v>
      </c>
      <c r="M1586" s="0" t="n">
        <v>9.81964026610228E-038</v>
      </c>
      <c r="N1586" s="0" t="n">
        <v>6.12999408192038</v>
      </c>
      <c r="O1586" s="0" t="n">
        <v>360.601571011286</v>
      </c>
      <c r="P1586" s="0" t="n">
        <v>116.423058832601</v>
      </c>
    </row>
    <row r="1587" customFormat="false" ht="12.8" hidden="false" customHeight="false" outlineLevel="0" collapsed="false">
      <c r="A1587" s="0" t="n">
        <v>89.5548147264</v>
      </c>
      <c r="B1587" s="0" t="n">
        <f aca="false">10000+P1587</f>
        <v>9997.30161990805</v>
      </c>
      <c r="C1587" s="0" t="n">
        <v>2120</v>
      </c>
      <c r="D1587" s="0" t="n">
        <v>2122.69838009195</v>
      </c>
      <c r="E1587" s="0" t="n">
        <f aca="false">$J1587+K1587</f>
        <v>1756.84352573915</v>
      </c>
      <c r="F1587" s="0" t="n">
        <f aca="false">$J1587+L1587</f>
        <v>1756.84352573915</v>
      </c>
      <c r="G1587" s="0" t="n">
        <f aca="false">$J1587+M1587</f>
        <v>1756.84352573915</v>
      </c>
      <c r="H1587" s="0" t="n">
        <f aca="false">$J1587+N1587</f>
        <v>1762.89713370021</v>
      </c>
      <c r="I1587" s="0" t="n">
        <f aca="false">$J1587+O1587</f>
        <v>2116.64477213089</v>
      </c>
      <c r="J1587" s="0" t="n">
        <v>1756.84352573915</v>
      </c>
      <c r="K1587" s="0" t="n">
        <v>1.1176561364627E-104</v>
      </c>
      <c r="L1587" s="0" t="n">
        <v>1.27474614288253E-038</v>
      </c>
      <c r="M1587" s="0" t="n">
        <v>8.11181876861731E-038</v>
      </c>
      <c r="N1587" s="0" t="n">
        <v>6.05360796105454</v>
      </c>
      <c r="O1587" s="0" t="n">
        <v>359.801246391741</v>
      </c>
      <c r="P1587" s="0" t="n">
        <v>-2.69838009194791</v>
      </c>
    </row>
    <row r="1588" customFormat="false" ht="12.8" hidden="false" customHeight="false" outlineLevel="0" collapsed="false">
      <c r="A1588" s="0" t="n">
        <v>89.605292492175</v>
      </c>
      <c r="B1588" s="0" t="n">
        <f aca="false">10000+P1588</f>
        <v>10061.182738986</v>
      </c>
      <c r="C1588" s="0" t="n">
        <v>2183</v>
      </c>
      <c r="D1588" s="0" t="n">
        <v>2121.81726101396</v>
      </c>
      <c r="E1588" s="0" t="n">
        <f aca="false">$J1588+K1588</f>
        <v>1756.8416754041</v>
      </c>
      <c r="F1588" s="0" t="n">
        <f aca="false">$J1588+L1588</f>
        <v>1756.8416754041</v>
      </c>
      <c r="G1588" s="0" t="n">
        <f aca="false">$J1588+M1588</f>
        <v>1756.8416754041</v>
      </c>
      <c r="H1588" s="0" t="n">
        <f aca="false">$J1588+N1588</f>
        <v>1762.81976699427</v>
      </c>
      <c r="I1588" s="0" t="n">
        <f aca="false">$J1588+O1588</f>
        <v>2115.83916942379</v>
      </c>
      <c r="J1588" s="0" t="n">
        <v>1756.8416754041</v>
      </c>
      <c r="K1588" s="0" t="n">
        <v>7.86683510162287E-105</v>
      </c>
      <c r="L1588" s="0" t="n">
        <v>1.08517955530886E-038</v>
      </c>
      <c r="M1588" s="0" t="n">
        <v>6.69970427608671E-038</v>
      </c>
      <c r="N1588" s="0" t="n">
        <v>5.97809159017169</v>
      </c>
      <c r="O1588" s="0" t="n">
        <v>358.997494019684</v>
      </c>
      <c r="P1588" s="0" t="n">
        <v>61.1827389860414</v>
      </c>
    </row>
    <row r="1589" customFormat="false" ht="12.8" hidden="false" customHeight="false" outlineLevel="0" collapsed="false">
      <c r="A1589" s="0" t="n">
        <v>89.65577025795</v>
      </c>
      <c r="B1589" s="0" t="n">
        <f aca="false">10000+P1589</f>
        <v>9972.06639392199</v>
      </c>
      <c r="C1589" s="0" t="n">
        <v>2093</v>
      </c>
      <c r="D1589" s="0" t="n">
        <v>2120.93360607801</v>
      </c>
      <c r="E1589" s="0" t="n">
        <f aca="false">$J1589+K1589</f>
        <v>1756.83982506905</v>
      </c>
      <c r="F1589" s="0" t="n">
        <f aca="false">$J1589+L1589</f>
        <v>1756.83982506905</v>
      </c>
      <c r="G1589" s="0" t="n">
        <f aca="false">$J1589+M1589</f>
        <v>1756.83982506905</v>
      </c>
      <c r="H1589" s="0" t="n">
        <f aca="false">$J1589+N1589</f>
        <v>1762.74326124979</v>
      </c>
      <c r="I1589" s="0" t="n">
        <f aca="false">$J1589+O1589</f>
        <v>2115.03016989727</v>
      </c>
      <c r="J1589" s="0" t="n">
        <v>1756.83982506905</v>
      </c>
      <c r="K1589" s="0" t="n">
        <v>5.53584234120511E-105</v>
      </c>
      <c r="L1589" s="0" t="n">
        <v>9.23678696646038E-039</v>
      </c>
      <c r="M1589" s="0" t="n">
        <v>5.5323259624095E-038</v>
      </c>
      <c r="N1589" s="0" t="n">
        <v>5.90343618074254</v>
      </c>
      <c r="O1589" s="0" t="n">
        <v>358.190344828222</v>
      </c>
      <c r="P1589" s="0" t="n">
        <v>-27.9336060780097</v>
      </c>
    </row>
    <row r="1590" customFormat="false" ht="12.8" hidden="false" customHeight="false" outlineLevel="0" collapsed="false">
      <c r="A1590" s="0" t="n">
        <v>89.706248023725</v>
      </c>
      <c r="B1590" s="0" t="n">
        <f aca="false">10000+P1590</f>
        <v>9987.95256241865</v>
      </c>
      <c r="C1590" s="0" t="n">
        <v>2108</v>
      </c>
      <c r="D1590" s="0" t="n">
        <v>2120.04743758135</v>
      </c>
      <c r="E1590" s="0" t="n">
        <f aca="false">$J1590+K1590</f>
        <v>1756.83797473398</v>
      </c>
      <c r="F1590" s="0" t="n">
        <f aca="false">$J1590+L1590</f>
        <v>1756.83797473398</v>
      </c>
      <c r="G1590" s="0" t="n">
        <f aca="false">$J1590+M1590</f>
        <v>1756.83797473398</v>
      </c>
      <c r="H1590" s="0" t="n">
        <f aca="false">$J1590+N1590</f>
        <v>1762.66760775266</v>
      </c>
      <c r="I1590" s="0" t="n">
        <f aca="false">$J1590+O1590</f>
        <v>2114.21780456267</v>
      </c>
      <c r="J1590" s="0" t="n">
        <v>1756.83797473398</v>
      </c>
      <c r="K1590" s="0" t="n">
        <v>3.89456723119076E-105</v>
      </c>
      <c r="L1590" s="0" t="n">
        <v>7.86107028557418E-039</v>
      </c>
      <c r="M1590" s="0" t="n">
        <v>4.56745861411043E-038</v>
      </c>
      <c r="N1590" s="0" t="n">
        <v>5.82963301868048</v>
      </c>
      <c r="O1590" s="0" t="n">
        <v>357.37982982869</v>
      </c>
      <c r="P1590" s="0" t="n">
        <v>-12.0474375813501</v>
      </c>
    </row>
    <row r="1591" customFormat="false" ht="12.8" hidden="false" customHeight="false" outlineLevel="0" collapsed="false">
      <c r="A1591" s="0" t="n">
        <v>89.7567257895</v>
      </c>
      <c r="B1591" s="0" t="n">
        <f aca="false">10000+P1591</f>
        <v>9976.84122202853</v>
      </c>
      <c r="C1591" s="0" t="n">
        <v>2096</v>
      </c>
      <c r="D1591" s="0" t="n">
        <v>2119.15877797147</v>
      </c>
      <c r="E1591" s="0" t="n">
        <f aca="false">$J1591+K1591</f>
        <v>1756.8361243989</v>
      </c>
      <c r="F1591" s="0" t="n">
        <f aca="false">$J1591+L1591</f>
        <v>1756.8361243989</v>
      </c>
      <c r="G1591" s="0" t="n">
        <f aca="false">$J1591+M1591</f>
        <v>1756.8361243989</v>
      </c>
      <c r="H1591" s="0" t="n">
        <f aca="false">$J1591+N1591</f>
        <v>1762.59279786279</v>
      </c>
      <c r="I1591" s="0" t="n">
        <f aca="false">$J1591+O1591</f>
        <v>2113.40210450758</v>
      </c>
      <c r="J1591" s="0" t="n">
        <v>1756.8361243989</v>
      </c>
      <c r="K1591" s="0" t="n">
        <v>2.73921753962317E-105</v>
      </c>
      <c r="L1591" s="0" t="n">
        <v>6.68934906483218E-039</v>
      </c>
      <c r="M1591" s="0" t="n">
        <v>3.77012903234193E-038</v>
      </c>
      <c r="N1591" s="0" t="n">
        <v>5.75667346388769</v>
      </c>
      <c r="O1591" s="0" t="n">
        <v>356.56598010868</v>
      </c>
      <c r="P1591" s="0" t="n">
        <v>-23.1587779714719</v>
      </c>
    </row>
    <row r="1592" customFormat="false" ht="12.8" hidden="false" customHeight="false" outlineLevel="0" collapsed="false">
      <c r="A1592" s="0" t="n">
        <v>89.807203555275</v>
      </c>
      <c r="B1592" s="0" t="n">
        <f aca="false">10000+P1592</f>
        <v>10006.7323501563</v>
      </c>
      <c r="C1592" s="0" t="n">
        <v>2125</v>
      </c>
      <c r="D1592" s="0" t="n">
        <v>2118.26764984369</v>
      </c>
      <c r="E1592" s="0" t="n">
        <f aca="false">$J1592+K1592</f>
        <v>1756.83427406382</v>
      </c>
      <c r="F1592" s="0" t="n">
        <f aca="false">$J1592+L1592</f>
        <v>1756.83427406382</v>
      </c>
      <c r="G1592" s="0" t="n">
        <f aca="false">$J1592+M1592</f>
        <v>1756.83427406382</v>
      </c>
      <c r="H1592" s="0" t="n">
        <f aca="false">$J1592+N1592</f>
        <v>1762.51882301362</v>
      </c>
      <c r="I1592" s="0" t="n">
        <f aca="false">$J1592+O1592</f>
        <v>2112.58310089389</v>
      </c>
      <c r="J1592" s="0" t="n">
        <v>1756.83427406382</v>
      </c>
      <c r="K1592" s="0" t="n">
        <v>1.92613032352498E-105</v>
      </c>
      <c r="L1592" s="0" t="n">
        <v>5.69150951664201E-039</v>
      </c>
      <c r="M1592" s="0" t="n">
        <v>3.11137630835162E-038</v>
      </c>
      <c r="N1592" s="0" t="n">
        <v>5.68454894980173</v>
      </c>
      <c r="O1592" s="0" t="n">
        <v>355.748826830065</v>
      </c>
      <c r="P1592" s="0" t="n">
        <v>6.73235015631235</v>
      </c>
    </row>
    <row r="1593" customFormat="false" ht="12.8" hidden="false" customHeight="false" outlineLevel="0" collapsed="false">
      <c r="A1593" s="0" t="n">
        <v>89.85768132105</v>
      </c>
      <c r="B1593" s="0" t="n">
        <f aca="false">10000+P1593</f>
        <v>10028.6259240613</v>
      </c>
      <c r="C1593" s="0" t="n">
        <v>2146</v>
      </c>
      <c r="D1593" s="0" t="n">
        <v>2117.3740759387</v>
      </c>
      <c r="E1593" s="0" t="n">
        <f aca="false">$J1593+K1593</f>
        <v>1756.83242372873</v>
      </c>
      <c r="F1593" s="0" t="n">
        <f aca="false">$J1593+L1593</f>
        <v>1756.83242372873</v>
      </c>
      <c r="G1593" s="0" t="n">
        <f aca="false">$J1593+M1593</f>
        <v>1756.83242372873</v>
      </c>
      <c r="H1593" s="0" t="n">
        <f aca="false">$J1593+N1593</f>
        <v>1762.44567471167</v>
      </c>
      <c r="I1593" s="0" t="n">
        <f aca="false">$J1593+O1593</f>
        <v>2111.76082495576</v>
      </c>
      <c r="J1593" s="0" t="n">
        <v>1756.83242372873</v>
      </c>
      <c r="K1593" s="0" t="n">
        <v>1.3540560416567E-105</v>
      </c>
      <c r="L1593" s="0" t="n">
        <v>4.84186305007057E-039</v>
      </c>
      <c r="M1593" s="0" t="n">
        <v>2.56722302818353E-038</v>
      </c>
      <c r="N1593" s="0" t="n">
        <v>5.61325098294292</v>
      </c>
      <c r="O1593" s="0" t="n">
        <v>354.928401227029</v>
      </c>
      <c r="P1593" s="0" t="n">
        <v>28.625924061299</v>
      </c>
    </row>
    <row r="1594" customFormat="false" ht="12.8" hidden="false" customHeight="false" outlineLevel="0" collapsed="false">
      <c r="A1594" s="0" t="n">
        <v>89.908159086825</v>
      </c>
      <c r="B1594" s="0" t="n">
        <f aca="false">10000+P1594</f>
        <v>10040.5219208598</v>
      </c>
      <c r="C1594" s="0" t="n">
        <v>2157</v>
      </c>
      <c r="D1594" s="0" t="n">
        <v>2116.47807914018</v>
      </c>
      <c r="E1594" s="0" t="n">
        <f aca="false">$J1594+K1594</f>
        <v>1756.83057339363</v>
      </c>
      <c r="F1594" s="0" t="n">
        <f aca="false">$J1594+L1594</f>
        <v>1756.83057339363</v>
      </c>
      <c r="G1594" s="0" t="n">
        <f aca="false">$J1594+M1594</f>
        <v>1756.83057339363</v>
      </c>
      <c r="H1594" s="0" t="n">
        <f aca="false">$J1594+N1594</f>
        <v>1762.37334453609</v>
      </c>
      <c r="I1594" s="0" t="n">
        <f aca="false">$J1594+O1594</f>
        <v>2110.93530799772</v>
      </c>
      <c r="J1594" s="0" t="n">
        <v>1756.83057339363</v>
      </c>
      <c r="K1594" s="0" t="n">
        <v>9.51654786418983E-106</v>
      </c>
      <c r="L1594" s="0" t="n">
        <v>4.11849899420753E-039</v>
      </c>
      <c r="M1594" s="0" t="n">
        <v>2.11782169104912E-038</v>
      </c>
      <c r="N1594" s="0" t="n">
        <v>5.54277114246233</v>
      </c>
      <c r="O1594" s="0" t="n">
        <v>354.104734604089</v>
      </c>
      <c r="P1594" s="0" t="n">
        <v>40.5219208598196</v>
      </c>
    </row>
    <row r="1595" customFormat="false" ht="12.8" hidden="false" customHeight="false" outlineLevel="0" collapsed="false">
      <c r="A1595" s="0" t="n">
        <v>89.9586368526</v>
      </c>
      <c r="B1595" s="0" t="n">
        <f aca="false">10000+P1595</f>
        <v>10030.4203175277</v>
      </c>
      <c r="C1595" s="0" t="n">
        <v>2146</v>
      </c>
      <c r="D1595" s="0" t="n">
        <v>2115.57968247233</v>
      </c>
      <c r="E1595" s="0" t="n">
        <f aca="false">$J1595+K1595</f>
        <v>1756.82872305852</v>
      </c>
      <c r="F1595" s="0" t="n">
        <f aca="false">$J1595+L1595</f>
        <v>1756.82872305852</v>
      </c>
      <c r="G1595" s="0" t="n">
        <f aca="false">$J1595+M1595</f>
        <v>1756.82872305852</v>
      </c>
      <c r="H1595" s="0" t="n">
        <f aca="false">$J1595+N1595</f>
        <v>1762.30182413821</v>
      </c>
      <c r="I1595" s="0" t="n">
        <f aca="false">$J1595+O1595</f>
        <v>2110.10658139264</v>
      </c>
      <c r="J1595" s="0" t="n">
        <v>1756.82872305852</v>
      </c>
      <c r="K1595" s="0" t="n">
        <v>6.68673418767527E-106</v>
      </c>
      <c r="L1595" s="0" t="n">
        <v>3.50273155477547E-039</v>
      </c>
      <c r="M1595" s="0" t="n">
        <v>1.74674664378309E-038</v>
      </c>
      <c r="N1595" s="0" t="n">
        <v>5.47310107969055</v>
      </c>
      <c r="O1595" s="0" t="n">
        <v>353.277858334122</v>
      </c>
      <c r="P1595" s="0" t="n">
        <v>30.4203175276666</v>
      </c>
    </row>
    <row r="1596" customFormat="false" ht="12.8" hidden="false" customHeight="false" outlineLevel="0" collapsed="false">
      <c r="A1596" s="0" t="n">
        <v>90.009114618375</v>
      </c>
      <c r="B1596" s="0" t="n">
        <f aca="false">10000+P1596</f>
        <v>10021.3210909025</v>
      </c>
      <c r="C1596" s="0" t="n">
        <v>2136</v>
      </c>
      <c r="D1596" s="0" t="n">
        <v>2114.67890909748</v>
      </c>
      <c r="E1596" s="0" t="n">
        <f aca="false">$J1596+K1596</f>
        <v>1756.8268727234</v>
      </c>
      <c r="F1596" s="0" t="n">
        <f aca="false">$J1596+L1596</f>
        <v>1756.8268727234</v>
      </c>
      <c r="G1596" s="0" t="n">
        <f aca="false">$J1596+M1596</f>
        <v>1756.8268727234</v>
      </c>
      <c r="H1596" s="0" t="n">
        <f aca="false">$J1596+N1596</f>
        <v>1762.23110524109</v>
      </c>
      <c r="I1596" s="0" t="n">
        <f aca="false">$J1596+O1596</f>
        <v>2109.27467657979</v>
      </c>
      <c r="J1596" s="0" t="n">
        <v>1756.8268727234</v>
      </c>
      <c r="K1596" s="0" t="n">
        <v>4.6972157527389E-106</v>
      </c>
      <c r="L1596" s="0" t="n">
        <v>2.97862735059116E-039</v>
      </c>
      <c r="M1596" s="0" t="n">
        <v>1.44040684279476E-038</v>
      </c>
      <c r="N1596" s="0" t="n">
        <v>5.40423251768703</v>
      </c>
      <c r="O1596" s="0" t="n">
        <v>352.447803856389</v>
      </c>
      <c r="P1596" s="0" t="n">
        <v>21.3210909025202</v>
      </c>
    </row>
    <row r="1597" customFormat="false" ht="12.8" hidden="false" customHeight="false" outlineLevel="0" collapsed="false">
      <c r="A1597" s="0" t="n">
        <v>90.05959238415</v>
      </c>
      <c r="B1597" s="0" t="n">
        <f aca="false">10000+P1597</f>
        <v>10022.2242176864</v>
      </c>
      <c r="C1597" s="0" t="n">
        <v>2136</v>
      </c>
      <c r="D1597" s="0" t="n">
        <v>2113.77578231363</v>
      </c>
      <c r="E1597" s="0" t="n">
        <f aca="false">$J1597+K1597</f>
        <v>1756.82502238828</v>
      </c>
      <c r="F1597" s="0" t="n">
        <f aca="false">$J1597+L1597</f>
        <v>1756.82502238828</v>
      </c>
      <c r="G1597" s="0" t="n">
        <f aca="false">$J1597+M1597</f>
        <v>1756.82502238828</v>
      </c>
      <c r="H1597" s="0" t="n">
        <f aca="false">$J1597+N1597</f>
        <v>1762.16117963907</v>
      </c>
      <c r="I1597" s="0" t="n">
        <f aca="false">$J1597+O1597</f>
        <v>2108.43962506284</v>
      </c>
      <c r="J1597" s="0" t="n">
        <v>1756.82502238828</v>
      </c>
      <c r="K1597" s="0" t="n">
        <v>3.29882125483606E-106</v>
      </c>
      <c r="L1597" s="0" t="n">
        <v>2.53260184510494E-039</v>
      </c>
      <c r="M1597" s="0" t="n">
        <v>1.18755892327893E-038</v>
      </c>
      <c r="N1597" s="0" t="n">
        <v>5.33615725079042</v>
      </c>
      <c r="O1597" s="0" t="n">
        <v>351.614602674557</v>
      </c>
      <c r="P1597" s="0" t="n">
        <v>22.2242176863738</v>
      </c>
    </row>
    <row r="1598" customFormat="false" ht="12.8" hidden="false" customHeight="false" outlineLevel="0" collapsed="false">
      <c r="A1598" s="0" t="n">
        <v>90.110070149925</v>
      </c>
      <c r="B1598" s="0" t="n">
        <f aca="false">10000+P1598</f>
        <v>10030.129674448</v>
      </c>
      <c r="C1598" s="0" t="n">
        <v>2143</v>
      </c>
      <c r="D1598" s="0" t="n">
        <v>2112.87032555204</v>
      </c>
      <c r="E1598" s="0" t="n">
        <f aca="false">$J1598+K1598</f>
        <v>1756.82317205315</v>
      </c>
      <c r="F1598" s="0" t="n">
        <f aca="false">$J1598+L1598</f>
        <v>1756.82317205315</v>
      </c>
      <c r="G1598" s="0" t="n">
        <f aca="false">$J1598+M1598</f>
        <v>1756.82317205315</v>
      </c>
      <c r="H1598" s="0" t="n">
        <f aca="false">$J1598+N1598</f>
        <v>1762.09203919731</v>
      </c>
      <c r="I1598" s="0" t="n">
        <f aca="false">$J1598+O1598</f>
        <v>2107.60145840787</v>
      </c>
      <c r="J1598" s="0" t="n">
        <v>1756.82317205315</v>
      </c>
      <c r="K1598" s="0" t="n">
        <v>2.3161617527608E-106</v>
      </c>
      <c r="L1598" s="0" t="n">
        <v>2.1530746744356E-039</v>
      </c>
      <c r="M1598" s="0" t="n">
        <v>9.78903523504108E-039</v>
      </c>
      <c r="N1598" s="0" t="n">
        <v>5.26886714416954</v>
      </c>
      <c r="O1598" s="0" t="n">
        <v>350.778286354728</v>
      </c>
      <c r="P1598" s="0" t="n">
        <v>30.1296744479578</v>
      </c>
    </row>
    <row r="1599" customFormat="false" ht="12.8" hidden="false" customHeight="false" outlineLevel="0" collapsed="false">
      <c r="A1599" s="0" t="n">
        <v>90.1605479157</v>
      </c>
      <c r="B1599" s="0" t="n">
        <f aca="false">10000+P1599</f>
        <v>9962.03743762517</v>
      </c>
      <c r="C1599" s="0" t="n">
        <v>2074</v>
      </c>
      <c r="D1599" s="0" t="n">
        <v>2111.96256237483</v>
      </c>
      <c r="E1599" s="0" t="n">
        <f aca="false">$J1599+K1599</f>
        <v>1756.821321718</v>
      </c>
      <c r="F1599" s="0" t="n">
        <f aca="false">$J1599+L1599</f>
        <v>1756.821321718</v>
      </c>
      <c r="G1599" s="0" t="n">
        <f aca="false">$J1599+M1599</f>
        <v>1756.821321718</v>
      </c>
      <c r="H1599" s="0" t="n">
        <f aca="false">$J1599+N1599</f>
        <v>1762.02367585138</v>
      </c>
      <c r="I1599" s="0" t="n">
        <f aca="false">$J1599+O1599</f>
        <v>2106.76020824146</v>
      </c>
      <c r="J1599" s="0" t="n">
        <v>1756.821321718</v>
      </c>
      <c r="K1599" s="0" t="n">
        <v>1.62581382985861E-106</v>
      </c>
      <c r="L1599" s="0" t="n">
        <v>1.83017531736793E-039</v>
      </c>
      <c r="M1599" s="0" t="n">
        <v>8.06750696830428E-039</v>
      </c>
      <c r="N1599" s="0" t="n">
        <v>5.20235413337519</v>
      </c>
      <c r="O1599" s="0" t="n">
        <v>349.938886523457</v>
      </c>
      <c r="P1599" s="0" t="n">
        <v>-37.9625623748348</v>
      </c>
    </row>
    <row r="1600" customFormat="false" ht="12.8" hidden="false" customHeight="false" outlineLevel="0" collapsed="false">
      <c r="A1600" s="0" t="n">
        <v>90.211025681475</v>
      </c>
      <c r="B1600" s="0" t="n">
        <f aca="false">10000+P1600</f>
        <v>10067.9474835275</v>
      </c>
      <c r="C1600" s="0" t="n">
        <v>2179</v>
      </c>
      <c r="D1600" s="0" t="n">
        <v>2111.05251647253</v>
      </c>
      <c r="E1600" s="0" t="n">
        <f aca="false">$J1600+K1600</f>
        <v>1756.81947138285</v>
      </c>
      <c r="F1600" s="0" t="n">
        <f aca="false">$J1600+L1600</f>
        <v>1756.81947138285</v>
      </c>
      <c r="G1600" s="0" t="n">
        <f aca="false">$J1600+M1600</f>
        <v>1756.81947138285</v>
      </c>
      <c r="H1600" s="0" t="n">
        <f aca="false">$J1600+N1600</f>
        <v>1761.95608160675</v>
      </c>
      <c r="I1600" s="0" t="n">
        <f aca="false">$J1600+O1600</f>
        <v>2105.91590624863</v>
      </c>
      <c r="J1600" s="0" t="n">
        <v>1756.81947138285</v>
      </c>
      <c r="K1600" s="0" t="n">
        <v>1.1409446269336E-106</v>
      </c>
      <c r="L1600" s="0" t="n">
        <v>1.55549178930675E-039</v>
      </c>
      <c r="M1600" s="0" t="n">
        <v>6.64742643294337E-039</v>
      </c>
      <c r="N1600" s="0" t="n">
        <v>5.13661022389287</v>
      </c>
      <c r="O1600" s="0" t="n">
        <v>349.09643486578</v>
      </c>
      <c r="P1600" s="0" t="n">
        <v>67.9474835274741</v>
      </c>
    </row>
    <row r="1601" customFormat="false" ht="12.8" hidden="false" customHeight="false" outlineLevel="0" collapsed="false">
      <c r="A1601" s="0" t="n">
        <v>90.26150344725</v>
      </c>
      <c r="B1601" s="0" t="n">
        <f aca="false">10000+P1601</f>
        <v>9936.85978833837</v>
      </c>
      <c r="C1601" s="0" t="n">
        <v>2047</v>
      </c>
      <c r="D1601" s="0" t="n">
        <v>2110.14021166163</v>
      </c>
      <c r="E1601" s="0" t="n">
        <f aca="false">$J1601+K1601</f>
        <v>1756.81762104769</v>
      </c>
      <c r="F1601" s="0" t="n">
        <f aca="false">$J1601+L1601</f>
        <v>1756.81762104769</v>
      </c>
      <c r="G1601" s="0" t="n">
        <f aca="false">$J1601+M1601</f>
        <v>1756.81762104769</v>
      </c>
      <c r="H1601" s="0" t="n">
        <f aca="false">$J1601+N1601</f>
        <v>1761.88924853839</v>
      </c>
      <c r="I1601" s="0" t="n">
        <f aca="false">$J1601+O1601</f>
        <v>2105.06858417094</v>
      </c>
      <c r="J1601" s="0" t="n">
        <v>1756.81762104769</v>
      </c>
      <c r="K1601" s="0" t="n">
        <v>8.00479377070158E-107</v>
      </c>
      <c r="L1601" s="0" t="n">
        <v>1.32185610084345E-039</v>
      </c>
      <c r="M1601" s="0" t="n">
        <v>5.47623987492842E-039</v>
      </c>
      <c r="N1601" s="0" t="n">
        <v>5.0716274906963</v>
      </c>
      <c r="O1601" s="0" t="n">
        <v>348.250963123242</v>
      </c>
      <c r="P1601" s="0" t="n">
        <v>-63.1402116616323</v>
      </c>
    </row>
    <row r="1602" customFormat="false" ht="12.8" hidden="false" customHeight="false" outlineLevel="0" collapsed="false">
      <c r="A1602" s="0" t="n">
        <v>90.311981213025</v>
      </c>
      <c r="B1602" s="0" t="n">
        <f aca="false">10000+P1602</f>
        <v>10116.7743281178</v>
      </c>
      <c r="C1602" s="0" t="n">
        <v>2226</v>
      </c>
      <c r="D1602" s="0" t="n">
        <v>2109.22567188225</v>
      </c>
      <c r="E1602" s="0" t="n">
        <f aca="false">$J1602+K1602</f>
        <v>1756.81577071253</v>
      </c>
      <c r="F1602" s="0" t="n">
        <f aca="false">$J1602+L1602</f>
        <v>1756.81577071253</v>
      </c>
      <c r="G1602" s="0" t="n">
        <f aca="false">$J1602+M1602</f>
        <v>1756.81577071253</v>
      </c>
      <c r="H1602" s="0" t="n">
        <f aca="false">$J1602+N1602</f>
        <v>1761.82316879033</v>
      </c>
      <c r="I1602" s="0" t="n">
        <f aca="false">$J1602+O1602</f>
        <v>2104.21827380444</v>
      </c>
      <c r="J1602" s="0" t="n">
        <v>1756.81577071253</v>
      </c>
      <c r="K1602" s="0" t="n">
        <v>5.61471289586131E-107</v>
      </c>
      <c r="L1602" s="0" t="n">
        <v>1.12316112785831E-039</v>
      </c>
      <c r="M1602" s="0" t="n">
        <v>4.51051487881051E-039</v>
      </c>
      <c r="N1602" s="0" t="n">
        <v>5.00739807780192</v>
      </c>
      <c r="O1602" s="0" t="n">
        <v>347.402503091916</v>
      </c>
      <c r="P1602" s="0" t="n">
        <v>116.774328117755</v>
      </c>
    </row>
    <row r="1603" customFormat="false" ht="12.8" hidden="false" customHeight="false" outlineLevel="0" collapsed="false">
      <c r="A1603" s="0" t="n">
        <v>90.3624589788</v>
      </c>
      <c r="B1603" s="0" t="n">
        <f aca="false">10000+P1603</f>
        <v>9950.69107880439</v>
      </c>
      <c r="C1603" s="0" t="n">
        <v>2059</v>
      </c>
      <c r="D1603" s="0" t="n">
        <v>2108.30892119561</v>
      </c>
      <c r="E1603" s="0" t="n">
        <f aca="false">$J1603+K1603</f>
        <v>1756.81392037735</v>
      </c>
      <c r="F1603" s="0" t="n">
        <f aca="false">$J1603+L1603</f>
        <v>1756.81392037735</v>
      </c>
      <c r="G1603" s="0" t="n">
        <f aca="false">$J1603+M1603</f>
        <v>1756.81392037735</v>
      </c>
      <c r="H1603" s="0" t="n">
        <f aca="false">$J1603+N1603</f>
        <v>1761.75783457518</v>
      </c>
      <c r="I1603" s="0" t="n">
        <f aca="false">$J1603+O1603</f>
        <v>2103.36500699779</v>
      </c>
      <c r="J1603" s="0" t="n">
        <v>1756.81392037735</v>
      </c>
      <c r="K1603" s="0" t="n">
        <v>3.93728440148144E-107</v>
      </c>
      <c r="L1603" s="0" t="n">
        <v>9.54204315769662E-040</v>
      </c>
      <c r="M1603" s="0" t="n">
        <v>3.71436440954396E-039</v>
      </c>
      <c r="N1603" s="0" t="n">
        <v>4.94391419782422</v>
      </c>
      <c r="O1603" s="0" t="n">
        <v>346.551086620435</v>
      </c>
      <c r="P1603" s="0" t="n">
        <v>-49.3089211956121</v>
      </c>
    </row>
    <row r="1604" customFormat="false" ht="12.8" hidden="false" customHeight="false" outlineLevel="0" collapsed="false">
      <c r="A1604" s="0" t="n">
        <v>90.412936744575</v>
      </c>
      <c r="B1604" s="0" t="n">
        <f aca="false">10000+P1604</f>
        <v>10070.6100162183</v>
      </c>
      <c r="C1604" s="0" t="n">
        <v>2178</v>
      </c>
      <c r="D1604" s="0" t="n">
        <v>2107.38998378172</v>
      </c>
      <c r="E1604" s="0" t="n">
        <f aca="false">$J1604+K1604</f>
        <v>1756.81207004217</v>
      </c>
      <c r="F1604" s="0" t="n">
        <f aca="false">$J1604+L1604</f>
        <v>1756.81207004217</v>
      </c>
      <c r="G1604" s="0" t="n">
        <f aca="false">$J1604+M1604</f>
        <v>1756.81207004217</v>
      </c>
      <c r="H1604" s="0" t="n">
        <f aca="false">$J1604+N1604</f>
        <v>1761.6932381737</v>
      </c>
      <c r="I1604" s="0" t="n">
        <f aca="false">$J1604+O1604</f>
        <v>2102.50881565019</v>
      </c>
      <c r="J1604" s="0" t="n">
        <v>1756.81207004217</v>
      </c>
      <c r="K1604" s="0" t="n">
        <v>2.76030991159625E-107</v>
      </c>
      <c r="L1604" s="0" t="n">
        <v>8.10554304381082E-040</v>
      </c>
      <c r="M1604" s="0" t="n">
        <v>3.05814189164146E-039</v>
      </c>
      <c r="N1604" s="0" t="n">
        <v>4.88116813153205</v>
      </c>
      <c r="O1604" s="0" t="n">
        <v>345.696745608018</v>
      </c>
      <c r="P1604" s="0" t="n">
        <v>70.6100162182802</v>
      </c>
    </row>
    <row r="1605" customFormat="false" ht="12.8" hidden="false" customHeight="false" outlineLevel="0" collapsed="false">
      <c r="A1605" s="0" t="n">
        <v>90.46341451035</v>
      </c>
      <c r="B1605" s="0" t="n">
        <f aca="false">10000+P1605</f>
        <v>9996.53111606312</v>
      </c>
      <c r="C1605" s="0" t="n">
        <v>2103</v>
      </c>
      <c r="D1605" s="0" t="n">
        <v>2106.46888393688</v>
      </c>
      <c r="E1605" s="0" t="n">
        <f aca="false">$J1605+K1605</f>
        <v>1756.81021970698</v>
      </c>
      <c r="F1605" s="0" t="n">
        <f aca="false">$J1605+L1605</f>
        <v>1756.81021970698</v>
      </c>
      <c r="G1605" s="0" t="n">
        <f aca="false">$J1605+M1605</f>
        <v>1756.81021970698</v>
      </c>
      <c r="H1605" s="0" t="n">
        <f aca="false">$J1605+N1605</f>
        <v>1761.62937193438</v>
      </c>
      <c r="I1605" s="0" t="n">
        <f aca="false">$J1605+O1605</f>
        <v>2101.64973170948</v>
      </c>
      <c r="J1605" s="0" t="n">
        <v>1756.81021970698</v>
      </c>
      <c r="K1605" s="0" t="n">
        <v>1.93468707205225E-107</v>
      </c>
      <c r="L1605" s="0" t="n">
        <v>6.88437127809692E-040</v>
      </c>
      <c r="M1605" s="0" t="n">
        <v>2.5173609299621E-039</v>
      </c>
      <c r="N1605" s="0" t="n">
        <v>4.81915222740596</v>
      </c>
      <c r="O1605" s="0" t="n">
        <v>344.839512002497</v>
      </c>
      <c r="P1605" s="0" t="n">
        <v>-3.46888393688096</v>
      </c>
    </row>
    <row r="1606" customFormat="false" ht="12.8" hidden="false" customHeight="false" outlineLevel="0" collapsed="false">
      <c r="A1606" s="0" t="n">
        <v>90.513892276125</v>
      </c>
      <c r="B1606" s="0" t="n">
        <f aca="false">10000+P1606</f>
        <v>9940.45435392868</v>
      </c>
      <c r="C1606" s="0" t="n">
        <v>2046</v>
      </c>
      <c r="D1606" s="0" t="n">
        <v>2105.54564607132</v>
      </c>
      <c r="E1606" s="0" t="n">
        <f aca="false">$J1606+K1606</f>
        <v>1756.80836937178</v>
      </c>
      <c r="F1606" s="0" t="n">
        <f aca="false">$J1606+L1606</f>
        <v>1756.80836937178</v>
      </c>
      <c r="G1606" s="0" t="n">
        <f aca="false">$J1606+M1606</f>
        <v>1756.80836937178</v>
      </c>
      <c r="H1606" s="0" t="n">
        <f aca="false">$J1606+N1606</f>
        <v>1761.56622827298</v>
      </c>
      <c r="I1606" s="0" t="n">
        <f aca="false">$J1606+O1606</f>
        <v>2100.78778717013</v>
      </c>
      <c r="J1606" s="0" t="n">
        <v>1756.80836937178</v>
      </c>
      <c r="K1606" s="0" t="n">
        <v>1.35567454190793E-107</v>
      </c>
      <c r="L1606" s="0" t="n">
        <v>5.84639129965459E-040</v>
      </c>
      <c r="M1606" s="0" t="n">
        <v>2.07180118058868E-039</v>
      </c>
      <c r="N1606" s="0" t="n">
        <v>4.75785890119643</v>
      </c>
      <c r="O1606" s="0" t="n">
        <v>343.979417798348</v>
      </c>
      <c r="P1606" s="0" t="n">
        <v>-59.545646071324</v>
      </c>
    </row>
    <row r="1607" customFormat="false" ht="12.8" hidden="false" customHeight="false" outlineLevel="0" collapsed="false">
      <c r="A1607" s="0" t="n">
        <v>90.5643700419</v>
      </c>
      <c r="B1607" s="0" t="n">
        <f aca="false">10000+P1607</f>
        <v>9957.37970529322</v>
      </c>
      <c r="C1607" s="0" t="n">
        <v>2062</v>
      </c>
      <c r="D1607" s="0" t="n">
        <v>2104.62029470678</v>
      </c>
      <c r="E1607" s="0" t="n">
        <f aca="false">$J1607+K1607</f>
        <v>1756.80651903657</v>
      </c>
      <c r="F1607" s="0" t="n">
        <f aca="false">$J1607+L1607</f>
        <v>1756.80651903657</v>
      </c>
      <c r="G1607" s="0" t="n">
        <f aca="false">$J1607+M1607</f>
        <v>1756.80651903657</v>
      </c>
      <c r="H1607" s="0" t="n">
        <f aca="false">$J1607+N1607</f>
        <v>1761.50379967206</v>
      </c>
      <c r="I1607" s="0" t="n">
        <f aca="false">$J1607+O1607</f>
        <v>2099.9230140713</v>
      </c>
      <c r="J1607" s="0" t="n">
        <v>1756.80651903657</v>
      </c>
      <c r="K1607" s="0" t="n">
        <v>9.4971211394869E-108</v>
      </c>
      <c r="L1607" s="0" t="n">
        <v>4.96424151784026E-040</v>
      </c>
      <c r="M1607" s="0" t="n">
        <v>1.70476844432913E-039</v>
      </c>
      <c r="N1607" s="0" t="n">
        <v>4.69728063548324</v>
      </c>
      <c r="O1607" s="0" t="n">
        <v>343.116495034725</v>
      </c>
      <c r="P1607" s="0" t="n">
        <v>-42.6202947067804</v>
      </c>
    </row>
    <row r="1608" customFormat="false" ht="12.8" hidden="false" customHeight="false" outlineLevel="0" collapsed="false">
      <c r="A1608" s="0" t="n">
        <v>90.614847807675</v>
      </c>
      <c r="B1608" s="0" t="n">
        <f aca="false">10000+P1608</f>
        <v>10000.3071455259</v>
      </c>
      <c r="C1608" s="0" t="n">
        <v>2104</v>
      </c>
      <c r="D1608" s="0" t="n">
        <v>2103.69285447408</v>
      </c>
      <c r="E1608" s="0" t="n">
        <f aca="false">$J1608+K1608</f>
        <v>1756.80466870136</v>
      </c>
      <c r="F1608" s="0" t="n">
        <f aca="false">$J1608+L1608</f>
        <v>1756.80466870136</v>
      </c>
      <c r="G1608" s="0" t="n">
        <f aca="false">$J1608+M1608</f>
        <v>1756.80466870136</v>
      </c>
      <c r="H1608" s="0" t="n">
        <f aca="false">$J1608+N1608</f>
        <v>1761.44207868059</v>
      </c>
      <c r="I1608" s="0" t="n">
        <f aca="false">$J1608+O1608</f>
        <v>2099.05544449485</v>
      </c>
      <c r="J1608" s="0" t="n">
        <v>1756.80466870136</v>
      </c>
      <c r="K1608" s="0" t="n">
        <v>6.65151141728676E-108</v>
      </c>
      <c r="L1608" s="0" t="n">
        <v>4.2146290199933E-040</v>
      </c>
      <c r="M1608" s="0" t="n">
        <v>1.40248250548134E-039</v>
      </c>
      <c r="N1608" s="0" t="n">
        <v>4.63740997923578</v>
      </c>
      <c r="O1608" s="0" t="n">
        <v>342.250775793489</v>
      </c>
      <c r="P1608" s="0" t="n">
        <v>0.307145525917804</v>
      </c>
    </row>
    <row r="1609" customFormat="false" ht="12.8" hidden="false" customHeight="false" outlineLevel="0" collapsed="false">
      <c r="A1609" s="0" t="n">
        <v>90.66532557345</v>
      </c>
      <c r="B1609" s="0" t="n">
        <f aca="false">10000+P1609</f>
        <v>10025.2366498892</v>
      </c>
      <c r="C1609" s="0" t="n">
        <v>2128</v>
      </c>
      <c r="D1609" s="0" t="n">
        <v>2102.76335011076</v>
      </c>
      <c r="E1609" s="0" t="n">
        <f aca="false">$J1609+K1609</f>
        <v>1756.80281836613</v>
      </c>
      <c r="F1609" s="0" t="n">
        <f aca="false">$J1609+L1609</f>
        <v>1756.80281836613</v>
      </c>
      <c r="G1609" s="0" t="n">
        <f aca="false">$J1609+M1609</f>
        <v>1756.80281836613</v>
      </c>
      <c r="H1609" s="0" t="n">
        <f aca="false">$J1609+N1609</f>
        <v>1761.38105791351</v>
      </c>
      <c r="I1609" s="0" t="n">
        <f aca="false">$J1609+O1609</f>
        <v>2098.18511056338</v>
      </c>
      <c r="J1609" s="0" t="n">
        <v>1756.80281836613</v>
      </c>
      <c r="K1609" s="0" t="n">
        <v>4.65736773626873E-108</v>
      </c>
      <c r="L1609" s="0" t="n">
        <v>3.5777272733621E-040</v>
      </c>
      <c r="M1609" s="0" t="n">
        <v>1.1535707627317E-039</v>
      </c>
      <c r="N1609" s="0" t="n">
        <v>4.57823954737444</v>
      </c>
      <c r="O1609" s="0" t="n">
        <v>341.382292197247</v>
      </c>
      <c r="P1609" s="0" t="n">
        <v>25.2366498892447</v>
      </c>
    </row>
    <row r="1610" customFormat="false" ht="12.8" hidden="false" customHeight="false" outlineLevel="0" collapsed="false">
      <c r="A1610" s="0" t="n">
        <v>90.715803339225</v>
      </c>
      <c r="B1610" s="0" t="n">
        <f aca="false">10000+P1610</f>
        <v>10022.1681935414</v>
      </c>
      <c r="C1610" s="0" t="n">
        <v>2124</v>
      </c>
      <c r="D1610" s="0" t="n">
        <v>2101.83180645862</v>
      </c>
      <c r="E1610" s="0" t="n">
        <f aca="false">$J1610+K1610</f>
        <v>1756.8009680309</v>
      </c>
      <c r="F1610" s="0" t="n">
        <f aca="false">$J1610+L1610</f>
        <v>1756.8009680309</v>
      </c>
      <c r="G1610" s="0" t="n">
        <f aca="false">$J1610+M1610</f>
        <v>1756.8009680309</v>
      </c>
      <c r="H1610" s="0" t="n">
        <f aca="false">$J1610+N1610</f>
        <v>1761.32073005124</v>
      </c>
      <c r="I1610" s="0" t="n">
        <f aca="false">$J1610+O1610</f>
        <v>2097.31204443829</v>
      </c>
      <c r="J1610" s="0" t="n">
        <v>1756.8009680309</v>
      </c>
      <c r="K1610" s="0" t="n">
        <v>3.26026232866971E-108</v>
      </c>
      <c r="L1610" s="0" t="n">
        <v>3.03666258028733E-040</v>
      </c>
      <c r="M1610" s="0" t="n">
        <v>9.48649453948278E-040</v>
      </c>
      <c r="N1610" s="0" t="n">
        <v>4.5197620203332</v>
      </c>
      <c r="O1610" s="0" t="n">
        <v>340.511076407385</v>
      </c>
      <c r="P1610" s="0" t="n">
        <v>22.168193541379</v>
      </c>
    </row>
    <row r="1611" customFormat="false" ht="12.8" hidden="false" customHeight="false" outlineLevel="0" collapsed="false">
      <c r="A1611" s="0" t="n">
        <v>90.766281105</v>
      </c>
      <c r="B1611" s="0" t="n">
        <f aca="false">10000+P1611</f>
        <v>9930.1017515386</v>
      </c>
      <c r="C1611" s="0" t="n">
        <v>2031</v>
      </c>
      <c r="D1611" s="0" t="n">
        <v>2100.8982484614</v>
      </c>
      <c r="E1611" s="0" t="n">
        <f aca="false">$J1611+K1611</f>
        <v>1756.79911769566</v>
      </c>
      <c r="F1611" s="0" t="n">
        <f aca="false">$J1611+L1611</f>
        <v>1756.79911769566</v>
      </c>
      <c r="G1611" s="0" t="n">
        <f aca="false">$J1611+M1611</f>
        <v>1756.79911769566</v>
      </c>
      <c r="H1611" s="0" t="n">
        <f aca="false">$J1611+N1611</f>
        <v>1761.26108783929</v>
      </c>
      <c r="I1611" s="0" t="n">
        <f aca="false">$J1611+O1611</f>
        <v>2096.43627831777</v>
      </c>
      <c r="J1611" s="0" t="n">
        <v>1756.79911769566</v>
      </c>
      <c r="K1611" s="0" t="n">
        <v>2.28168867915156E-108</v>
      </c>
      <c r="L1611" s="0" t="n">
        <v>2.57707626879375E-040</v>
      </c>
      <c r="M1611" s="0" t="n">
        <v>7.799773923528E-040</v>
      </c>
      <c r="N1611" s="0" t="n">
        <v>4.46197014362313</v>
      </c>
      <c r="O1611" s="0" t="n">
        <v>339.637160622111</v>
      </c>
      <c r="P1611" s="0" t="n">
        <v>-69.8982484613971</v>
      </c>
    </row>
    <row r="1612" customFormat="false" ht="12.8" hidden="false" customHeight="false" outlineLevel="0" collapsed="false">
      <c r="A1612" s="0" t="n">
        <v>90.816758870775</v>
      </c>
      <c r="B1612" s="0" t="n">
        <f aca="false">10000+P1612</f>
        <v>9975.03729883769</v>
      </c>
      <c r="C1612" s="0" t="n">
        <v>2075</v>
      </c>
      <c r="D1612" s="0" t="n">
        <v>2099.96270116231</v>
      </c>
      <c r="E1612" s="0" t="n">
        <f aca="false">$J1612+K1612</f>
        <v>1756.79726736042</v>
      </c>
      <c r="F1612" s="0" t="n">
        <f aca="false">$J1612+L1612</f>
        <v>1756.79726736042</v>
      </c>
      <c r="G1612" s="0" t="n">
        <f aca="false">$J1612+M1612</f>
        <v>1756.79726736042</v>
      </c>
      <c r="H1612" s="0" t="n">
        <f aca="false">$J1612+N1612</f>
        <v>1761.20212408781</v>
      </c>
      <c r="I1612" s="0" t="n">
        <f aca="false">$J1612+O1612</f>
        <v>2095.55784443491</v>
      </c>
      <c r="J1612" s="0" t="n">
        <v>1756.79726736042</v>
      </c>
      <c r="K1612" s="0" t="n">
        <v>1.59643799545728E-108</v>
      </c>
      <c r="L1612" s="0" t="n">
        <v>2.18675150113304E-040</v>
      </c>
      <c r="M1612" s="0" t="n">
        <v>6.41169716390899E-040</v>
      </c>
      <c r="N1612" s="0" t="n">
        <v>4.40485672739721</v>
      </c>
      <c r="O1612" s="0" t="n">
        <v>338.760577074492</v>
      </c>
      <c r="P1612" s="0" t="n">
        <v>-24.9627011623056</v>
      </c>
    </row>
    <row r="1613" customFormat="false" ht="12.8" hidden="false" customHeight="false" outlineLevel="0" collapsed="false">
      <c r="A1613" s="0" t="n">
        <v>90.86723663655</v>
      </c>
      <c r="B1613" s="0" t="n">
        <f aca="false">10000+P1613</f>
        <v>10007.9748102983</v>
      </c>
      <c r="C1613" s="0" t="n">
        <v>2107</v>
      </c>
      <c r="D1613" s="0" t="n">
        <v>2099.02518970168</v>
      </c>
      <c r="E1613" s="0" t="n">
        <f aca="false">$J1613+K1613</f>
        <v>1756.79541702516</v>
      </c>
      <c r="F1613" s="0" t="n">
        <f aca="false">$J1613+L1613</f>
        <v>1756.79541702516</v>
      </c>
      <c r="G1613" s="0" t="n">
        <f aca="false">$J1613+M1613</f>
        <v>1756.79541702516</v>
      </c>
      <c r="H1613" s="0" t="n">
        <f aca="false">$J1613+N1613</f>
        <v>1761.14383167118</v>
      </c>
      <c r="I1613" s="0" t="n">
        <f aca="false">$J1613+O1613</f>
        <v>2094.67677505567</v>
      </c>
      <c r="J1613" s="0" t="n">
        <v>1756.79541702516</v>
      </c>
      <c r="K1613" s="0" t="n">
        <v>1.11670779988381E-108</v>
      </c>
      <c r="L1613" s="0" t="n">
        <v>1.85529520710962E-040</v>
      </c>
      <c r="M1613" s="0" t="n">
        <v>5.2696129957747E-040</v>
      </c>
      <c r="N1613" s="0" t="n">
        <v>4.34841464601619</v>
      </c>
      <c r="O1613" s="0" t="n">
        <v>337.881358030505</v>
      </c>
      <c r="P1613" s="0" t="n">
        <v>7.97481029831852</v>
      </c>
    </row>
    <row r="1614" customFormat="false" ht="12.8" hidden="false" customHeight="false" outlineLevel="0" collapsed="false">
      <c r="A1614" s="0" t="n">
        <v>90.917714402325</v>
      </c>
      <c r="B1614" s="0" t="n">
        <f aca="false">10000+P1614</f>
        <v>10007.9142606854</v>
      </c>
      <c r="C1614" s="0" t="n">
        <v>2106</v>
      </c>
      <c r="D1614" s="0" t="n">
        <v>2098.08573931459</v>
      </c>
      <c r="E1614" s="0" t="n">
        <f aca="false">$J1614+K1614</f>
        <v>1756.7935666899</v>
      </c>
      <c r="F1614" s="0" t="n">
        <f aca="false">$J1614+L1614</f>
        <v>1756.7935666899</v>
      </c>
      <c r="G1614" s="0" t="n">
        <f aca="false">$J1614+M1614</f>
        <v>1756.7935666899</v>
      </c>
      <c r="H1614" s="0" t="n">
        <f aca="false">$J1614+N1614</f>
        <v>1761.08620352751</v>
      </c>
      <c r="I1614" s="0" t="n">
        <f aca="false">$J1614+O1614</f>
        <v>2093.79310247697</v>
      </c>
      <c r="J1614" s="0" t="n">
        <v>1756.7935666899</v>
      </c>
      <c r="K1614" s="0" t="n">
        <v>7.80942160868852E-109</v>
      </c>
      <c r="L1614" s="0" t="n">
        <v>1.57386703713971E-040</v>
      </c>
      <c r="M1614" s="0" t="n">
        <v>4.33011244512215E-040</v>
      </c>
      <c r="N1614" s="0" t="n">
        <v>4.29263683761571</v>
      </c>
      <c r="O1614" s="0" t="n">
        <v>336.999535787074</v>
      </c>
      <c r="P1614" s="0" t="n">
        <v>7.9142606854125</v>
      </c>
    </row>
    <row r="1615" customFormat="false" ht="12.8" hidden="false" customHeight="false" outlineLevel="0" collapsed="false">
      <c r="A1615" s="0" t="n">
        <v>90.9681921681</v>
      </c>
      <c r="B1615" s="0" t="n">
        <f aca="false">10000+P1615</f>
        <v>9978.85562467157</v>
      </c>
      <c r="C1615" s="0" t="n">
        <v>2076</v>
      </c>
      <c r="D1615" s="0" t="n">
        <v>2097.14437532843</v>
      </c>
      <c r="E1615" s="0" t="n">
        <f aca="false">$J1615+K1615</f>
        <v>1756.79171635463</v>
      </c>
      <c r="F1615" s="0" t="n">
        <f aca="false">$J1615+L1615</f>
        <v>1756.79171635463</v>
      </c>
      <c r="G1615" s="0" t="n">
        <f aca="false">$J1615+M1615</f>
        <v>1756.79171635463</v>
      </c>
      <c r="H1615" s="0" t="n">
        <f aca="false">$J1615+N1615</f>
        <v>1761.0292326583</v>
      </c>
      <c r="I1615" s="0" t="n">
        <f aca="false">$J1615+O1615</f>
        <v>2092.90685902476</v>
      </c>
      <c r="J1615" s="0" t="n">
        <v>1756.79171635463</v>
      </c>
      <c r="K1615" s="0" t="n">
        <v>5.45996697923996E-109</v>
      </c>
      <c r="L1615" s="0" t="n">
        <v>1.33494841610136E-040</v>
      </c>
      <c r="M1615" s="0" t="n">
        <v>3.55741359324966E-040</v>
      </c>
      <c r="N1615" s="0" t="n">
        <v>4.23751630367444</v>
      </c>
      <c r="O1615" s="0" t="n">
        <v>336.115142670129</v>
      </c>
      <c r="P1615" s="0" t="n">
        <v>-21.1443753284302</v>
      </c>
    </row>
    <row r="1616" customFormat="false" ht="12.8" hidden="false" customHeight="false" outlineLevel="0" collapsed="false">
      <c r="A1616" s="0" t="n">
        <v>91.018669933875</v>
      </c>
      <c r="B1616" s="0" t="n">
        <f aca="false">10000+P1616</f>
        <v>10032.7988768394</v>
      </c>
      <c r="C1616" s="0" t="n">
        <v>2129</v>
      </c>
      <c r="D1616" s="0" t="n">
        <v>2096.20112316058</v>
      </c>
      <c r="E1616" s="0" t="n">
        <f aca="false">$J1616+K1616</f>
        <v>1756.78986601935</v>
      </c>
      <c r="F1616" s="0" t="n">
        <f aca="false">$J1616+L1616</f>
        <v>1756.78986601935</v>
      </c>
      <c r="G1616" s="0" t="n">
        <f aca="false">$J1616+M1616</f>
        <v>1756.78986601935</v>
      </c>
      <c r="H1616" s="0" t="n">
        <f aca="false">$J1616+N1616</f>
        <v>1760.97291212793</v>
      </c>
      <c r="I1616" s="0" t="n">
        <f aca="false">$J1616+O1616</f>
        <v>2092.018077052</v>
      </c>
      <c r="J1616" s="0" t="n">
        <v>1756.78986601935</v>
      </c>
      <c r="K1616" s="0" t="n">
        <v>3.81639210493724E-109</v>
      </c>
      <c r="L1616" s="0" t="n">
        <v>1.1321457923925E-040</v>
      </c>
      <c r="M1616" s="0" t="n">
        <v>2.92202736706089E-040</v>
      </c>
      <c r="N1616" s="0" t="n">
        <v>4.18304610858369</v>
      </c>
      <c r="O1616" s="0" t="n">
        <v>335.228211032652</v>
      </c>
      <c r="P1616" s="0" t="n">
        <v>32.7988768394162</v>
      </c>
    </row>
    <row r="1617" customFormat="false" ht="12.8" hidden="false" customHeight="false" outlineLevel="0" collapsed="false">
      <c r="A1617" s="0" t="n">
        <v>91.06914769965</v>
      </c>
      <c r="B1617" s="0" t="n">
        <f aca="false">10000+P1617</f>
        <v>10060.743991684</v>
      </c>
      <c r="C1617" s="0" t="n">
        <v>2156</v>
      </c>
      <c r="D1617" s="0" t="n">
        <v>2095.25600831601</v>
      </c>
      <c r="E1617" s="0" t="n">
        <f aca="false">$J1617+K1617</f>
        <v>1756.78801568406</v>
      </c>
      <c r="F1617" s="0" t="n">
        <f aca="false">$J1617+L1617</f>
        <v>1756.78801568406</v>
      </c>
      <c r="G1617" s="0" t="n">
        <f aca="false">$J1617+M1617</f>
        <v>1756.78801568406</v>
      </c>
      <c r="H1617" s="0" t="n">
        <f aca="false">$J1617+N1617</f>
        <v>1760.91723506328</v>
      </c>
      <c r="I1617" s="0" t="n">
        <f aca="false">$J1617+O1617</f>
        <v>2091.1267889368</v>
      </c>
      <c r="J1617" s="0" t="n">
        <v>1756.78801568406</v>
      </c>
      <c r="K1617" s="0" t="n">
        <v>2.66690648515913E-109</v>
      </c>
      <c r="L1617" s="0" t="n">
        <v>9.60023042261753E-041</v>
      </c>
      <c r="M1617" s="0" t="n">
        <v>2.39965568329091E-040</v>
      </c>
      <c r="N1617" s="0" t="n">
        <v>4.12921937921804</v>
      </c>
      <c r="O1617" s="0" t="n">
        <v>334.338773252735</v>
      </c>
      <c r="P1617" s="0" t="n">
        <v>60.7439916839853</v>
      </c>
    </row>
    <row r="1618" customFormat="false" ht="12.8" hidden="false" customHeight="false" outlineLevel="0" collapsed="false">
      <c r="A1618" s="0" t="n">
        <v>91.119625465425</v>
      </c>
      <c r="B1618" s="0" t="n">
        <f aca="false">10000+P1618</f>
        <v>9928.69094361509</v>
      </c>
      <c r="C1618" s="0" t="n">
        <v>2023</v>
      </c>
      <c r="D1618" s="0" t="n">
        <v>2094.30905638491</v>
      </c>
      <c r="E1618" s="0" t="n">
        <f aca="false">$J1618+K1618</f>
        <v>1756.78616534877</v>
      </c>
      <c r="F1618" s="0" t="n">
        <f aca="false">$J1618+L1618</f>
        <v>1756.78616534877</v>
      </c>
      <c r="G1618" s="0" t="n">
        <f aca="false">$J1618+M1618</f>
        <v>1756.78616534877</v>
      </c>
      <c r="H1618" s="0" t="n">
        <f aca="false">$J1618+N1618</f>
        <v>1760.86219465327</v>
      </c>
      <c r="I1618" s="0" t="n">
        <f aca="false">$J1618+O1618</f>
        <v>2090.23302708041</v>
      </c>
      <c r="J1618" s="0" t="n">
        <v>1756.78616534877</v>
      </c>
      <c r="K1618" s="0" t="n">
        <v>1.86317827815802E-109</v>
      </c>
      <c r="L1618" s="0" t="n">
        <v>8.13958728837837E-041</v>
      </c>
      <c r="M1618" s="0" t="n">
        <v>1.9702816654548E-040</v>
      </c>
      <c r="N1618" s="0" t="n">
        <v>4.07602930450733</v>
      </c>
      <c r="O1618" s="0" t="n">
        <v>333.446861731639</v>
      </c>
      <c r="P1618" s="0" t="n">
        <v>-71.3090563849137</v>
      </c>
    </row>
    <row r="1619" customFormat="false" ht="12.8" hidden="false" customHeight="false" outlineLevel="0" collapsed="false">
      <c r="A1619" s="0" t="n">
        <v>91.1701032312</v>
      </c>
      <c r="B1619" s="0" t="n">
        <f aca="false">10000+P1619</f>
        <v>10010.6397069597</v>
      </c>
      <c r="C1619" s="0" t="n">
        <v>2104</v>
      </c>
      <c r="D1619" s="0" t="n">
        <v>2093.36029304033</v>
      </c>
      <c r="E1619" s="0" t="n">
        <f aca="false">$J1619+K1619</f>
        <v>1756.78431501347</v>
      </c>
      <c r="F1619" s="0" t="n">
        <f aca="false">$J1619+L1619</f>
        <v>1756.78431501347</v>
      </c>
      <c r="G1619" s="0" t="n">
        <f aca="false">$J1619+M1619</f>
        <v>1756.78431501347</v>
      </c>
      <c r="H1619" s="0" t="n">
        <f aca="false">$J1619+N1619</f>
        <v>1760.80778414848</v>
      </c>
      <c r="I1619" s="0" t="n">
        <f aca="false">$J1619+O1619</f>
        <v>2089.33682390532</v>
      </c>
      <c r="J1619" s="0" t="n">
        <v>1756.78431501347</v>
      </c>
      <c r="K1619" s="0" t="n">
        <v>1.30134624533881E-109</v>
      </c>
      <c r="L1619" s="0" t="n">
        <v>6.90024546694538E-041</v>
      </c>
      <c r="M1619" s="0" t="n">
        <v>1.61741860332158E-040</v>
      </c>
      <c r="N1619" s="0" t="n">
        <v>4.02346913500984</v>
      </c>
      <c r="O1619" s="0" t="n">
        <v>332.552508891855</v>
      </c>
      <c r="P1619" s="0" t="n">
        <v>10.6397069596701</v>
      </c>
    </row>
    <row r="1620" customFormat="false" ht="12.8" hidden="false" customHeight="false" outlineLevel="0" collapsed="false">
      <c r="A1620" s="0" t="n">
        <v>91.220580996975</v>
      </c>
      <c r="B1620" s="0" t="n">
        <f aca="false">10000+P1620</f>
        <v>9952.59025596419</v>
      </c>
      <c r="C1620" s="0" t="n">
        <v>2045</v>
      </c>
      <c r="D1620" s="0" t="n">
        <v>2092.40974403581</v>
      </c>
      <c r="E1620" s="0" t="n">
        <f aca="false">$J1620+K1620</f>
        <v>1756.78246467816</v>
      </c>
      <c r="F1620" s="0" t="n">
        <f aca="false">$J1620+L1620</f>
        <v>1756.78246467816</v>
      </c>
      <c r="G1620" s="0" t="n">
        <f aca="false">$J1620+M1620</f>
        <v>1756.78246467816</v>
      </c>
      <c r="H1620" s="0" t="n">
        <f aca="false">$J1620+N1620</f>
        <v>1760.75399686064</v>
      </c>
      <c r="I1620" s="0" t="n">
        <f aca="false">$J1620+O1620</f>
        <v>2088.43821185333</v>
      </c>
      <c r="J1620" s="0" t="n">
        <v>1756.78246467816</v>
      </c>
      <c r="K1620" s="0" t="n">
        <v>9.08705466379909E-110</v>
      </c>
      <c r="L1620" s="0" t="n">
        <v>5.84881821932098E-041</v>
      </c>
      <c r="M1620" s="0" t="n">
        <v>1.32749008187929E-040</v>
      </c>
      <c r="N1620" s="0" t="n">
        <v>3.97153218248688</v>
      </c>
      <c r="O1620" s="0" t="n">
        <v>331.655747175171</v>
      </c>
      <c r="P1620" s="0" t="n">
        <v>-47.4097440358137</v>
      </c>
    </row>
    <row r="1621" customFormat="false" ht="12.8" hidden="false" customHeight="false" outlineLevel="0" collapsed="false">
      <c r="A1621" s="0" t="n">
        <v>91.27105876275</v>
      </c>
      <c r="B1621" s="0" t="n">
        <f aca="false">10000+P1621</f>
        <v>10055.5425647969</v>
      </c>
      <c r="C1621" s="0" t="n">
        <v>2147</v>
      </c>
      <c r="D1621" s="0" t="n">
        <v>2091.45743520306</v>
      </c>
      <c r="E1621" s="0" t="n">
        <f aca="false">$J1621+K1621</f>
        <v>1756.78061434284</v>
      </c>
      <c r="F1621" s="0" t="n">
        <f aca="false">$J1621+L1621</f>
        <v>1756.78061434284</v>
      </c>
      <c r="G1621" s="0" t="n">
        <f aca="false">$J1621+M1621</f>
        <v>1756.78061434284</v>
      </c>
      <c r="H1621" s="0" t="n">
        <f aca="false">$J1621+N1621</f>
        <v>1760.70082616232</v>
      </c>
      <c r="I1621" s="0" t="n">
        <f aca="false">$J1621+O1621</f>
        <v>2087.53722338358</v>
      </c>
      <c r="J1621" s="0" t="n">
        <v>1756.78061434284</v>
      </c>
      <c r="K1621" s="0" t="n">
        <v>6.3437380860082E-110</v>
      </c>
      <c r="L1621" s="0" t="n">
        <v>4.95693398054543E-041</v>
      </c>
      <c r="M1621" s="0" t="n">
        <v>1.08931847412012E-040</v>
      </c>
      <c r="N1621" s="0" t="n">
        <v>3.92021181947858</v>
      </c>
      <c r="O1621" s="0" t="n">
        <v>330.756609040742</v>
      </c>
      <c r="P1621" s="0" t="n">
        <v>55.542564796941</v>
      </c>
    </row>
    <row r="1622" customFormat="false" ht="12.8" hidden="false" customHeight="false" outlineLevel="0" collapsed="false">
      <c r="A1622" s="0" t="n">
        <v>91.321536528525</v>
      </c>
      <c r="B1622" s="0" t="n">
        <f aca="false">10000+P1622</f>
        <v>9991.49660755044</v>
      </c>
      <c r="C1622" s="0" t="n">
        <v>2082</v>
      </c>
      <c r="D1622" s="0" t="n">
        <v>2090.50339244956</v>
      </c>
      <c r="E1622" s="0" t="n">
        <f aca="false">$J1622+K1622</f>
        <v>1756.77876400751</v>
      </c>
      <c r="F1622" s="0" t="n">
        <f aca="false">$J1622+L1622</f>
        <v>1756.77876400751</v>
      </c>
      <c r="G1622" s="0" t="n">
        <f aca="false">$J1622+M1622</f>
        <v>1756.77876400751</v>
      </c>
      <c r="H1622" s="0" t="n">
        <f aca="false">$J1622+N1622</f>
        <v>1760.64826548639</v>
      </c>
      <c r="I1622" s="0" t="n">
        <f aca="false">$J1622+O1622</f>
        <v>2086.63389097068</v>
      </c>
      <c r="J1622" s="0" t="n">
        <v>1756.77876400751</v>
      </c>
      <c r="K1622" s="0" t="n">
        <v>4.42750615381469E-110</v>
      </c>
      <c r="L1622" s="0" t="n">
        <v>4.20048630846498E-041</v>
      </c>
      <c r="M1622" s="0" t="n">
        <v>8.93702938917746E-041</v>
      </c>
      <c r="N1622" s="0" t="n">
        <v>3.86950147888107</v>
      </c>
      <c r="O1622" s="0" t="n">
        <v>329.855126963163</v>
      </c>
      <c r="P1622" s="0" t="n">
        <v>-8.5033924495574</v>
      </c>
    </row>
    <row r="1623" customFormat="false" ht="12.8" hidden="false" customHeight="false" outlineLevel="0" collapsed="false">
      <c r="A1623" s="0" t="n">
        <v>91.3720142943</v>
      </c>
      <c r="B1623" s="0" t="n">
        <f aca="false">10000+P1623</f>
        <v>10030.4523582437</v>
      </c>
      <c r="C1623" s="0" t="n">
        <v>2120</v>
      </c>
      <c r="D1623" s="0" t="n">
        <v>2089.54764175625</v>
      </c>
      <c r="E1623" s="0" t="n">
        <f aca="false">$J1623+K1623</f>
        <v>1756.77691367218</v>
      </c>
      <c r="F1623" s="0" t="n">
        <f aca="false">$J1623+L1623</f>
        <v>1756.77691367218</v>
      </c>
      <c r="G1623" s="0" t="n">
        <f aca="false">$J1623+M1623</f>
        <v>1756.77691367218</v>
      </c>
      <c r="H1623" s="0" t="n">
        <f aca="false">$J1623+N1623</f>
        <v>1760.59630832571</v>
      </c>
      <c r="I1623" s="0" t="n">
        <f aca="false">$J1623+O1623</f>
        <v>2085.72824710273</v>
      </c>
      <c r="J1623" s="0" t="n">
        <v>1756.77691367218</v>
      </c>
      <c r="K1623" s="0" t="n">
        <v>3.08933446286771E-110</v>
      </c>
      <c r="L1623" s="0" t="n">
        <v>3.55899550820483E-041</v>
      </c>
      <c r="M1623" s="0" t="n">
        <v>7.33071332294436E-041</v>
      </c>
      <c r="N1623" s="0" t="n">
        <v>3.81939465352491</v>
      </c>
      <c r="O1623" s="0" t="n">
        <v>328.951333430546</v>
      </c>
      <c r="P1623" s="0" t="n">
        <v>30.4523582437487</v>
      </c>
    </row>
    <row r="1624" customFormat="false" ht="12.8" hidden="false" customHeight="false" outlineLevel="0" collapsed="false">
      <c r="A1624" s="0" t="n">
        <v>91.422492060075</v>
      </c>
      <c r="B1624" s="0" t="n">
        <f aca="false">10000+P1624</f>
        <v>10002.4097908248</v>
      </c>
      <c r="C1624" s="0" t="n">
        <v>2091</v>
      </c>
      <c r="D1624" s="0" t="n">
        <v>2088.5902091752</v>
      </c>
      <c r="E1624" s="0" t="n">
        <f aca="false">$J1624+K1624</f>
        <v>1756.77506333684</v>
      </c>
      <c r="F1624" s="0" t="n">
        <f aca="false">$J1624+L1624</f>
        <v>1756.77506333684</v>
      </c>
      <c r="G1624" s="0" t="n">
        <f aca="false">$J1624+M1624</f>
        <v>1756.77506333684</v>
      </c>
      <c r="H1624" s="0" t="n">
        <f aca="false">$J1624+N1624</f>
        <v>1760.5449482326</v>
      </c>
      <c r="I1624" s="0" t="n">
        <f aca="false">$J1624+O1624</f>
        <v>2084.82032427944</v>
      </c>
      <c r="J1624" s="0" t="n">
        <v>1756.77506333684</v>
      </c>
      <c r="K1624" s="0" t="n">
        <v>2.15507560616241E-110</v>
      </c>
      <c r="L1624" s="0" t="n">
        <v>3.01506538004988E-041</v>
      </c>
      <c r="M1624" s="0" t="n">
        <v>6.01193144065598E-041</v>
      </c>
      <c r="N1624" s="0" t="n">
        <v>3.76988489575505</v>
      </c>
      <c r="O1624" s="0" t="n">
        <v>328.045260942603</v>
      </c>
      <c r="P1624" s="0" t="n">
        <v>2.4097908248018</v>
      </c>
    </row>
    <row r="1625" customFormat="false" ht="12.8" hidden="false" customHeight="false" outlineLevel="0" collapsed="false">
      <c r="A1625" s="0" t="n">
        <v>91.47296982585</v>
      </c>
      <c r="B1625" s="0" t="n">
        <f aca="false">10000+P1625</f>
        <v>10021.3688791728</v>
      </c>
      <c r="C1625" s="0" t="n">
        <v>2109</v>
      </c>
      <c r="D1625" s="0" t="n">
        <v>2087.63112082724</v>
      </c>
      <c r="E1625" s="0" t="n">
        <f aca="false">$J1625+K1625</f>
        <v>1756.77321300149</v>
      </c>
      <c r="F1625" s="0" t="n">
        <f aca="false">$J1625+L1625</f>
        <v>1756.77321300149</v>
      </c>
      <c r="G1625" s="0" t="n">
        <f aca="false">$J1625+M1625</f>
        <v>1756.77321300149</v>
      </c>
      <c r="H1625" s="0" t="n">
        <f aca="false">$J1625+N1625</f>
        <v>1760.4941788185</v>
      </c>
      <c r="I1625" s="0" t="n">
        <f aca="false">$J1625+O1625</f>
        <v>2083.91015501023</v>
      </c>
      <c r="J1625" s="0" t="n">
        <v>1756.77321300149</v>
      </c>
      <c r="K1625" s="0" t="n">
        <v>1.50297556179757E-110</v>
      </c>
      <c r="L1625" s="0" t="n">
        <v>2.55392098050407E-041</v>
      </c>
      <c r="M1625" s="0" t="n">
        <v>4.92942808871268E-041</v>
      </c>
      <c r="N1625" s="0" t="n">
        <v>3.72096581701199</v>
      </c>
      <c r="O1625" s="0" t="n">
        <v>327.136942008733</v>
      </c>
      <c r="P1625" s="0" t="n">
        <v>21.3688791727627</v>
      </c>
    </row>
    <row r="1626" customFormat="false" ht="12.8" hidden="false" customHeight="false" outlineLevel="0" collapsed="false">
      <c r="A1626" s="0" t="n">
        <v>91.523447591625</v>
      </c>
      <c r="B1626" s="0" t="n">
        <f aca="false">10000+P1626</f>
        <v>9991.32959710034</v>
      </c>
      <c r="C1626" s="0" t="n">
        <v>2078</v>
      </c>
      <c r="D1626" s="0" t="n">
        <v>2086.67040289966</v>
      </c>
      <c r="E1626" s="0" t="n">
        <f aca="false">$J1626+K1626</f>
        <v>1756.77136266614</v>
      </c>
      <c r="F1626" s="0" t="n">
        <f aca="false">$J1626+L1626</f>
        <v>1756.77136266614</v>
      </c>
      <c r="G1626" s="0" t="n">
        <f aca="false">$J1626+M1626</f>
        <v>1756.77136266614</v>
      </c>
      <c r="H1626" s="0" t="n">
        <f aca="false">$J1626+N1626</f>
        <v>1760.44399375355</v>
      </c>
      <c r="I1626" s="0" t="n">
        <f aca="false">$J1626+O1626</f>
        <v>2082.99777181225</v>
      </c>
      <c r="J1626" s="0" t="n">
        <v>1756.77136266614</v>
      </c>
      <c r="K1626" s="0" t="n">
        <v>1.04793212289897E-110</v>
      </c>
      <c r="L1626" s="0" t="n">
        <v>2.16301536975618E-041</v>
      </c>
      <c r="M1626" s="0" t="n">
        <v>4.04104591136239E-041</v>
      </c>
      <c r="N1626" s="0" t="n">
        <v>3.67263108741443</v>
      </c>
      <c r="O1626" s="0" t="n">
        <v>326.226409146112</v>
      </c>
      <c r="P1626" s="0" t="n">
        <v>-8.6704028996628</v>
      </c>
    </row>
    <row r="1627" customFormat="false" ht="12.8" hidden="false" customHeight="false" outlineLevel="0" collapsed="false">
      <c r="A1627" s="0" t="n">
        <v>91.5739253574</v>
      </c>
      <c r="B1627" s="0" t="n">
        <f aca="false">10000+P1627</f>
        <v>9992.2919183561</v>
      </c>
      <c r="C1627" s="0" t="n">
        <v>2078</v>
      </c>
      <c r="D1627" s="0" t="n">
        <v>2085.7080816439</v>
      </c>
      <c r="E1627" s="0" t="n">
        <f aca="false">$J1627+K1627</f>
        <v>1756.76951233077</v>
      </c>
      <c r="F1627" s="0" t="n">
        <f aca="false">$J1627+L1627</f>
        <v>1756.76951233077</v>
      </c>
      <c r="G1627" s="0" t="n">
        <f aca="false">$J1627+M1627</f>
        <v>1756.76951233077</v>
      </c>
      <c r="H1627" s="0" t="n">
        <f aca="false">$J1627+N1627</f>
        <v>1760.39438676612</v>
      </c>
      <c r="I1627" s="0" t="n">
        <f aca="false">$J1627+O1627</f>
        <v>2082.08320720856</v>
      </c>
      <c r="J1627" s="0" t="n">
        <v>1756.76951233077</v>
      </c>
      <c r="K1627" s="0" t="n">
        <v>7.30476440626224E-111</v>
      </c>
      <c r="L1627" s="0" t="n">
        <v>1.83169509603029E-041</v>
      </c>
      <c r="M1627" s="0" t="n">
        <v>3.31211773995096E-041</v>
      </c>
      <c r="N1627" s="0" t="n">
        <v>3.62487443534333</v>
      </c>
      <c r="O1627" s="0" t="n">
        <v>325.313694877787</v>
      </c>
      <c r="P1627" s="0" t="n">
        <v>-7.70808164390428</v>
      </c>
    </row>
    <row r="1628" customFormat="false" ht="12.8" hidden="false" customHeight="false" outlineLevel="0" collapsed="false">
      <c r="A1628" s="0" t="n">
        <v>91.624403123175</v>
      </c>
      <c r="B1628" s="0" t="n">
        <f aca="false">10000+P1628</f>
        <v>9994.25581662679</v>
      </c>
      <c r="C1628" s="0" t="n">
        <v>2079</v>
      </c>
      <c r="D1628" s="0" t="n">
        <v>2084.74418337321</v>
      </c>
      <c r="E1628" s="0" t="n">
        <f aca="false">$J1628+K1628</f>
        <v>1756.7676619954</v>
      </c>
      <c r="F1628" s="0" t="n">
        <f aca="false">$J1628+L1628</f>
        <v>1756.7676619954</v>
      </c>
      <c r="G1628" s="0" t="n">
        <f aca="false">$J1628+M1628</f>
        <v>1756.7676619954</v>
      </c>
      <c r="H1628" s="0" t="n">
        <f aca="false">$J1628+N1628</f>
        <v>1760.34535164243</v>
      </c>
      <c r="I1628" s="0" t="n">
        <f aca="false">$J1628+O1628</f>
        <v>2081.16649372618</v>
      </c>
      <c r="J1628" s="0" t="n">
        <v>1756.7676619954</v>
      </c>
      <c r="K1628" s="0" t="n">
        <v>5.09062493114078E-111</v>
      </c>
      <c r="L1628" s="0" t="n">
        <v>1.55091568314946E-041</v>
      </c>
      <c r="M1628" s="0" t="n">
        <v>2.71414147769967E-041</v>
      </c>
      <c r="N1628" s="0" t="n">
        <v>3.57768964702736</v>
      </c>
      <c r="O1628" s="0" t="n">
        <v>324.39883173078</v>
      </c>
      <c r="P1628" s="0" t="n">
        <v>-5.7441833732114</v>
      </c>
    </row>
    <row r="1629" customFormat="false" ht="12.8" hidden="false" customHeight="false" outlineLevel="0" collapsed="false">
      <c r="A1629" s="0" t="n">
        <v>91.67488088895</v>
      </c>
      <c r="B1629" s="0" t="n">
        <f aca="false">10000+P1629</f>
        <v>9991.22126553965</v>
      </c>
      <c r="C1629" s="0" t="n">
        <v>2075</v>
      </c>
      <c r="D1629" s="0" t="n">
        <v>2083.77873446035</v>
      </c>
      <c r="E1629" s="0" t="n">
        <f aca="false">$J1629+K1629</f>
        <v>1756.76581166003</v>
      </c>
      <c r="F1629" s="0" t="n">
        <f aca="false">$J1629+L1629</f>
        <v>1756.76581166003</v>
      </c>
      <c r="G1629" s="0" t="n">
        <f aca="false">$J1629+M1629</f>
        <v>1756.76581166003</v>
      </c>
      <c r="H1629" s="0" t="n">
        <f aca="false">$J1629+N1629</f>
        <v>1760.29688222616</v>
      </c>
      <c r="I1629" s="0" t="n">
        <f aca="false">$J1629+O1629</f>
        <v>2080.24766389422</v>
      </c>
      <c r="J1629" s="0" t="n">
        <v>1756.76581166003</v>
      </c>
      <c r="K1629" s="0" t="n">
        <v>3.54672742228355E-111</v>
      </c>
      <c r="L1629" s="0" t="n">
        <v>1.31299968033705E-041</v>
      </c>
      <c r="M1629" s="0" t="n">
        <v>2.22368839842705E-041</v>
      </c>
      <c r="N1629" s="0" t="n">
        <v>3.53107056612979</v>
      </c>
      <c r="O1629" s="0" t="n">
        <v>323.481852234193</v>
      </c>
      <c r="P1629" s="0" t="n">
        <v>-8.77873446034801</v>
      </c>
    </row>
    <row r="1630" customFormat="false" ht="12.8" hidden="false" customHeight="false" outlineLevel="0" collapsed="false">
      <c r="A1630" s="0" t="n">
        <v>91.725358654725</v>
      </c>
      <c r="B1630" s="0" t="n">
        <f aca="false">10000+P1630</f>
        <v>10034.1882386647</v>
      </c>
      <c r="C1630" s="0" t="n">
        <v>2117</v>
      </c>
      <c r="D1630" s="0" t="n">
        <v>2082.81176133529</v>
      </c>
      <c r="E1630" s="0" t="n">
        <f aca="false">$J1630+K1630</f>
        <v>1756.76396132464</v>
      </c>
      <c r="F1630" s="0" t="n">
        <f aca="false">$J1630+L1630</f>
        <v>1756.76396132464</v>
      </c>
      <c r="G1630" s="0" t="n">
        <f aca="false">$J1630+M1630</f>
        <v>1756.76396132464</v>
      </c>
      <c r="H1630" s="0" t="n">
        <f aca="false">$J1630+N1630</f>
        <v>1760.24897241798</v>
      </c>
      <c r="I1630" s="0" t="n">
        <f aca="false">$J1630+O1630</f>
        <v>2079.32675024195</v>
      </c>
      <c r="J1630" s="0" t="n">
        <v>1756.76396132464</v>
      </c>
      <c r="K1630" s="0" t="n">
        <v>2.47045161038037E-111</v>
      </c>
      <c r="L1630" s="0" t="n">
        <v>1.11143093553453E-041</v>
      </c>
      <c r="M1630" s="0" t="n">
        <v>1.82150392546016E-041</v>
      </c>
      <c r="N1630" s="0" t="n">
        <v>3.4850110933369</v>
      </c>
      <c r="O1630" s="0" t="n">
        <v>322.562788917314</v>
      </c>
      <c r="P1630" s="0" t="n">
        <v>34.1882386647094</v>
      </c>
    </row>
    <row r="1631" customFormat="false" ht="12.8" hidden="false" customHeight="false" outlineLevel="0" collapsed="false">
      <c r="A1631" s="0" t="n">
        <v>91.7758364205</v>
      </c>
      <c r="B1631" s="0" t="n">
        <f aca="false">10000+P1631</f>
        <v>9998.15670951707</v>
      </c>
      <c r="C1631" s="0" t="n">
        <v>2080</v>
      </c>
      <c r="D1631" s="0" t="n">
        <v>2081.84329048293</v>
      </c>
      <c r="E1631" s="0" t="n">
        <f aca="false">$J1631+K1631</f>
        <v>1756.76211098925</v>
      </c>
      <c r="F1631" s="0" t="n">
        <f aca="false">$J1631+L1631</f>
        <v>1756.76211098925</v>
      </c>
      <c r="G1631" s="0" t="n">
        <f aca="false">$J1631+M1631</f>
        <v>1756.76211098925</v>
      </c>
      <c r="H1631" s="0" t="n">
        <f aca="false">$J1631+N1631</f>
        <v>1760.2016161752</v>
      </c>
      <c r="I1631" s="0" t="n">
        <f aca="false">$J1631+O1631</f>
        <v>2078.40378529699</v>
      </c>
      <c r="J1631" s="0" t="n">
        <v>1756.76211098925</v>
      </c>
      <c r="K1631" s="0" t="n">
        <v>1.72034962302505E-111</v>
      </c>
      <c r="L1631" s="0" t="n">
        <v>9.40679693238684E-042</v>
      </c>
      <c r="M1631" s="0" t="n">
        <v>1.49176710335949E-041</v>
      </c>
      <c r="N1631" s="0" t="n">
        <v>3.43950518594776</v>
      </c>
      <c r="O1631" s="0" t="n">
        <v>321.641674307738</v>
      </c>
      <c r="P1631" s="0" t="n">
        <v>-1.84329048293375</v>
      </c>
    </row>
    <row r="1632" customFormat="false" ht="12.8" hidden="false" customHeight="false" outlineLevel="0" collapsed="false">
      <c r="A1632" s="0" t="n">
        <v>91.826314186275</v>
      </c>
      <c r="B1632" s="0" t="n">
        <f aca="false">10000+P1632</f>
        <v>10032.1266515592</v>
      </c>
      <c r="C1632" s="0" t="n">
        <v>2113</v>
      </c>
      <c r="D1632" s="0" t="n">
        <v>2080.8733484408</v>
      </c>
      <c r="E1632" s="0" t="n">
        <f aca="false">$J1632+K1632</f>
        <v>1756.76026065385</v>
      </c>
      <c r="F1632" s="0" t="n">
        <f aca="false">$J1632+L1632</f>
        <v>1756.76026065385</v>
      </c>
      <c r="G1632" s="0" t="n">
        <f aca="false">$J1632+M1632</f>
        <v>1756.76026065385</v>
      </c>
      <c r="H1632" s="0" t="n">
        <f aca="false">$J1632+N1632</f>
        <v>1760.15480751131</v>
      </c>
      <c r="I1632" s="0" t="n">
        <f aca="false">$J1632+O1632</f>
        <v>2077.47880158334</v>
      </c>
      <c r="J1632" s="0" t="n">
        <v>1756.76026065385</v>
      </c>
      <c r="K1632" s="0" t="n">
        <v>1.19770236685637E-111</v>
      </c>
      <c r="L1632" s="0" t="n">
        <v>7.96053918917091E-042</v>
      </c>
      <c r="M1632" s="0" t="n">
        <v>1.2214808795122E-041</v>
      </c>
      <c r="N1632" s="0" t="n">
        <v>3.39454685746559</v>
      </c>
      <c r="O1632" s="0" t="n">
        <v>320.718540929489</v>
      </c>
      <c r="P1632" s="0" t="n">
        <v>32.1266515591983</v>
      </c>
    </row>
    <row r="1633" customFormat="false" ht="12.8" hidden="false" customHeight="false" outlineLevel="0" collapsed="false">
      <c r="A1633" s="0" t="n">
        <v>91.87679195205</v>
      </c>
      <c r="B1633" s="0" t="n">
        <f aca="false">10000+P1633</f>
        <v>10053.0980382032</v>
      </c>
      <c r="C1633" s="0" t="n">
        <v>2133</v>
      </c>
      <c r="D1633" s="0" t="n">
        <v>2079.90196179677</v>
      </c>
      <c r="E1633" s="0" t="n">
        <f aca="false">$J1633+K1633</f>
        <v>1756.75841031844</v>
      </c>
      <c r="F1633" s="0" t="n">
        <f aca="false">$J1633+L1633</f>
        <v>1756.75841031844</v>
      </c>
      <c r="G1633" s="0" t="n">
        <f aca="false">$J1633+M1633</f>
        <v>1756.75841031844</v>
      </c>
      <c r="H1633" s="0" t="n">
        <f aca="false">$J1633+N1633</f>
        <v>1760.10854049563</v>
      </c>
      <c r="I1633" s="0" t="n">
        <f aca="false">$J1633+O1633</f>
        <v>2076.55183161958</v>
      </c>
      <c r="J1633" s="0" t="n">
        <v>1756.75841031844</v>
      </c>
      <c r="K1633" s="0" t="n">
        <v>8.33629212710231E-112</v>
      </c>
      <c r="L1633" s="0" t="n">
        <v>6.73572934808309E-042</v>
      </c>
      <c r="M1633" s="0" t="n">
        <v>9.99970189943131E-042</v>
      </c>
      <c r="N1633" s="0" t="n">
        <v>3.35013017719055</v>
      </c>
      <c r="O1633" s="0" t="n">
        <v>319.793421301142</v>
      </c>
      <c r="P1633" s="0" t="n">
        <v>53.098038203228</v>
      </c>
    </row>
    <row r="1634" customFormat="false" ht="12.8" hidden="false" customHeight="false" outlineLevel="0" collapsed="false">
      <c r="A1634" s="0" t="n">
        <v>91.927269717825</v>
      </c>
      <c r="B1634" s="0" t="n">
        <f aca="false">10000+P1634</f>
        <v>10042.0708428132</v>
      </c>
      <c r="C1634" s="0" t="n">
        <v>2121</v>
      </c>
      <c r="D1634" s="0" t="n">
        <v>2078.9291571868</v>
      </c>
      <c r="E1634" s="0" t="n">
        <f aca="false">$J1634+K1634</f>
        <v>1756.75655998302</v>
      </c>
      <c r="F1634" s="0" t="n">
        <f aca="false">$J1634+L1634</f>
        <v>1756.75655998302</v>
      </c>
      <c r="G1634" s="0" t="n">
        <f aca="false">$J1634+M1634</f>
        <v>1756.75655998302</v>
      </c>
      <c r="H1634" s="0" t="n">
        <f aca="false">$J1634+N1634</f>
        <v>1760.06280925284</v>
      </c>
      <c r="I1634" s="0" t="n">
        <f aca="false">$J1634+O1634</f>
        <v>2075.62290791698</v>
      </c>
      <c r="J1634" s="0" t="n">
        <v>1756.75655998302</v>
      </c>
      <c r="K1634" s="0" t="n">
        <v>5.80081170718286E-112</v>
      </c>
      <c r="L1634" s="0" t="n">
        <v>5.69860033747481E-042</v>
      </c>
      <c r="M1634" s="0" t="n">
        <v>8.18468871724494E-042</v>
      </c>
      <c r="N1634" s="0" t="n">
        <v>3.30624926981411</v>
      </c>
      <c r="O1634" s="0" t="n">
        <v>318.86634793396</v>
      </c>
      <c r="P1634" s="0" t="n">
        <v>42.0708428132016</v>
      </c>
    </row>
    <row r="1635" customFormat="false" ht="12.8" hidden="false" customHeight="false" outlineLevel="0" collapsed="false">
      <c r="A1635" s="0" t="n">
        <v>91.9777474836</v>
      </c>
      <c r="B1635" s="0" t="n">
        <f aca="false">10000+P1635</f>
        <v>10003.0450387074</v>
      </c>
      <c r="C1635" s="0" t="n">
        <v>2081</v>
      </c>
      <c r="D1635" s="0" t="n">
        <v>2077.95496129265</v>
      </c>
      <c r="E1635" s="0" t="n">
        <f aca="false">$J1635+K1635</f>
        <v>1756.7547096476</v>
      </c>
      <c r="F1635" s="0" t="n">
        <f aca="false">$J1635+L1635</f>
        <v>1756.7547096476</v>
      </c>
      <c r="G1635" s="0" t="n">
        <f aca="false">$J1635+M1635</f>
        <v>1756.7547096476</v>
      </c>
      <c r="H1635" s="0" t="n">
        <f aca="false">$J1635+N1635</f>
        <v>1760.01760796262</v>
      </c>
      <c r="I1635" s="0" t="n">
        <f aca="false">$J1635+O1635</f>
        <v>2074.69206297763</v>
      </c>
      <c r="J1635" s="0" t="n">
        <v>1756.7547096476</v>
      </c>
      <c r="K1635" s="0" t="n">
        <v>4.0354915128196E-112</v>
      </c>
      <c r="L1635" s="0" t="n">
        <v>4.82051233421864E-042</v>
      </c>
      <c r="M1635" s="0" t="n">
        <v>6.69779750316597E-042</v>
      </c>
      <c r="N1635" s="0" t="n">
        <v>3.26289831501488</v>
      </c>
      <c r="O1635" s="0" t="n">
        <v>317.937353330031</v>
      </c>
      <c r="P1635" s="0" t="n">
        <v>3.04503870735152</v>
      </c>
    </row>
    <row r="1636" customFormat="false" ht="12.8" hidden="false" customHeight="false" outlineLevel="0" collapsed="false">
      <c r="A1636" s="0" t="n">
        <v>92.028225249375</v>
      </c>
      <c r="B1636" s="0" t="n">
        <f aca="false">10000+P1636</f>
        <v>10078.0205991604</v>
      </c>
      <c r="C1636" s="0" t="n">
        <v>2155</v>
      </c>
      <c r="D1636" s="0" t="n">
        <v>2076.97940083964</v>
      </c>
      <c r="E1636" s="0" t="n">
        <f aca="false">$J1636+K1636</f>
        <v>1756.75285931217</v>
      </c>
      <c r="F1636" s="0" t="n">
        <f aca="false">$J1636+L1636</f>
        <v>1756.75285931217</v>
      </c>
      <c r="G1636" s="0" t="n">
        <f aca="false">$J1636+M1636</f>
        <v>1756.75285931217</v>
      </c>
      <c r="H1636" s="0" t="n">
        <f aca="false">$J1636+N1636</f>
        <v>1759.97293085923</v>
      </c>
      <c r="I1636" s="0" t="n">
        <f aca="false">$J1636+O1636</f>
        <v>2073.75932929259</v>
      </c>
      <c r="J1636" s="0" t="n">
        <v>1756.75285931217</v>
      </c>
      <c r="K1636" s="0" t="n">
        <v>2.80669960863755E-112</v>
      </c>
      <c r="L1636" s="0" t="n">
        <v>4.07717755829916E-042</v>
      </c>
      <c r="M1636" s="0" t="n">
        <v>5.47994995862814E-042</v>
      </c>
      <c r="N1636" s="0" t="n">
        <v>3.220071547056</v>
      </c>
      <c r="O1636" s="0" t="n">
        <v>317.006469980415</v>
      </c>
      <c r="P1636" s="0" t="n">
        <v>78.0205991603566</v>
      </c>
    </row>
    <row r="1637" customFormat="false" ht="12.8" hidden="false" customHeight="false" outlineLevel="0" collapsed="false">
      <c r="A1637" s="0" t="n">
        <v>92.07870301515</v>
      </c>
      <c r="B1637" s="0" t="n">
        <f aca="false">10000+P1637</f>
        <v>10023.9974974056</v>
      </c>
      <c r="C1637" s="0" t="n">
        <v>2100</v>
      </c>
      <c r="D1637" s="0" t="n">
        <v>2076.00250259441</v>
      </c>
      <c r="E1637" s="0" t="n">
        <f aca="false">$J1637+K1637</f>
        <v>1756.75100897674</v>
      </c>
      <c r="F1637" s="0" t="n">
        <f aca="false">$J1637+L1637</f>
        <v>1756.75100897674</v>
      </c>
      <c r="G1637" s="0" t="n">
        <f aca="false">$J1637+M1637</f>
        <v>1756.75100897674</v>
      </c>
      <c r="H1637" s="0" t="n">
        <f aca="false">$J1637+N1637</f>
        <v>1759.92877223112</v>
      </c>
      <c r="I1637" s="0" t="n">
        <f aca="false">$J1637+O1637</f>
        <v>2072.82473934003</v>
      </c>
      <c r="J1637" s="0" t="n">
        <v>1756.75100897674</v>
      </c>
      <c r="K1637" s="0" t="n">
        <v>1.95158403217055E-112</v>
      </c>
      <c r="L1637" s="0" t="n">
        <v>3.44800176504654E-042</v>
      </c>
      <c r="M1637" s="0" t="n">
        <v>4.48266108654555E-042</v>
      </c>
      <c r="N1637" s="0" t="n">
        <v>3.17776325438411</v>
      </c>
      <c r="O1637" s="0" t="n">
        <v>316.073730363291</v>
      </c>
      <c r="P1637" s="0" t="n">
        <v>23.997497405589</v>
      </c>
    </row>
    <row r="1638" customFormat="false" ht="12.8" hidden="false" customHeight="false" outlineLevel="0" collapsed="false">
      <c r="A1638" s="0" t="n">
        <v>92.129180780925</v>
      </c>
      <c r="B1638" s="0" t="n">
        <f aca="false">10000+P1638</f>
        <v>10057.9757066374</v>
      </c>
      <c r="C1638" s="0" t="n">
        <v>2133</v>
      </c>
      <c r="D1638" s="0" t="n">
        <v>2075.02429336264</v>
      </c>
      <c r="E1638" s="0" t="n">
        <f aca="false">$J1638+K1638</f>
        <v>1756.74915864129</v>
      </c>
      <c r="F1638" s="0" t="n">
        <f aca="false">$J1638+L1638</f>
        <v>1756.74915864129</v>
      </c>
      <c r="G1638" s="0" t="n">
        <f aca="false">$J1638+M1638</f>
        <v>1756.74915864129</v>
      </c>
      <c r="H1638" s="0" t="n">
        <f aca="false">$J1638+N1638</f>
        <v>1759.88512642052</v>
      </c>
      <c r="I1638" s="0" t="n">
        <f aca="false">$J1638+O1638</f>
        <v>2071.88832558341</v>
      </c>
      <c r="J1638" s="0" t="n">
        <v>1756.74915864129</v>
      </c>
      <c r="K1638" s="0" t="n">
        <v>1.35665807520286E-112</v>
      </c>
      <c r="L1638" s="0" t="n">
        <v>2.91552494497668E-042</v>
      </c>
      <c r="M1638" s="0" t="n">
        <v>3.66614764037683E-042</v>
      </c>
      <c r="N1638" s="0" t="n">
        <v>3.13596777922988</v>
      </c>
      <c r="O1638" s="0" t="n">
        <v>315.139166942118</v>
      </c>
      <c r="P1638" s="0" t="n">
        <v>57.9757066373604</v>
      </c>
    </row>
    <row r="1639" customFormat="false" ht="12.8" hidden="false" customHeight="false" outlineLevel="0" collapsed="false">
      <c r="A1639" s="0" t="n">
        <v>92.1796585467</v>
      </c>
      <c r="B1639" s="0" t="n">
        <f aca="false">10000+P1639</f>
        <v>9936.95520001315</v>
      </c>
      <c r="C1639" s="0" t="n">
        <v>2011</v>
      </c>
      <c r="D1639" s="0" t="n">
        <v>2074.04479998685</v>
      </c>
      <c r="E1639" s="0" t="n">
        <f aca="false">$J1639+K1639</f>
        <v>1756.74730830584</v>
      </c>
      <c r="F1639" s="0" t="n">
        <f aca="false">$J1639+L1639</f>
        <v>1756.74730830584</v>
      </c>
      <c r="G1639" s="0" t="n">
        <f aca="false">$J1639+M1639</f>
        <v>1756.74730830584</v>
      </c>
      <c r="H1639" s="0" t="n">
        <f aca="false">$J1639+N1639</f>
        <v>1759.84198782305</v>
      </c>
      <c r="I1639" s="0" t="n">
        <f aca="false">$J1639+O1639</f>
        <v>2070.95012046964</v>
      </c>
      <c r="J1639" s="0" t="n">
        <v>1756.74730830584</v>
      </c>
      <c r="K1639" s="0" t="n">
        <v>9.42856020418622E-113</v>
      </c>
      <c r="L1639" s="0" t="n">
        <v>2.46494635079232E-042</v>
      </c>
      <c r="M1639" s="0" t="n">
        <v>2.99777289874668E-042</v>
      </c>
      <c r="N1639" s="0" t="n">
        <v>3.09467951721007</v>
      </c>
      <c r="O1639" s="0" t="n">
        <v>314.202812163796</v>
      </c>
      <c r="P1639" s="0" t="n">
        <v>-63.0447999868475</v>
      </c>
    </row>
    <row r="1640" customFormat="false" ht="12.8" hidden="false" customHeight="false" outlineLevel="0" collapsed="false">
      <c r="A1640" s="0" t="n">
        <v>92.230136312475</v>
      </c>
      <c r="B1640" s="0" t="n">
        <f aca="false">10000+P1640</f>
        <v>10015.9359506558</v>
      </c>
      <c r="C1640" s="0" t="n">
        <v>2089</v>
      </c>
      <c r="D1640" s="0" t="n">
        <v>2073.06404934415</v>
      </c>
      <c r="E1640" s="0" t="n">
        <f aca="false">$J1640+K1640</f>
        <v>1756.74545797038</v>
      </c>
      <c r="F1640" s="0" t="n">
        <f aca="false">$J1640+L1640</f>
        <v>1756.74545797038</v>
      </c>
      <c r="G1640" s="0" t="n">
        <f aca="false">$J1640+M1640</f>
        <v>1756.74545797038</v>
      </c>
      <c r="H1640" s="0" t="n">
        <f aca="false">$J1640+N1640</f>
        <v>1759.79935088731</v>
      </c>
      <c r="I1640" s="0" t="n">
        <f aca="false">$J1640+O1640</f>
        <v>2070.01015642722</v>
      </c>
      <c r="J1640" s="0" t="n">
        <v>1756.74545797038</v>
      </c>
      <c r="K1640" s="0" t="n">
        <v>6.55106907941731E-113</v>
      </c>
      <c r="L1640" s="0" t="n">
        <v>2.08372119309506E-042</v>
      </c>
      <c r="M1640" s="0" t="n">
        <v>2.45076822304969E-042</v>
      </c>
      <c r="N1640" s="0" t="n">
        <v>3.05389291693124</v>
      </c>
      <c r="O1640" s="0" t="n">
        <v>313.264698456841</v>
      </c>
      <c r="P1640" s="0" t="n">
        <v>15.9359506558458</v>
      </c>
    </row>
    <row r="1641" customFormat="false" ht="12.8" hidden="false" customHeight="false" outlineLevel="0" collapsed="false">
      <c r="A1641" s="0" t="n">
        <v>92.28061407825</v>
      </c>
      <c r="B1641" s="0" t="n">
        <f aca="false">10000+P1641</f>
        <v>10040.9179316559</v>
      </c>
      <c r="C1641" s="0" t="n">
        <v>2113</v>
      </c>
      <c r="D1641" s="0" t="n">
        <v>2072.08206834406</v>
      </c>
      <c r="E1641" s="0" t="n">
        <f aca="false">$J1641+K1641</f>
        <v>1756.74360763492</v>
      </c>
      <c r="F1641" s="0" t="n">
        <f aca="false">$J1641+L1641</f>
        <v>1756.74360763492</v>
      </c>
      <c r="G1641" s="0" t="n">
        <f aca="false">$J1641+M1641</f>
        <v>1756.74360763492</v>
      </c>
      <c r="H1641" s="0" t="n">
        <f aca="false">$J1641+N1641</f>
        <v>1759.75721011451</v>
      </c>
      <c r="I1641" s="0" t="n">
        <f aca="false">$J1641+O1641</f>
        <v>2069.06846586447</v>
      </c>
      <c r="J1641" s="0" t="n">
        <v>1756.74360763492</v>
      </c>
      <c r="K1641" s="0" t="n">
        <v>4.55062245613027E-113</v>
      </c>
      <c r="L1641" s="0" t="n">
        <v>1.76121823806607E-042</v>
      </c>
      <c r="M1641" s="0" t="n">
        <v>2.00318235066394E-042</v>
      </c>
      <c r="N1641" s="0" t="n">
        <v>3.013602479595</v>
      </c>
      <c r="O1641" s="0" t="n">
        <v>312.324858229554</v>
      </c>
      <c r="P1641" s="0" t="n">
        <v>40.9179316559348</v>
      </c>
    </row>
    <row r="1642" customFormat="false" ht="12.8" hidden="false" customHeight="false" outlineLevel="0" collapsed="false">
      <c r="A1642" s="0" t="n">
        <v>92.331091844025</v>
      </c>
      <c r="B1642" s="0" t="n">
        <f aca="false">10000+P1642</f>
        <v>10011.9011160737</v>
      </c>
      <c r="C1642" s="0" t="n">
        <v>2083</v>
      </c>
      <c r="D1642" s="0" t="n">
        <v>2071.09888392626</v>
      </c>
      <c r="E1642" s="0" t="n">
        <f aca="false">$J1642+K1642</f>
        <v>1756.74175729944</v>
      </c>
      <c r="F1642" s="0" t="n">
        <f aca="false">$J1642+L1642</f>
        <v>1756.74175729944</v>
      </c>
      <c r="G1642" s="0" t="n">
        <f aca="false">$J1642+M1642</f>
        <v>1756.74175729944</v>
      </c>
      <c r="H1642" s="0" t="n">
        <f aca="false">$J1642+N1642</f>
        <v>1759.71556005805</v>
      </c>
      <c r="I1642" s="0" t="n">
        <f aca="false">$J1642+O1642</f>
        <v>2068.12508116766</v>
      </c>
      <c r="J1642" s="0" t="n">
        <v>1756.74175729944</v>
      </c>
      <c r="K1642" s="0" t="n">
        <v>3.1602486786504E-113</v>
      </c>
      <c r="L1642" s="0" t="n">
        <v>1.48842915065595E-042</v>
      </c>
      <c r="M1642" s="0" t="n">
        <v>1.63701802991766E-042</v>
      </c>
      <c r="N1642" s="0" t="n">
        <v>2.97380275860496</v>
      </c>
      <c r="O1642" s="0" t="n">
        <v>311.383323868212</v>
      </c>
      <c r="P1642" s="0" t="n">
        <v>11.9011160737387</v>
      </c>
    </row>
    <row r="1643" customFormat="false" ht="12.8" hidden="false" customHeight="false" outlineLevel="0" collapsed="false">
      <c r="A1643" s="0" t="n">
        <v>92.3815696098</v>
      </c>
      <c r="B1643" s="0" t="n">
        <f aca="false">10000+P1643</f>
        <v>10026.8854769416</v>
      </c>
      <c r="C1643" s="0" t="n">
        <v>2097</v>
      </c>
      <c r="D1643" s="0" t="n">
        <v>2070.1145230584</v>
      </c>
      <c r="E1643" s="0" t="n">
        <f aca="false">$J1643+K1643</f>
        <v>1756.73990696396</v>
      </c>
      <c r="F1643" s="0" t="n">
        <f aca="false">$J1643+L1643</f>
        <v>1756.73990696396</v>
      </c>
      <c r="G1643" s="0" t="n">
        <f aca="false">$J1643+M1643</f>
        <v>1756.73990696396</v>
      </c>
      <c r="H1643" s="0" t="n">
        <f aca="false">$J1643+N1643</f>
        <v>1759.67439532314</v>
      </c>
      <c r="I1643" s="0" t="n">
        <f aca="false">$J1643+O1643</f>
        <v>2067.18003469922</v>
      </c>
      <c r="J1643" s="0" t="n">
        <v>1756.73990696396</v>
      </c>
      <c r="K1643" s="0" t="n">
        <v>2.19413597097359E-113</v>
      </c>
      <c r="L1643" s="0" t="n">
        <v>1.25772179736658E-042</v>
      </c>
      <c r="M1643" s="0" t="n">
        <v>1.33752273647674E-042</v>
      </c>
      <c r="N1643" s="0" t="n">
        <v>2.9344883591752</v>
      </c>
      <c r="O1643" s="0" t="n">
        <v>310.44012773526</v>
      </c>
      <c r="P1643" s="0" t="n">
        <v>26.8854769416012</v>
      </c>
    </row>
    <row r="1644" customFormat="false" ht="12.8" hidden="false" customHeight="false" outlineLevel="0" collapsed="false">
      <c r="A1644" s="0" t="n">
        <v>92.432047375575</v>
      </c>
      <c r="B1644" s="0" t="n">
        <f aca="false">10000+P1644</f>
        <v>9948.87098726608</v>
      </c>
      <c r="C1644" s="0" t="n">
        <v>2018</v>
      </c>
      <c r="D1644" s="0" t="n">
        <v>2069.12901273392</v>
      </c>
      <c r="E1644" s="0" t="n">
        <f aca="false">$J1644+K1644</f>
        <v>1756.73805662848</v>
      </c>
      <c r="F1644" s="0" t="n">
        <f aca="false">$J1644+L1644</f>
        <v>1756.73805662848</v>
      </c>
      <c r="G1644" s="0" t="n">
        <f aca="false">$J1644+M1644</f>
        <v>1756.73805662848</v>
      </c>
      <c r="H1644" s="0" t="n">
        <f aca="false">$J1644+N1644</f>
        <v>1759.63371056642</v>
      </c>
      <c r="I1644" s="0" t="n">
        <f aca="false">$J1644+O1644</f>
        <v>2066.23335879598</v>
      </c>
      <c r="J1644" s="0" t="n">
        <v>1756.73805662848</v>
      </c>
      <c r="K1644" s="0" t="n">
        <v>1.52299207162721E-113</v>
      </c>
      <c r="L1644" s="0" t="n">
        <v>1.06263088902594E-042</v>
      </c>
      <c r="M1644" s="0" t="n">
        <v>1.09260609015334E-042</v>
      </c>
      <c r="N1644" s="0" t="n">
        <v>2.89565393794042</v>
      </c>
      <c r="O1644" s="0" t="n">
        <v>309.4953021675</v>
      </c>
      <c r="P1644" s="0" t="n">
        <v>-51.129012733918</v>
      </c>
    </row>
    <row r="1645" customFormat="false" ht="12.8" hidden="false" customHeight="false" outlineLevel="0" collapsed="false">
      <c r="A1645" s="0" t="n">
        <v>92.48252514135</v>
      </c>
      <c r="B1645" s="0" t="n">
        <f aca="false">10000+P1645</f>
        <v>9919.85762003014</v>
      </c>
      <c r="C1645" s="0" t="n">
        <v>1988</v>
      </c>
      <c r="D1645" s="0" t="n">
        <v>2068.14237996986</v>
      </c>
      <c r="E1645" s="0" t="n">
        <f aca="false">$J1645+K1645</f>
        <v>1756.73620629298</v>
      </c>
      <c r="F1645" s="0" t="n">
        <f aca="false">$J1645+L1645</f>
        <v>1756.73620629298</v>
      </c>
      <c r="G1645" s="0" t="n">
        <f aca="false">$J1645+M1645</f>
        <v>1756.73620629298</v>
      </c>
      <c r="H1645" s="0" t="n">
        <f aca="false">$J1645+N1645</f>
        <v>1759.59350049555</v>
      </c>
      <c r="I1645" s="0" t="n">
        <f aca="false">$J1645+O1645</f>
        <v>2065.28508576729</v>
      </c>
      <c r="J1645" s="0" t="n">
        <v>1756.73620629298</v>
      </c>
      <c r="K1645" s="0" t="n">
        <v>1.05687487550355E-113</v>
      </c>
      <c r="L1645" s="0" t="n">
        <v>8.97680336354579E-043</v>
      </c>
      <c r="M1645" s="0" t="n">
        <v>8.92361435776942E-043</v>
      </c>
      <c r="N1645" s="0" t="n">
        <v>2.85729420256779</v>
      </c>
      <c r="O1645" s="0" t="n">
        <v>308.548879474309</v>
      </c>
      <c r="P1645" s="0" t="n">
        <v>-80.1423799698596</v>
      </c>
    </row>
    <row r="1646" customFormat="false" ht="12.8" hidden="false" customHeight="false" outlineLevel="0" collapsed="false">
      <c r="A1646" s="0" t="n">
        <v>92.533002907125</v>
      </c>
      <c r="B1646" s="0" t="n">
        <f aca="false">10000+P1646</f>
        <v>9944.84534819531</v>
      </c>
      <c r="C1646" s="0" t="n">
        <v>2012</v>
      </c>
      <c r="D1646" s="0" t="n">
        <v>2067.15465180469</v>
      </c>
      <c r="E1646" s="0" t="n">
        <f aca="false">$J1646+K1646</f>
        <v>1756.73435595748</v>
      </c>
      <c r="F1646" s="0" t="n">
        <f aca="false">$J1646+L1646</f>
        <v>1756.73435595748</v>
      </c>
      <c r="G1646" s="0" t="n">
        <f aca="false">$J1646+M1646</f>
        <v>1756.73435595748</v>
      </c>
      <c r="H1646" s="0" t="n">
        <f aca="false">$J1646+N1646</f>
        <v>1759.55375986885</v>
      </c>
      <c r="I1646" s="0" t="n">
        <f aca="false">$J1646+O1646</f>
        <v>2064.33524789332</v>
      </c>
      <c r="J1646" s="0" t="n">
        <v>1756.73435595748</v>
      </c>
      <c r="K1646" s="0" t="n">
        <v>7.33231866415672E-114</v>
      </c>
      <c r="L1646" s="0" t="n">
        <v>7.58232535404959E-043</v>
      </c>
      <c r="M1646" s="0" t="n">
        <v>7.28673043008137E-043</v>
      </c>
      <c r="N1646" s="0" t="n">
        <v>2.81940391137031</v>
      </c>
      <c r="O1646" s="0" t="n">
        <v>307.60089193584</v>
      </c>
      <c r="P1646" s="0" t="n">
        <v>-55.1546518046925</v>
      </c>
    </row>
    <row r="1647" customFormat="false" ht="12.8" hidden="false" customHeight="false" outlineLevel="0" collapsed="false">
      <c r="A1647" s="0" t="n">
        <v>92.5834806729</v>
      </c>
      <c r="B1647" s="0" t="n">
        <f aca="false">10000+P1647</f>
        <v>9971.83414470385</v>
      </c>
      <c r="C1647" s="0" t="n">
        <v>2038</v>
      </c>
      <c r="D1647" s="0" t="n">
        <v>2066.16585529615</v>
      </c>
      <c r="E1647" s="0" t="n">
        <f aca="false">$J1647+K1647</f>
        <v>1756.73250562197</v>
      </c>
      <c r="F1647" s="0" t="n">
        <f aca="false">$J1647+L1647</f>
        <v>1756.73250562197</v>
      </c>
      <c r="G1647" s="0" t="n">
        <f aca="false">$J1647+M1647</f>
        <v>1756.73250562197</v>
      </c>
      <c r="H1647" s="0" t="n">
        <f aca="false">$J1647+N1647</f>
        <v>1759.5144834949</v>
      </c>
      <c r="I1647" s="0" t="n">
        <f aca="false">$J1647+O1647</f>
        <v>2063.38387742323</v>
      </c>
      <c r="J1647" s="0" t="n">
        <v>1756.73250562197</v>
      </c>
      <c r="K1647" s="0" t="n">
        <v>5.08570207056599E-114</v>
      </c>
      <c r="L1647" s="0" t="n">
        <v>6.40360518137969E-043</v>
      </c>
      <c r="M1647" s="0" t="n">
        <v>5.94893667458686E-043</v>
      </c>
      <c r="N1647" s="0" t="n">
        <v>2.78197787292201</v>
      </c>
      <c r="O1647" s="0" t="n">
        <v>306.651371801252</v>
      </c>
      <c r="P1647" s="0" t="n">
        <v>-28.165855296148</v>
      </c>
    </row>
    <row r="1648" customFormat="false" ht="12.8" hidden="false" customHeight="false" outlineLevel="0" collapsed="false">
      <c r="A1648" s="0" t="n">
        <v>92.633958438675</v>
      </c>
      <c r="B1648" s="0" t="n">
        <f aca="false">10000+P1648</f>
        <v>9993.82398248093</v>
      </c>
      <c r="C1648" s="0" t="n">
        <v>2059</v>
      </c>
      <c r="D1648" s="0" t="n">
        <v>2065.17601751907</v>
      </c>
      <c r="E1648" s="0" t="n">
        <f aca="false">$J1648+K1648</f>
        <v>1756.73065528646</v>
      </c>
      <c r="F1648" s="0" t="n">
        <f aca="false">$J1648+L1648</f>
        <v>1756.73065528646</v>
      </c>
      <c r="G1648" s="0" t="n">
        <f aca="false">$J1648+M1648</f>
        <v>1756.73065528646</v>
      </c>
      <c r="H1648" s="0" t="n">
        <f aca="false">$J1648+N1648</f>
        <v>1759.47566623213</v>
      </c>
      <c r="I1648" s="0" t="n">
        <f aca="false">$J1648+O1648</f>
        <v>2062.43100657339</v>
      </c>
      <c r="J1648" s="0" t="n">
        <v>1756.73065528646</v>
      </c>
      <c r="K1648" s="0" t="n">
        <v>3.5265685051176E-114</v>
      </c>
      <c r="L1648" s="0" t="n">
        <v>5.40739514223845E-043</v>
      </c>
      <c r="M1648" s="0" t="n">
        <v>4.85579922752038E-043</v>
      </c>
      <c r="N1648" s="0" t="n">
        <v>2.74501094567468</v>
      </c>
      <c r="O1648" s="0" t="n">
        <v>305.700351286934</v>
      </c>
      <c r="P1648" s="0" t="n">
        <v>-6.17601751906705</v>
      </c>
    </row>
    <row r="1649" customFormat="false" ht="12.8" hidden="false" customHeight="false" outlineLevel="0" collapsed="false">
      <c r="A1649" s="0" t="n">
        <v>92.68443620445</v>
      </c>
      <c r="B1649" s="0" t="n">
        <f aca="false">10000+P1649</f>
        <v>10047.8148344368</v>
      </c>
      <c r="C1649" s="0" t="n">
        <v>2112</v>
      </c>
      <c r="D1649" s="0" t="n">
        <v>2064.18516556325</v>
      </c>
      <c r="E1649" s="0" t="n">
        <f aca="false">$J1649+K1649</f>
        <v>1756.72880495094</v>
      </c>
      <c r="F1649" s="0" t="n">
        <f aca="false">$J1649+L1649</f>
        <v>1756.72880495094</v>
      </c>
      <c r="G1649" s="0" t="n">
        <f aca="false">$J1649+M1649</f>
        <v>1756.72880495094</v>
      </c>
      <c r="H1649" s="0" t="n">
        <f aca="false">$J1649+N1649</f>
        <v>1759.43730298851</v>
      </c>
      <c r="I1649" s="0" t="n">
        <f aca="false">$J1649+O1649</f>
        <v>2061.47666752567</v>
      </c>
      <c r="J1649" s="0" t="n">
        <v>1756.72880495094</v>
      </c>
      <c r="K1649" s="0" t="n">
        <v>2.44481251783648E-114</v>
      </c>
      <c r="L1649" s="0" t="n">
        <v>4.56554989598218E-043</v>
      </c>
      <c r="M1649" s="0" t="n">
        <v>3.96275142157288E-043</v>
      </c>
      <c r="N1649" s="0" t="n">
        <v>2.70849803757637</v>
      </c>
      <c r="O1649" s="0" t="n">
        <v>304.747862574738</v>
      </c>
      <c r="P1649" s="0" t="n">
        <v>47.8148344367492</v>
      </c>
    </row>
    <row r="1650" customFormat="false" ht="12.8" hidden="false" customHeight="false" outlineLevel="0" collapsed="false">
      <c r="A1650" s="0" t="n">
        <v>92.734913970225</v>
      </c>
      <c r="B1650" s="0" t="n">
        <f aca="false">10000+P1650</f>
        <v>9970.80667346867</v>
      </c>
      <c r="C1650" s="0" t="n">
        <v>2034</v>
      </c>
      <c r="D1650" s="0" t="n">
        <v>2063.19332653133</v>
      </c>
      <c r="E1650" s="0" t="n">
        <f aca="false">$J1650+K1650</f>
        <v>1756.72695461541</v>
      </c>
      <c r="F1650" s="0" t="n">
        <f aca="false">$J1650+L1650</f>
        <v>1756.72695461541</v>
      </c>
      <c r="G1650" s="0" t="n">
        <f aca="false">$J1650+M1650</f>
        <v>1756.72695461541</v>
      </c>
      <c r="H1650" s="0" t="n">
        <f aca="false">$J1650+N1650</f>
        <v>1759.3993887211</v>
      </c>
      <c r="I1650" s="0" t="n">
        <f aca="false">$J1650+O1650</f>
        <v>2060.52089242564</v>
      </c>
      <c r="J1650" s="0" t="n">
        <v>1756.72695461541</v>
      </c>
      <c r="K1650" s="0" t="n">
        <v>1.69445727459264E-114</v>
      </c>
      <c r="L1650" s="0" t="n">
        <v>3.85424668975999E-043</v>
      </c>
      <c r="M1650" s="0" t="n">
        <v>3.23331243278035E-043</v>
      </c>
      <c r="N1650" s="0" t="n">
        <v>2.67243410569151</v>
      </c>
      <c r="O1650" s="0" t="n">
        <v>303.793937810231</v>
      </c>
      <c r="P1650" s="0" t="n">
        <v>-29.1933265313296</v>
      </c>
    </row>
    <row r="1651" customFormat="false" ht="12.8" hidden="false" customHeight="false" outlineLevel="0" collapsed="false">
      <c r="A1651" s="0" t="n">
        <v>92.785391736</v>
      </c>
      <c r="B1651" s="0" t="n">
        <f aca="false">10000+P1651</f>
        <v>9985.79947246337</v>
      </c>
      <c r="C1651" s="0" t="n">
        <v>2048</v>
      </c>
      <c r="D1651" s="0" t="n">
        <v>2062.20052753663</v>
      </c>
      <c r="E1651" s="0" t="n">
        <f aca="false">$J1651+K1651</f>
        <v>1756.72510427987</v>
      </c>
      <c r="F1651" s="0" t="n">
        <f aca="false">$J1651+L1651</f>
        <v>1756.72510427987</v>
      </c>
      <c r="G1651" s="0" t="n">
        <f aca="false">$J1651+M1651</f>
        <v>1756.72510427987</v>
      </c>
      <c r="H1651" s="0" t="n">
        <f aca="false">$J1651+N1651</f>
        <v>1759.36191843569</v>
      </c>
      <c r="I1651" s="0" t="n">
        <f aca="false">$J1651+O1651</f>
        <v>2059.56371338081</v>
      </c>
      <c r="J1651" s="0" t="n">
        <v>1756.72510427987</v>
      </c>
      <c r="K1651" s="0" t="n">
        <v>1.17410655017576E-114</v>
      </c>
      <c r="L1651" s="0" t="n">
        <v>3.25332425015751E-043</v>
      </c>
      <c r="M1651" s="0" t="n">
        <v>2.63762619359333E-043</v>
      </c>
      <c r="N1651" s="0" t="n">
        <v>2.6368141558228</v>
      </c>
      <c r="O1651" s="0" t="n">
        <v>302.838609100939</v>
      </c>
      <c r="P1651" s="0" t="n">
        <v>-14.2005275366332</v>
      </c>
    </row>
    <row r="1652" customFormat="false" ht="12.8" hidden="false" customHeight="false" outlineLevel="0" collapsed="false">
      <c r="A1652" s="0" t="n">
        <v>92.835869501775</v>
      </c>
      <c r="B1652" s="0" t="n">
        <f aca="false">10000+P1652</f>
        <v>10016.7932042989</v>
      </c>
      <c r="C1652" s="0" t="n">
        <v>2078</v>
      </c>
      <c r="D1652" s="0" t="n">
        <v>2061.20679570108</v>
      </c>
      <c r="E1652" s="0" t="n">
        <f aca="false">$J1652+K1652</f>
        <v>1756.72325394433</v>
      </c>
      <c r="F1652" s="0" t="n">
        <f aca="false">$J1652+L1652</f>
        <v>1756.72325394433</v>
      </c>
      <c r="G1652" s="0" t="n">
        <f aca="false">$J1652+M1652</f>
        <v>1756.72325394433</v>
      </c>
      <c r="H1652" s="0" t="n">
        <f aca="false">$J1652+N1652</f>
        <v>1759.32488718646</v>
      </c>
      <c r="I1652" s="0" t="n">
        <f aca="false">$J1652+O1652</f>
        <v>2058.60516245894</v>
      </c>
      <c r="J1652" s="0" t="n">
        <v>1756.72325394433</v>
      </c>
      <c r="K1652" s="0" t="n">
        <v>8.13347667140468E-115</v>
      </c>
      <c r="L1652" s="0" t="n">
        <v>2.74572236009385E-043</v>
      </c>
      <c r="M1652" s="0" t="n">
        <v>2.15126323324022E-043</v>
      </c>
      <c r="N1652" s="0" t="n">
        <v>2.60163324213477</v>
      </c>
      <c r="O1652" s="0" t="n">
        <v>301.881908514613</v>
      </c>
      <c r="P1652" s="0" t="n">
        <v>16.7932042989237</v>
      </c>
    </row>
    <row r="1653" customFormat="false" ht="12.8" hidden="false" customHeight="false" outlineLevel="0" collapsed="false">
      <c r="A1653" s="0" t="n">
        <v>92.88634726755</v>
      </c>
      <c r="B1653" s="0" t="n">
        <f aca="false">10000+P1653</f>
        <v>10034.7878418469</v>
      </c>
      <c r="C1653" s="0" t="n">
        <v>2095</v>
      </c>
      <c r="D1653" s="0" t="n">
        <v>2060.21215815305</v>
      </c>
      <c r="E1653" s="0" t="n">
        <f aca="false">$J1653+K1653</f>
        <v>1756.72140360878</v>
      </c>
      <c r="F1653" s="0" t="n">
        <f aca="false">$J1653+L1653</f>
        <v>1756.72140360878</v>
      </c>
      <c r="G1653" s="0" t="n">
        <f aca="false">$J1653+M1653</f>
        <v>1756.72140360878</v>
      </c>
      <c r="H1653" s="0" t="n">
        <f aca="false">$J1653+N1653</f>
        <v>1759.28829007556</v>
      </c>
      <c r="I1653" s="0" t="n">
        <f aca="false">$J1653+O1653</f>
        <v>2057.64527168627</v>
      </c>
      <c r="J1653" s="0" t="n">
        <v>1756.72140360878</v>
      </c>
      <c r="K1653" s="0" t="n">
        <v>5.63296127955849E-115</v>
      </c>
      <c r="L1653" s="0" t="n">
        <v>2.31700685250051E-043</v>
      </c>
      <c r="M1653" s="0" t="n">
        <v>1.7542383284932E-043</v>
      </c>
      <c r="N1653" s="0" t="n">
        <v>2.56688646677906</v>
      </c>
      <c r="O1653" s="0" t="n">
        <v>300.923868077494</v>
      </c>
      <c r="P1653" s="0" t="n">
        <v>34.7878418469481</v>
      </c>
    </row>
    <row r="1654" customFormat="false" ht="12.8" hidden="false" customHeight="false" outlineLevel="0" collapsed="false">
      <c r="A1654" s="0" t="n">
        <v>92.936825033325</v>
      </c>
      <c r="B1654" s="0" t="n">
        <f aca="false">10000+P1654</f>
        <v>9925.78335797466</v>
      </c>
      <c r="C1654" s="0" t="n">
        <v>1985</v>
      </c>
      <c r="D1654" s="0" t="n">
        <v>2059.21664202534</v>
      </c>
      <c r="E1654" s="0" t="n">
        <f aca="false">$J1654+K1654</f>
        <v>1756.71955327322</v>
      </c>
      <c r="F1654" s="0" t="n">
        <f aca="false">$J1654+L1654</f>
        <v>1756.71955327322</v>
      </c>
      <c r="G1654" s="0" t="n">
        <f aca="false">$J1654+M1654</f>
        <v>1756.71955327322</v>
      </c>
      <c r="H1654" s="0" t="n">
        <f aca="false">$J1654+N1654</f>
        <v>1759.25212225274</v>
      </c>
      <c r="I1654" s="0" t="n">
        <f aca="false">$J1654+O1654</f>
        <v>2056.68407304581</v>
      </c>
      <c r="J1654" s="0" t="n">
        <v>1756.71955327322</v>
      </c>
      <c r="K1654" s="0" t="n">
        <v>3.90022024878554E-115</v>
      </c>
      <c r="L1654" s="0" t="n">
        <v>1.95496705764419E-043</v>
      </c>
      <c r="M1654" s="0" t="n">
        <v>1.43020525551889E-043</v>
      </c>
      <c r="N1654" s="0" t="n">
        <v>2.53256897952143</v>
      </c>
      <c r="O1654" s="0" t="n">
        <v>299.964519772592</v>
      </c>
      <c r="P1654" s="0" t="n">
        <v>-74.2166420253357</v>
      </c>
    </row>
    <row r="1655" customFormat="false" ht="12.8" hidden="false" customHeight="false" outlineLevel="0" collapsed="false">
      <c r="A1655" s="0" t="n">
        <v>92.9873027991</v>
      </c>
      <c r="B1655" s="0" t="n">
        <f aca="false">10000+P1655</f>
        <v>10052.779725547</v>
      </c>
      <c r="C1655" s="0" t="n">
        <v>2111</v>
      </c>
      <c r="D1655" s="0" t="n">
        <v>2058.220274453</v>
      </c>
      <c r="E1655" s="0" t="n">
        <f aca="false">$J1655+K1655</f>
        <v>1756.71770293766</v>
      </c>
      <c r="F1655" s="0" t="n">
        <f aca="false">$J1655+L1655</f>
        <v>1756.71770293766</v>
      </c>
      <c r="G1655" s="0" t="n">
        <f aca="false">$J1655+M1655</f>
        <v>1756.71770293766</v>
      </c>
      <c r="H1655" s="0" t="n">
        <f aca="false">$J1655+N1655</f>
        <v>1759.21637891503</v>
      </c>
      <c r="I1655" s="0" t="n">
        <f aca="false">$J1655+O1655</f>
        <v>2055.72159847563</v>
      </c>
      <c r="J1655" s="0" t="n">
        <v>1756.71770293766</v>
      </c>
      <c r="K1655" s="0" t="n">
        <v>2.6998107708458E-115</v>
      </c>
      <c r="L1655" s="0" t="n">
        <v>1.64927469974274E-043</v>
      </c>
      <c r="M1655" s="0" t="n">
        <v>1.16579684727535E-043</v>
      </c>
      <c r="N1655" s="0" t="n">
        <v>2.49867597737047</v>
      </c>
      <c r="O1655" s="0" t="n">
        <v>299.003895537972</v>
      </c>
      <c r="P1655" s="0" t="n">
        <v>52.7797255469986</v>
      </c>
    </row>
    <row r="1656" customFormat="false" ht="12.8" hidden="false" customHeight="false" outlineLevel="0" collapsed="false">
      <c r="A1656" s="0" t="n">
        <v>93.037780564875</v>
      </c>
      <c r="B1656" s="0" t="n">
        <f aca="false">10000+P1656</f>
        <v>10041.7769174287</v>
      </c>
      <c r="C1656" s="0" t="n">
        <v>2099</v>
      </c>
      <c r="D1656" s="0" t="n">
        <v>2057.22308257134</v>
      </c>
      <c r="E1656" s="0" t="n">
        <f aca="false">$J1656+K1656</f>
        <v>1756.71585260209</v>
      </c>
      <c r="F1656" s="0" t="n">
        <f aca="false">$J1656+L1656</f>
        <v>1756.71585260209</v>
      </c>
      <c r="G1656" s="0" t="n">
        <f aca="false">$J1656+M1656</f>
        <v>1756.71585260209</v>
      </c>
      <c r="H1656" s="0" t="n">
        <f aca="false">$J1656+N1656</f>
        <v>1759.1810553063</v>
      </c>
      <c r="I1656" s="0" t="n">
        <f aca="false">$J1656+O1656</f>
        <v>2054.75787986713</v>
      </c>
      <c r="J1656" s="0" t="n">
        <v>1756.71585260209</v>
      </c>
      <c r="K1656" s="0" t="n">
        <v>1.86839778905985E-115</v>
      </c>
      <c r="L1656" s="0" t="n">
        <v>1.39119490264058E-043</v>
      </c>
      <c r="M1656" s="0" t="n">
        <v>9.50084245162418E-044</v>
      </c>
      <c r="N1656" s="0" t="n">
        <v>2.46520270420811</v>
      </c>
      <c r="O1656" s="0" t="n">
        <v>298.042027265046</v>
      </c>
      <c r="P1656" s="0" t="n">
        <v>41.7769174286577</v>
      </c>
    </row>
    <row r="1657" customFormat="false" ht="12.8" hidden="false" customHeight="false" outlineLevel="0" collapsed="false">
      <c r="A1657" s="0" t="n">
        <v>93.08825833065</v>
      </c>
      <c r="B1657" s="0" t="n">
        <f aca="false">10000+P1657</f>
        <v>9952.77490648619</v>
      </c>
      <c r="C1657" s="0" t="n">
        <v>2009</v>
      </c>
      <c r="D1657" s="0" t="n">
        <v>2056.22509351381</v>
      </c>
      <c r="E1657" s="0" t="n">
        <f aca="false">$J1657+K1657</f>
        <v>1756.71400226651</v>
      </c>
      <c r="F1657" s="0" t="n">
        <f aca="false">$J1657+L1657</f>
        <v>1756.71400226651</v>
      </c>
      <c r="G1657" s="0" t="n">
        <f aca="false">$J1657+M1657</f>
        <v>1756.71400226651</v>
      </c>
      <c r="H1657" s="0" t="n">
        <f aca="false">$J1657+N1657</f>
        <v>1759.14614671693</v>
      </c>
      <c r="I1657" s="0" t="n">
        <f aca="false">$J1657+O1657</f>
        <v>2053.79294906339</v>
      </c>
      <c r="J1657" s="0" t="n">
        <v>1756.71400226651</v>
      </c>
      <c r="K1657" s="0" t="n">
        <v>1.29269833651491E-115</v>
      </c>
      <c r="L1657" s="0" t="n">
        <v>1.17334137787518E-043</v>
      </c>
      <c r="M1657" s="0" t="n">
        <v>7.74133906031619E-044</v>
      </c>
      <c r="N1657" s="0" t="n">
        <v>2.43214445042185</v>
      </c>
      <c r="O1657" s="0" t="n">
        <v>297.078946796879</v>
      </c>
      <c r="P1657" s="0" t="n">
        <v>-47.2250935138122</v>
      </c>
    </row>
    <row r="1658" customFormat="false" ht="12.8" hidden="false" customHeight="false" outlineLevel="0" collapsed="false">
      <c r="A1658" s="0" t="n">
        <v>93.138736096425</v>
      </c>
      <c r="B1658" s="0" t="n">
        <f aca="false">10000+P1658</f>
        <v>10074.77366559</v>
      </c>
      <c r="C1658" s="0" t="n">
        <v>2130</v>
      </c>
      <c r="D1658" s="0" t="n">
        <v>2055.22633440997</v>
      </c>
      <c r="E1658" s="0" t="n">
        <f aca="false">$J1658+K1658</f>
        <v>1756.71215193093</v>
      </c>
      <c r="F1658" s="0" t="n">
        <f aca="false">$J1658+L1658</f>
        <v>1756.71215193093</v>
      </c>
      <c r="G1658" s="0" t="n">
        <f aca="false">$J1658+M1658</f>
        <v>1756.71215193093</v>
      </c>
      <c r="H1658" s="0" t="n">
        <f aca="false">$J1658+N1658</f>
        <v>1759.11164848347</v>
      </c>
      <c r="I1658" s="0" t="n">
        <f aca="false">$J1658+O1658</f>
        <v>2052.82683785743</v>
      </c>
      <c r="J1658" s="0" t="n">
        <v>1756.71215193093</v>
      </c>
      <c r="K1658" s="0" t="n">
        <v>8.94163342450691E-116</v>
      </c>
      <c r="L1658" s="0" t="n">
        <v>9.89469069044648E-044</v>
      </c>
      <c r="M1658" s="0" t="n">
        <v>6.30644765558205E-044</v>
      </c>
      <c r="N1658" s="0" t="n">
        <v>2.39949655253869</v>
      </c>
      <c r="O1658" s="0" t="n">
        <v>296.1146859265</v>
      </c>
      <c r="P1658" s="0" t="n">
        <v>74.7736655900335</v>
      </c>
    </row>
    <row r="1659" customFormat="false" ht="12.8" hidden="false" customHeight="false" outlineLevel="0" collapsed="false">
      <c r="A1659" s="0" t="n">
        <v>93.1892138622</v>
      </c>
      <c r="B1659" s="0" t="n">
        <f aca="false">10000+P1659</f>
        <v>10019.7731676166</v>
      </c>
      <c r="C1659" s="0" t="n">
        <v>2074</v>
      </c>
      <c r="D1659" s="0" t="n">
        <v>2054.22683238342</v>
      </c>
      <c r="E1659" s="0" t="n">
        <f aca="false">$J1659+K1659</f>
        <v>1756.71030159534</v>
      </c>
      <c r="F1659" s="0" t="n">
        <f aca="false">$J1659+L1659</f>
        <v>1756.71030159534</v>
      </c>
      <c r="G1659" s="0" t="n">
        <f aca="false">$J1659+M1659</f>
        <v>1756.71030159534</v>
      </c>
      <c r="H1659" s="0" t="n">
        <f aca="false">$J1659+N1659</f>
        <v>1759.0775559882</v>
      </c>
      <c r="I1659" s="0" t="n">
        <f aca="false">$J1659+O1659</f>
        <v>2051.85957799056</v>
      </c>
      <c r="J1659" s="0" t="n">
        <v>1756.71030159534</v>
      </c>
      <c r="K1659" s="0" t="n">
        <v>6.18341448408213E-116</v>
      </c>
      <c r="L1659" s="0" t="n">
        <v>8.34298545918937E-044</v>
      </c>
      <c r="M1659" s="0" t="n">
        <v>5.13651114050476E-044</v>
      </c>
      <c r="N1659" s="0" t="n">
        <v>2.3672543928609</v>
      </c>
      <c r="O1659" s="0" t="n">
        <v>295.149276395222</v>
      </c>
      <c r="P1659" s="0" t="n">
        <v>19.7731676165804</v>
      </c>
    </row>
    <row r="1660" customFormat="false" ht="12.8" hidden="false" customHeight="false" outlineLevel="0" collapsed="false">
      <c r="A1660" s="0" t="n">
        <v>93.239691627975</v>
      </c>
      <c r="B1660" s="0" t="n">
        <f aca="false">10000+P1660</f>
        <v>9947.77338545018</v>
      </c>
      <c r="C1660" s="0" t="n">
        <v>2001</v>
      </c>
      <c r="D1660" s="0" t="n">
        <v>2053.22661454982</v>
      </c>
      <c r="E1660" s="0" t="n">
        <f aca="false">$J1660+K1660</f>
        <v>1756.70845125974</v>
      </c>
      <c r="F1660" s="0" t="n">
        <f aca="false">$J1660+L1660</f>
        <v>1756.70845125974</v>
      </c>
      <c r="G1660" s="0" t="n">
        <f aca="false">$J1660+M1660</f>
        <v>1756.70845125974</v>
      </c>
      <c r="H1660" s="0" t="n">
        <f aca="false">$J1660+N1660</f>
        <v>1759.04386465884</v>
      </c>
      <c r="I1660" s="0" t="n">
        <f aca="false">$J1660+O1660</f>
        <v>2050.89120115071</v>
      </c>
      <c r="J1660" s="0" t="n">
        <v>1756.70845125974</v>
      </c>
      <c r="K1660" s="0" t="n">
        <v>4.27495633021762E-116</v>
      </c>
      <c r="L1660" s="0" t="n">
        <v>7.0336730740668E-044</v>
      </c>
      <c r="M1660" s="0" t="n">
        <v>4.18279332627013E-044</v>
      </c>
      <c r="N1660" s="0" t="n">
        <v>2.3354133991035</v>
      </c>
      <c r="O1660" s="0" t="n">
        <v>294.182749890974</v>
      </c>
      <c r="P1660" s="0" t="n">
        <v>-52.2266145498179</v>
      </c>
    </row>
    <row r="1661" customFormat="false" ht="12.8" hidden="false" customHeight="false" outlineLevel="0" collapsed="false">
      <c r="A1661" s="0" t="n">
        <v>93.29016939375</v>
      </c>
      <c r="B1661" s="0" t="n">
        <f aca="false">10000+P1661</f>
        <v>9987.77429198519</v>
      </c>
      <c r="C1661" s="0" t="n">
        <v>2040</v>
      </c>
      <c r="D1661" s="0" t="n">
        <v>2052.22570801481</v>
      </c>
      <c r="E1661" s="0" t="n">
        <f aca="false">$J1661+K1661</f>
        <v>1756.70660092414</v>
      </c>
      <c r="F1661" s="0" t="n">
        <f aca="false">$J1661+L1661</f>
        <v>1756.70660092414</v>
      </c>
      <c r="G1661" s="0" t="n">
        <f aca="false">$J1661+M1661</f>
        <v>1756.70660092414</v>
      </c>
      <c r="H1661" s="0" t="n">
        <f aca="false">$J1661+N1661</f>
        <v>1759.01056996817</v>
      </c>
      <c r="I1661" s="0" t="n">
        <f aca="false">$J1661+O1661</f>
        <v>2049.92173897078</v>
      </c>
      <c r="J1661" s="0" t="n">
        <v>1756.70660092414</v>
      </c>
      <c r="K1661" s="0" t="n">
        <v>2.95479144237789E-116</v>
      </c>
      <c r="L1661" s="0" t="n">
        <v>5.92903887412787E-044</v>
      </c>
      <c r="M1661" s="0" t="n">
        <v>3.40548766435454E-044</v>
      </c>
      <c r="N1661" s="0" t="n">
        <v>2.30396904403355</v>
      </c>
      <c r="O1661" s="0" t="n">
        <v>293.215138046642</v>
      </c>
      <c r="P1661" s="0" t="n">
        <v>-12.225708014812</v>
      </c>
    </row>
    <row r="1662" customFormat="false" ht="12.8" hidden="false" customHeight="false" outlineLevel="0" collapsed="false">
      <c r="A1662" s="0" t="n">
        <v>93.340647159525</v>
      </c>
      <c r="B1662" s="0" t="n">
        <f aca="false">10000+P1662</f>
        <v>10043.775860128</v>
      </c>
      <c r="C1662" s="0" t="n">
        <v>2095</v>
      </c>
      <c r="D1662" s="0" t="n">
        <v>2051.22413987205</v>
      </c>
      <c r="E1662" s="0" t="n">
        <f aca="false">$J1662+K1662</f>
        <v>1756.70475058853</v>
      </c>
      <c r="F1662" s="0" t="n">
        <f aca="false">$J1662+L1662</f>
        <v>1756.70475058853</v>
      </c>
      <c r="G1662" s="0" t="n">
        <f aca="false">$J1662+M1662</f>
        <v>1756.70475058853</v>
      </c>
      <c r="H1662" s="0" t="n">
        <f aca="false">$J1662+N1662</f>
        <v>1758.97766743364</v>
      </c>
      <c r="I1662" s="0" t="n">
        <f aca="false">$J1662+O1662</f>
        <v>2048.95122302694</v>
      </c>
      <c r="J1662" s="0" t="n">
        <v>1756.70475058853</v>
      </c>
      <c r="K1662" s="0" t="n">
        <v>2.04180286379792E-116</v>
      </c>
      <c r="L1662" s="0" t="n">
        <v>4.9972128145918E-044</v>
      </c>
      <c r="M1662" s="0" t="n">
        <v>2.77208759610466E-044</v>
      </c>
      <c r="N1662" s="0" t="n">
        <v>2.27291684511115</v>
      </c>
      <c r="O1662" s="0" t="n">
        <v>292.246472438414</v>
      </c>
      <c r="P1662" s="0" t="n">
        <v>43.7758601279493</v>
      </c>
    </row>
    <row r="1663" customFormat="false" ht="12.8" hidden="false" customHeight="false" outlineLevel="0" collapsed="false">
      <c r="A1663" s="0" t="n">
        <v>93.3911249253</v>
      </c>
      <c r="B1663" s="0" t="n">
        <f aca="false">10000+P1663</f>
        <v>9986.77806279882</v>
      </c>
      <c r="C1663" s="0" t="n">
        <v>2037</v>
      </c>
      <c r="D1663" s="0" t="n">
        <v>2050.22193720118</v>
      </c>
      <c r="E1663" s="0" t="n">
        <f aca="false">$J1663+K1663</f>
        <v>1756.70290025291</v>
      </c>
      <c r="F1663" s="0" t="n">
        <f aca="false">$J1663+L1663</f>
        <v>1756.70290025291</v>
      </c>
      <c r="G1663" s="0" t="n">
        <f aca="false">$J1663+M1663</f>
        <v>1756.70290025291</v>
      </c>
      <c r="H1663" s="0" t="n">
        <f aca="false">$J1663+N1663</f>
        <v>1758.94515261704</v>
      </c>
      <c r="I1663" s="0" t="n">
        <f aca="false">$J1663+O1663</f>
        <v>2047.97968483705</v>
      </c>
      <c r="J1663" s="0" t="n">
        <v>1756.70290025291</v>
      </c>
      <c r="K1663" s="0" t="n">
        <v>1.41056339953171E-116</v>
      </c>
      <c r="L1663" s="0" t="n">
        <v>4.21126741407546E-044</v>
      </c>
      <c r="M1663" s="0" t="n">
        <v>2.25605311766784E-044</v>
      </c>
      <c r="N1663" s="0" t="n">
        <v>2.24225236413233</v>
      </c>
      <c r="O1663" s="0" t="n">
        <v>291.276784584142</v>
      </c>
      <c r="P1663" s="0" t="n">
        <v>-13.2219372011828</v>
      </c>
    </row>
    <row r="1664" customFormat="false" ht="12.8" hidden="false" customHeight="false" outlineLevel="0" collapsed="false">
      <c r="A1664" s="0" t="n">
        <v>93.441602691075</v>
      </c>
      <c r="B1664" s="0" t="n">
        <f aca="false">10000+P1664</f>
        <v>9944.78087293413</v>
      </c>
      <c r="C1664" s="0" t="n">
        <v>1994</v>
      </c>
      <c r="D1664" s="0" t="n">
        <v>2049.21912706587</v>
      </c>
      <c r="E1664" s="0" t="n">
        <f aca="false">$J1664+K1664</f>
        <v>1756.70104991728</v>
      </c>
      <c r="F1664" s="0" t="n">
        <f aca="false">$J1664+L1664</f>
        <v>1756.70104991728</v>
      </c>
      <c r="G1664" s="0" t="n">
        <f aca="false">$J1664+M1664</f>
        <v>1756.70104991728</v>
      </c>
      <c r="H1664" s="0" t="n">
        <f aca="false">$J1664+N1664</f>
        <v>1758.91302112416</v>
      </c>
      <c r="I1664" s="0" t="n">
        <f aca="false">$J1664+O1664</f>
        <v>2047.00715585899</v>
      </c>
      <c r="J1664" s="0" t="n">
        <v>1756.70104991728</v>
      </c>
      <c r="K1664" s="0" t="n">
        <v>9.74233903961953E-117</v>
      </c>
      <c r="L1664" s="0" t="n">
        <v>3.54845434932148E-044</v>
      </c>
      <c r="M1664" s="0" t="n">
        <v>1.83571993778389E-044</v>
      </c>
      <c r="N1664" s="0" t="n">
        <v>2.21197120687363</v>
      </c>
      <c r="O1664" s="0" t="n">
        <v>290.306105941709</v>
      </c>
      <c r="P1664" s="0" t="n">
        <v>-55.2191270658673</v>
      </c>
    </row>
    <row r="1665" customFormat="false" ht="12.8" hidden="false" customHeight="false" outlineLevel="0" collapsed="false">
      <c r="A1665" s="0" t="n">
        <v>93.49208045685</v>
      </c>
      <c r="B1665" s="0" t="n">
        <f aca="false">10000+P1665</f>
        <v>9981.7842634882</v>
      </c>
      <c r="C1665" s="0" t="n">
        <v>2030</v>
      </c>
      <c r="D1665" s="0" t="n">
        <v>2048.2157365118</v>
      </c>
      <c r="E1665" s="0" t="n">
        <f aca="false">$J1665+K1665</f>
        <v>1756.69919958165</v>
      </c>
      <c r="F1665" s="0" t="n">
        <f aca="false">$J1665+L1665</f>
        <v>1756.69919958165</v>
      </c>
      <c r="G1665" s="0" t="n">
        <f aca="false">$J1665+M1665</f>
        <v>1756.69919958165</v>
      </c>
      <c r="H1665" s="0" t="n">
        <f aca="false">$J1665+N1665</f>
        <v>1758.88126860439</v>
      </c>
      <c r="I1665" s="0" t="n">
        <f aca="false">$J1665+O1665</f>
        <v>2046.03366748906</v>
      </c>
      <c r="J1665" s="0" t="n">
        <v>1756.69919958165</v>
      </c>
      <c r="K1665" s="0" t="n">
        <v>6.72706607989802E-117</v>
      </c>
      <c r="L1665" s="0" t="n">
        <v>2.98955847625616E-044</v>
      </c>
      <c r="M1665" s="0" t="n">
        <v>1.49340727280324E-044</v>
      </c>
      <c r="N1665" s="0" t="n">
        <v>2.18206902273852</v>
      </c>
      <c r="O1665" s="0" t="n">
        <v>289.334467907407</v>
      </c>
      <c r="P1665" s="0" t="n">
        <v>-18.2157365118001</v>
      </c>
    </row>
    <row r="1666" customFormat="false" ht="12.8" hidden="false" customHeight="false" outlineLevel="0" collapsed="false">
      <c r="A1666" s="0" t="n">
        <v>93.542558222625</v>
      </c>
      <c r="B1666" s="0" t="n">
        <f aca="false">10000+P1666</f>
        <v>9972.78820743525</v>
      </c>
      <c r="C1666" s="0" t="n">
        <v>2020</v>
      </c>
      <c r="D1666" s="0" t="n">
        <v>2047.21179256475</v>
      </c>
      <c r="E1666" s="0" t="n">
        <f aca="false">$J1666+K1666</f>
        <v>1756.69734924602</v>
      </c>
      <c r="F1666" s="0" t="n">
        <f aca="false">$J1666+L1666</f>
        <v>1756.69734924602</v>
      </c>
      <c r="G1666" s="0" t="n">
        <f aca="false">$J1666+M1666</f>
        <v>1756.69734924602</v>
      </c>
      <c r="H1666" s="0" t="n">
        <f aca="false">$J1666+N1666</f>
        <v>1758.84989075042</v>
      </c>
      <c r="I1666" s="0" t="n">
        <f aca="false">$J1666+O1666</f>
        <v>2045.05925106034</v>
      </c>
      <c r="J1666" s="0" t="n">
        <v>1756.69734924602</v>
      </c>
      <c r="K1666" s="0" t="n">
        <v>4.64386915358598E-117</v>
      </c>
      <c r="L1666" s="0" t="n">
        <v>2.51835129046178E-044</v>
      </c>
      <c r="M1666" s="0" t="n">
        <v>1.21468825478745E-044</v>
      </c>
      <c r="N1666" s="0" t="n">
        <v>2.1525415044056</v>
      </c>
      <c r="O1666" s="0" t="n">
        <v>288.361901814327</v>
      </c>
      <c r="P1666" s="0" t="n">
        <v>-27.2117925647497</v>
      </c>
    </row>
    <row r="1667" customFormat="false" ht="12.8" hidden="false" customHeight="false" outlineLevel="0" collapsed="false">
      <c r="A1667" s="0" t="n">
        <v>93.5930359884</v>
      </c>
      <c r="B1667" s="0" t="n">
        <f aca="false">10000+P1667</f>
        <v>10063.7926777714</v>
      </c>
      <c r="C1667" s="0" t="n">
        <v>2110</v>
      </c>
      <c r="D1667" s="0" t="n">
        <v>2046.2073222286</v>
      </c>
      <c r="E1667" s="0" t="n">
        <f aca="false">$J1667+K1667</f>
        <v>1756.69549891037</v>
      </c>
      <c r="F1667" s="0" t="n">
        <f aca="false">$J1667+L1667</f>
        <v>1756.69549891037</v>
      </c>
      <c r="G1667" s="0" t="n">
        <f aca="false">$J1667+M1667</f>
        <v>1756.69549891037</v>
      </c>
      <c r="H1667" s="0" t="n">
        <f aca="false">$J1667+N1667</f>
        <v>1758.81888329785</v>
      </c>
      <c r="I1667" s="0" t="n">
        <f aca="false">$J1667+O1667</f>
        <v>2044.08393784113</v>
      </c>
      <c r="J1667" s="0" t="n">
        <v>1756.69549891037</v>
      </c>
      <c r="K1667" s="0" t="n">
        <v>3.20498559106189E-117</v>
      </c>
      <c r="L1667" s="0" t="n">
        <v>2.12112858364048E-044</v>
      </c>
      <c r="M1667" s="0" t="n">
        <v>9.87793434843368E-045</v>
      </c>
      <c r="N1667" s="0" t="n">
        <v>2.12338438747859</v>
      </c>
      <c r="O1667" s="0" t="n">
        <v>287.388438930751</v>
      </c>
      <c r="P1667" s="0" t="n">
        <v>63.7926777713963</v>
      </c>
    </row>
    <row r="1668" customFormat="false" ht="12.8" hidden="false" customHeight="false" outlineLevel="0" collapsed="false">
      <c r="A1668" s="0" t="n">
        <v>93.643513754175</v>
      </c>
      <c r="B1668" s="0" t="n">
        <f aca="false">10000+P1668</f>
        <v>10016.7976475166</v>
      </c>
      <c r="C1668" s="0" t="n">
        <v>2062</v>
      </c>
      <c r="D1668" s="0" t="n">
        <v>2045.20235248343</v>
      </c>
      <c r="E1668" s="0" t="n">
        <f aca="false">$J1668+K1668</f>
        <v>1756.69364857472</v>
      </c>
      <c r="F1668" s="0" t="n">
        <f aca="false">$J1668+L1668</f>
        <v>1756.69364857472</v>
      </c>
      <c r="G1668" s="0" t="n">
        <f aca="false">$J1668+M1668</f>
        <v>1756.69364857472</v>
      </c>
      <c r="H1668" s="0" t="n">
        <f aca="false">$J1668+N1668</f>
        <v>1758.78824202486</v>
      </c>
      <c r="I1668" s="0" t="n">
        <f aca="false">$J1668+O1668</f>
        <v>2043.10775903329</v>
      </c>
      <c r="J1668" s="0" t="n">
        <v>1756.69364857472</v>
      </c>
      <c r="K1668" s="0" t="n">
        <v>2.21138324324258E-117</v>
      </c>
      <c r="L1668" s="0" t="n">
        <v>1.78631937944971E-044</v>
      </c>
      <c r="M1668" s="0" t="n">
        <v>8.03123199965451E-045</v>
      </c>
      <c r="N1668" s="0" t="n">
        <v>2.09459345013819</v>
      </c>
      <c r="O1668" s="0" t="n">
        <v>286.414110458568</v>
      </c>
      <c r="P1668" s="0" t="n">
        <v>16.7976475165704</v>
      </c>
    </row>
    <row r="1669" customFormat="false" ht="12.8" hidden="false" customHeight="false" outlineLevel="0" collapsed="false">
      <c r="A1669" s="0" t="n">
        <v>93.69399151995</v>
      </c>
      <c r="B1669" s="0" t="n">
        <f aca="false">10000+P1669</f>
        <v>9954.80308971645</v>
      </c>
      <c r="C1669" s="0" t="n">
        <v>1999</v>
      </c>
      <c r="D1669" s="0" t="n">
        <v>2044.19691028355</v>
      </c>
      <c r="E1669" s="0" t="n">
        <f aca="false">$J1669+K1669</f>
        <v>1756.69179823907</v>
      </c>
      <c r="F1669" s="0" t="n">
        <f aca="false">$J1669+L1669</f>
        <v>1756.69179823907</v>
      </c>
      <c r="G1669" s="0" t="n">
        <f aca="false">$J1669+M1669</f>
        <v>1756.69179823907</v>
      </c>
      <c r="H1669" s="0" t="n">
        <f aca="false">$J1669+N1669</f>
        <v>1758.75796275186</v>
      </c>
      <c r="I1669" s="0" t="n">
        <f aca="false">$J1669+O1669</f>
        <v>2042.13074577075</v>
      </c>
      <c r="J1669" s="0" t="n">
        <v>1756.69179823907</v>
      </c>
      <c r="K1669" s="0" t="n">
        <v>1.52543523486283E-117</v>
      </c>
      <c r="L1669" s="0" t="n">
        <v>1.50415520528346E-044</v>
      </c>
      <c r="M1669" s="0" t="n">
        <v>6.52849297157754E-045</v>
      </c>
      <c r="N1669" s="0" t="n">
        <v>2.06616451279567</v>
      </c>
      <c r="O1669" s="0" t="n">
        <v>285.438947531684</v>
      </c>
      <c r="P1669" s="0" t="n">
        <v>-45.1969102835469</v>
      </c>
    </row>
    <row r="1670" customFormat="false" ht="12.8" hidden="false" customHeight="false" outlineLevel="0" collapsed="false">
      <c r="A1670" s="0" t="n">
        <v>93.744469285725</v>
      </c>
      <c r="B1670" s="0" t="n">
        <f aca="false">10000+P1670</f>
        <v>10021.8089774444</v>
      </c>
      <c r="C1670" s="0" t="n">
        <v>2065</v>
      </c>
      <c r="D1670" s="0" t="n">
        <v>2043.19102255561</v>
      </c>
      <c r="E1670" s="0" t="n">
        <f aca="false">$J1670+K1670</f>
        <v>1756.6899479034</v>
      </c>
      <c r="F1670" s="0" t="n">
        <f aca="false">$J1670+L1670</f>
        <v>1756.6899479034</v>
      </c>
      <c r="G1670" s="0" t="n">
        <f aca="false">$J1670+M1670</f>
        <v>1756.6899479034</v>
      </c>
      <c r="H1670" s="0" t="n">
        <f aca="false">$J1670+N1670</f>
        <v>1758.72804134115</v>
      </c>
      <c r="I1670" s="0" t="n">
        <f aca="false">$J1670+O1670</f>
        <v>2041.15292911786</v>
      </c>
      <c r="J1670" s="0" t="n">
        <v>1756.6899479034</v>
      </c>
      <c r="K1670" s="0" t="n">
        <v>1.05199907746731E-117</v>
      </c>
      <c r="L1670" s="0" t="n">
        <v>1.26639042959799E-044</v>
      </c>
      <c r="M1670" s="0" t="n">
        <v>5.30589245693611E-045</v>
      </c>
      <c r="N1670" s="0" t="n">
        <v>2.0380934377483</v>
      </c>
      <c r="O1670" s="0" t="n">
        <v>284.462981214457</v>
      </c>
      <c r="P1670" s="0" t="n">
        <v>21.8089774443904</v>
      </c>
    </row>
    <row r="1671" customFormat="false" ht="12.8" hidden="false" customHeight="false" outlineLevel="0" collapsed="false">
      <c r="A1671" s="0" t="n">
        <v>93.7949470515</v>
      </c>
      <c r="B1671" s="0" t="n">
        <f aca="false">10000+P1671</f>
        <v>10043.8152838033</v>
      </c>
      <c r="C1671" s="0" t="n">
        <v>2086</v>
      </c>
      <c r="D1671" s="0" t="n">
        <v>2042.1847161967</v>
      </c>
      <c r="E1671" s="0" t="n">
        <f aca="false">$J1671+K1671</f>
        <v>1756.68809756773</v>
      </c>
      <c r="F1671" s="0" t="n">
        <f aca="false">$J1671+L1671</f>
        <v>1756.68809756773</v>
      </c>
      <c r="G1671" s="0" t="n">
        <f aca="false">$J1671+M1671</f>
        <v>1756.68809756773</v>
      </c>
      <c r="H1671" s="0" t="n">
        <f aca="false">$J1671+N1671</f>
        <v>1758.69847369657</v>
      </c>
      <c r="I1671" s="0" t="n">
        <f aca="false">$J1671+O1671</f>
        <v>2040.17434006787</v>
      </c>
      <c r="J1671" s="0" t="n">
        <v>1756.68809756773</v>
      </c>
      <c r="K1671" s="0" t="n">
        <v>7.25318526330526E-118</v>
      </c>
      <c r="L1671" s="0" t="n">
        <v>1.06606581275718E-044</v>
      </c>
      <c r="M1671" s="0" t="n">
        <v>4.3114035849781E-045</v>
      </c>
      <c r="N1671" s="0" t="n">
        <v>2.01037612883666</v>
      </c>
      <c r="O1671" s="0" t="n">
        <v>283.486242500131</v>
      </c>
      <c r="P1671" s="0" t="n">
        <v>43.8152838032975</v>
      </c>
    </row>
    <row r="1672" customFormat="false" ht="12.8" hidden="false" customHeight="false" outlineLevel="0" collapsed="false">
      <c r="A1672" s="0" t="n">
        <v>93.845424817275</v>
      </c>
      <c r="B1672" s="0" t="n">
        <f aca="false">10000+P1672</f>
        <v>10036.8219819275</v>
      </c>
      <c r="C1672" s="0" t="n">
        <v>2078</v>
      </c>
      <c r="D1672" s="0" t="n">
        <v>2041.17801807245</v>
      </c>
      <c r="E1672" s="0" t="n">
        <f aca="false">$J1672+K1672</f>
        <v>1756.68624723206</v>
      </c>
      <c r="F1672" s="0" t="n">
        <f aca="false">$J1672+L1672</f>
        <v>1756.68624723206</v>
      </c>
      <c r="G1672" s="0" t="n">
        <f aca="false">$J1672+M1672</f>
        <v>1756.68624723206</v>
      </c>
      <c r="H1672" s="0" t="n">
        <f aca="false">$J1672+N1672</f>
        <v>1758.66925576316</v>
      </c>
      <c r="I1672" s="0" t="n">
        <f aca="false">$J1672+O1672</f>
        <v>2039.19500954135</v>
      </c>
      <c r="J1672" s="0" t="n">
        <v>1756.68624723206</v>
      </c>
      <c r="K1672" s="0" t="n">
        <v>4.9995855962486E-118</v>
      </c>
      <c r="L1672" s="0" t="n">
        <v>8.97308621642624E-045</v>
      </c>
      <c r="M1672" s="0" t="n">
        <v>3.50262503003629E-045</v>
      </c>
      <c r="N1672" s="0" t="n">
        <v>1.98300853110363</v>
      </c>
      <c r="O1672" s="0" t="n">
        <v>282.508762309288</v>
      </c>
      <c r="P1672" s="0" t="n">
        <v>36.8219819275496</v>
      </c>
    </row>
    <row r="1673" customFormat="false" ht="12.8" hidden="false" customHeight="false" outlineLevel="0" collapsed="false">
      <c r="A1673" s="0" t="n">
        <v>93.89590258305</v>
      </c>
      <c r="B1673" s="0" t="n">
        <f aca="false">10000+P1673</f>
        <v>9985.82904498486</v>
      </c>
      <c r="C1673" s="0" t="n">
        <v>2026</v>
      </c>
      <c r="D1673" s="0" t="n">
        <v>2040.17095501514</v>
      </c>
      <c r="E1673" s="0" t="n">
        <f aca="false">$J1673+K1673</f>
        <v>1756.68439689638</v>
      </c>
      <c r="F1673" s="0" t="n">
        <f aca="false">$J1673+L1673</f>
        <v>1756.68439689638</v>
      </c>
      <c r="G1673" s="0" t="n">
        <f aca="false">$J1673+M1673</f>
        <v>1756.68439689638</v>
      </c>
      <c r="H1673" s="0" t="n">
        <f aca="false">$J1673+N1673</f>
        <v>1758.64038352683</v>
      </c>
      <c r="I1673" s="0" t="n">
        <f aca="false">$J1673+O1673</f>
        <v>2038.21496838468</v>
      </c>
      <c r="J1673" s="0" t="n">
        <v>1756.68439689638</v>
      </c>
      <c r="K1673" s="0" t="n">
        <v>3.4453319538795E-118</v>
      </c>
      <c r="L1673" s="0" t="n">
        <v>7.55163677260273E-045</v>
      </c>
      <c r="M1673" s="0" t="n">
        <v>2.84500705848781E-045</v>
      </c>
      <c r="N1673" s="0" t="n">
        <v>1.95598663045536</v>
      </c>
      <c r="O1673" s="0" t="n">
        <v>281.530571488306</v>
      </c>
      <c r="P1673" s="0" t="n">
        <v>-14.170955015137</v>
      </c>
    </row>
    <row r="1674" customFormat="false" ht="12.8" hidden="false" customHeight="false" outlineLevel="0" collapsed="false">
      <c r="A1674" s="0" t="n">
        <v>93.946380348825</v>
      </c>
      <c r="B1674" s="0" t="n">
        <f aca="false">10000+P1674</f>
        <v>9957.83644617816</v>
      </c>
      <c r="C1674" s="0" t="n">
        <v>1997</v>
      </c>
      <c r="D1674" s="0" t="n">
        <v>2039.16355382184</v>
      </c>
      <c r="E1674" s="0" t="n">
        <f aca="false">$J1674+K1674</f>
        <v>1756.68254656069</v>
      </c>
      <c r="F1674" s="0" t="n">
        <f aca="false">$J1674+L1674</f>
        <v>1756.68254656069</v>
      </c>
      <c r="G1674" s="0" t="n">
        <f aca="false">$J1674+M1674</f>
        <v>1756.68254656069</v>
      </c>
      <c r="H1674" s="0" t="n">
        <f aca="false">$J1674+N1674</f>
        <v>1758.61185301401</v>
      </c>
      <c r="I1674" s="0" t="n">
        <f aca="false">$J1674+O1674</f>
        <v>2037.23424736852</v>
      </c>
      <c r="J1674" s="0" t="n">
        <v>1756.68254656069</v>
      </c>
      <c r="K1674" s="0" t="n">
        <v>2.37366792929819E-118</v>
      </c>
      <c r="L1674" s="0" t="n">
        <v>6.35450568066607E-045</v>
      </c>
      <c r="M1674" s="0" t="n">
        <v>2.31040322772083E-045</v>
      </c>
      <c r="N1674" s="0" t="n">
        <v>1.929306453324</v>
      </c>
      <c r="O1674" s="0" t="n">
        <v>280.551700807828</v>
      </c>
      <c r="P1674" s="0" t="n">
        <v>-42.1635538218397</v>
      </c>
    </row>
    <row r="1675" customFormat="false" ht="12.8" hidden="false" customHeight="false" outlineLevel="0" collapsed="false">
      <c r="A1675" s="0" t="n">
        <v>93.9968581146</v>
      </c>
      <c r="B1675" s="0" t="n">
        <f aca="false">10000+P1675</f>
        <v>10116.8441587474</v>
      </c>
      <c r="C1675" s="0" t="n">
        <v>2155</v>
      </c>
      <c r="D1675" s="0" t="n">
        <v>2038.15584125257</v>
      </c>
      <c r="E1675" s="0" t="n">
        <f aca="false">$J1675+K1675</f>
        <v>1756.68069622499</v>
      </c>
      <c r="F1675" s="0" t="n">
        <f aca="false">$J1675+L1675</f>
        <v>1756.68069622499</v>
      </c>
      <c r="G1675" s="0" t="n">
        <f aca="false">$J1675+M1675</f>
        <v>1756.68069622499</v>
      </c>
      <c r="H1675" s="0" t="n">
        <f aca="false">$J1675+N1675</f>
        <v>1758.58366029132</v>
      </c>
      <c r="I1675" s="0" t="n">
        <f aca="false">$J1675+O1675</f>
        <v>2036.25287718624</v>
      </c>
      <c r="J1675" s="0" t="n">
        <v>1756.68069622499</v>
      </c>
      <c r="K1675" s="0" t="n">
        <v>1.63493570444298E-118</v>
      </c>
      <c r="L1675" s="0" t="n">
        <v>5.34642993386006E-045</v>
      </c>
      <c r="M1675" s="0" t="n">
        <v>1.87588819349192E-045</v>
      </c>
      <c r="N1675" s="0" t="n">
        <v>1.90296406633221</v>
      </c>
      <c r="O1675" s="0" t="n">
        <v>279.57218096125</v>
      </c>
      <c r="P1675" s="0" t="n">
        <v>116.844158747425</v>
      </c>
    </row>
    <row r="1676" customFormat="false" ht="12.8" hidden="false" customHeight="false" outlineLevel="0" collapsed="false">
      <c r="A1676" s="0" t="n">
        <v>94.047335880375</v>
      </c>
      <c r="B1676" s="0" t="n">
        <f aca="false">10000+P1676</f>
        <v>10024.8521559715</v>
      </c>
      <c r="C1676" s="0" t="n">
        <v>2062</v>
      </c>
      <c r="D1676" s="0" t="n">
        <v>2037.14784402845</v>
      </c>
      <c r="E1676" s="0" t="n">
        <f aca="false">$J1676+K1676</f>
        <v>1756.67884588929</v>
      </c>
      <c r="F1676" s="0" t="n">
        <f aca="false">$J1676+L1676</f>
        <v>1756.67884588929</v>
      </c>
      <c r="G1676" s="0" t="n">
        <f aca="false">$J1676+M1676</f>
        <v>1756.67884588929</v>
      </c>
      <c r="H1676" s="0" t="n">
        <f aca="false">$J1676+N1676</f>
        <v>1758.55580146525</v>
      </c>
      <c r="I1676" s="0" t="n">
        <f aca="false">$J1676+O1676</f>
        <v>2035.27088845249</v>
      </c>
      <c r="J1676" s="0" t="n">
        <v>1756.67884588929</v>
      </c>
      <c r="K1676" s="0" t="n">
        <v>1.12583104591237E-118</v>
      </c>
      <c r="L1676" s="0" t="n">
        <v>4.49766821117364E-045</v>
      </c>
      <c r="M1676" s="0" t="n">
        <v>1.52279292534163E-045</v>
      </c>
      <c r="N1676" s="0" t="n">
        <v>1.87695557595956</v>
      </c>
      <c r="O1676" s="0" t="n">
        <v>278.592042563204</v>
      </c>
      <c r="P1676" s="0" t="n">
        <v>24.8521559715459</v>
      </c>
    </row>
    <row r="1677" customFormat="false" ht="12.8" hidden="false" customHeight="false" outlineLevel="0" collapsed="false">
      <c r="A1677" s="0" t="n">
        <v>94.09781364615</v>
      </c>
      <c r="B1677" s="0" t="n">
        <f aca="false">10000+P1677</f>
        <v>9982.86041117014</v>
      </c>
      <c r="C1677" s="0" t="n">
        <v>2019</v>
      </c>
      <c r="D1677" s="0" t="n">
        <v>2036.13958882986</v>
      </c>
      <c r="E1677" s="0" t="n">
        <f aca="false">$J1677+K1677</f>
        <v>1756.67699555358</v>
      </c>
      <c r="F1677" s="0" t="n">
        <f aca="false">$J1677+L1677</f>
        <v>1756.67699555358</v>
      </c>
      <c r="G1677" s="0" t="n">
        <f aca="false">$J1677+M1677</f>
        <v>1756.67699555358</v>
      </c>
      <c r="H1677" s="0" t="n">
        <f aca="false">$J1677+N1677</f>
        <v>1758.52827268179</v>
      </c>
      <c r="I1677" s="0" t="n">
        <f aca="false">$J1677+O1677</f>
        <v>2034.28831170165</v>
      </c>
      <c r="J1677" s="0" t="n">
        <v>1756.67699555358</v>
      </c>
      <c r="K1677" s="0" t="n">
        <v>7.75064042396568E-119</v>
      </c>
      <c r="L1677" s="0" t="n">
        <v>3.78313968967897E-045</v>
      </c>
      <c r="M1677" s="0" t="n">
        <v>1.23591750646488E-045</v>
      </c>
      <c r="N1677" s="0" t="n">
        <v>1.8512771282108</v>
      </c>
      <c r="O1677" s="0" t="n">
        <v>277.611316148065</v>
      </c>
      <c r="P1677" s="0" t="n">
        <v>-17.1395888298594</v>
      </c>
    </row>
    <row r="1678" customFormat="false" ht="12.8" hidden="false" customHeight="false" outlineLevel="0" collapsed="false">
      <c r="A1678" s="0" t="n">
        <v>94.148291411925</v>
      </c>
      <c r="B1678" s="0" t="n">
        <f aca="false">10000+P1678</f>
        <v>9974.86889770538</v>
      </c>
      <c r="C1678" s="0" t="n">
        <v>2010</v>
      </c>
      <c r="D1678" s="0" t="n">
        <v>2035.13110229462</v>
      </c>
      <c r="E1678" s="0" t="n">
        <f aca="false">$J1678+K1678</f>
        <v>1756.67514521787</v>
      </c>
      <c r="F1678" s="0" t="n">
        <f aca="false">$J1678+L1678</f>
        <v>1756.67514521787</v>
      </c>
      <c r="G1678" s="0" t="n">
        <f aca="false">$J1678+M1678</f>
        <v>1756.67514521787</v>
      </c>
      <c r="H1678" s="0" t="n">
        <f aca="false">$J1678+N1678</f>
        <v>1758.50107012616</v>
      </c>
      <c r="I1678" s="0" t="n">
        <f aca="false">$J1678+O1678</f>
        <v>2033.30517738634</v>
      </c>
      <c r="J1678" s="0" t="n">
        <v>1756.67514521787</v>
      </c>
      <c r="K1678" s="0" t="n">
        <v>5.33450078988788E-119</v>
      </c>
      <c r="L1678" s="0" t="n">
        <v>3.18169663122824E-045</v>
      </c>
      <c r="M1678" s="0" t="n">
        <v>1.00288895979917E-045</v>
      </c>
      <c r="N1678" s="0" t="n">
        <v>1.82592490828589</v>
      </c>
      <c r="O1678" s="0" t="n">
        <v>276.630032168469</v>
      </c>
      <c r="P1678" s="0" t="n">
        <v>-25.1311022946238</v>
      </c>
    </row>
    <row r="1679" customFormat="false" ht="12.8" hidden="false" customHeight="false" outlineLevel="0" collapsed="false">
      <c r="A1679" s="0" t="n">
        <v>94.1987691777</v>
      </c>
      <c r="B1679" s="0" t="n">
        <f aca="false">10000+P1679</f>
        <v>10034.8775889838</v>
      </c>
      <c r="C1679" s="0" t="n">
        <v>2069</v>
      </c>
      <c r="D1679" s="0" t="n">
        <v>2034.12241101623</v>
      </c>
      <c r="E1679" s="0" t="n">
        <f aca="false">$J1679+K1679</f>
        <v>1756.67329488215</v>
      </c>
      <c r="F1679" s="0" t="n">
        <f aca="false">$J1679+L1679</f>
        <v>1756.67329488215</v>
      </c>
      <c r="G1679" s="0" t="n">
        <f aca="false">$J1679+M1679</f>
        <v>1756.67329488215</v>
      </c>
      <c r="H1679" s="0" t="n">
        <f aca="false">$J1679+N1679</f>
        <v>1758.4741900224</v>
      </c>
      <c r="I1679" s="0" t="n">
        <f aca="false">$J1679+O1679</f>
        <v>2032.32151587598</v>
      </c>
      <c r="J1679" s="0" t="n">
        <v>1756.67329488215</v>
      </c>
      <c r="K1679" s="0" t="n">
        <v>3.67064009871248E-119</v>
      </c>
      <c r="L1679" s="0" t="n">
        <v>2.67551004823757E-045</v>
      </c>
      <c r="M1679" s="0" t="n">
        <v>8.13637487375469E-046</v>
      </c>
      <c r="N1679" s="0" t="n">
        <v>1.80089514025187</v>
      </c>
      <c r="O1679" s="0" t="n">
        <v>275.64822099383</v>
      </c>
      <c r="P1679" s="0" t="n">
        <v>34.8775889837693</v>
      </c>
    </row>
    <row r="1680" customFormat="false" ht="12.8" hidden="false" customHeight="false" outlineLevel="0" collapsed="false">
      <c r="A1680" s="0" t="n">
        <v>94.249246943475</v>
      </c>
      <c r="B1680" s="0" t="n">
        <f aca="false">10000+P1680</f>
        <v>9999.88645845798</v>
      </c>
      <c r="C1680" s="0" t="n">
        <v>2033</v>
      </c>
      <c r="D1680" s="0" t="n">
        <v>2033.11354154202</v>
      </c>
      <c r="E1680" s="0" t="n">
        <f aca="false">$J1680+K1680</f>
        <v>1756.67144454642</v>
      </c>
      <c r="F1680" s="0" t="n">
        <f aca="false">$J1680+L1680</f>
        <v>1756.67144454642</v>
      </c>
      <c r="G1680" s="0" t="n">
        <f aca="false">$J1680+M1680</f>
        <v>1756.67144454642</v>
      </c>
      <c r="H1680" s="0" t="n">
        <f aca="false">$J1680+N1680</f>
        <v>1758.44762863314</v>
      </c>
      <c r="I1680" s="0" t="n">
        <f aca="false">$J1680+O1680</f>
        <v>2031.3373574553</v>
      </c>
      <c r="J1680" s="0" t="n">
        <v>1756.67144454642</v>
      </c>
      <c r="K1680" s="0" t="n">
        <v>2.5251178481368E-119</v>
      </c>
      <c r="L1680" s="0" t="n">
        <v>2.24955094161839E-045</v>
      </c>
      <c r="M1680" s="0" t="n">
        <v>6.59969374045293E-046</v>
      </c>
      <c r="N1680" s="0" t="n">
        <v>1.77618408671666</v>
      </c>
      <c r="O1680" s="0" t="n">
        <v>274.665912908883</v>
      </c>
      <c r="P1680" s="0" t="n">
        <v>-0.113541542021721</v>
      </c>
    </row>
    <row r="1681" customFormat="false" ht="12.8" hidden="false" customHeight="false" outlineLevel="0" collapsed="false">
      <c r="A1681" s="0" t="n">
        <v>94.29972470925</v>
      </c>
      <c r="B1681" s="0" t="n">
        <f aca="false">10000+P1681</f>
        <v>9978.89547962858</v>
      </c>
      <c r="C1681" s="0" t="n">
        <v>2011</v>
      </c>
      <c r="D1681" s="0" t="n">
        <v>2032.10452037142</v>
      </c>
      <c r="E1681" s="0" t="n">
        <f aca="false">$J1681+K1681</f>
        <v>1756.66959421069</v>
      </c>
      <c r="F1681" s="0" t="n">
        <f aca="false">$J1681+L1681</f>
        <v>1756.66959421069</v>
      </c>
      <c r="G1681" s="0" t="n">
        <f aca="false">$J1681+M1681</f>
        <v>1756.66959421069</v>
      </c>
      <c r="H1681" s="0" t="n">
        <f aca="false">$J1681+N1681</f>
        <v>1758.42138225919</v>
      </c>
      <c r="I1681" s="0" t="n">
        <f aca="false">$J1681+O1681</f>
        <v>2030.35273232292</v>
      </c>
      <c r="J1681" s="0" t="n">
        <v>1756.66959421069</v>
      </c>
      <c r="K1681" s="0" t="n">
        <v>1.73665409515148E-119</v>
      </c>
      <c r="L1681" s="0" t="n">
        <v>1.89115230315493E-045</v>
      </c>
      <c r="M1681" s="0" t="n">
        <v>5.35218785359831E-046</v>
      </c>
      <c r="N1681" s="0" t="n">
        <v>1.75178804850461</v>
      </c>
      <c r="O1681" s="0" t="n">
        <v>273.683138112229</v>
      </c>
      <c r="P1681" s="0" t="n">
        <v>-21.1045203714227</v>
      </c>
    </row>
    <row r="1682" customFormat="false" ht="12.8" hidden="false" customHeight="false" outlineLevel="0" collapsed="false">
      <c r="A1682" s="0" t="n">
        <v>94.350202475025</v>
      </c>
      <c r="B1682" s="0" t="n">
        <f aca="false">10000+P1682</f>
        <v>9996.90462604582</v>
      </c>
      <c r="C1682" s="0" t="n">
        <v>2028</v>
      </c>
      <c r="D1682" s="0" t="n">
        <v>2031.09537395418</v>
      </c>
      <c r="E1682" s="0" t="n">
        <f aca="false">$J1682+K1682</f>
        <v>1756.66774387495</v>
      </c>
      <c r="F1682" s="0" t="n">
        <f aca="false">$J1682+L1682</f>
        <v>1756.66774387495</v>
      </c>
      <c r="G1682" s="0" t="n">
        <f aca="false">$J1682+M1682</f>
        <v>1756.66774387495</v>
      </c>
      <c r="H1682" s="0" t="n">
        <f aca="false">$J1682+N1682</f>
        <v>1758.39544723928</v>
      </c>
      <c r="I1682" s="0" t="n">
        <f aca="false">$J1682+O1682</f>
        <v>2029.36767058984</v>
      </c>
      <c r="J1682" s="0" t="n">
        <v>1756.66774387495</v>
      </c>
      <c r="K1682" s="0" t="n">
        <v>1.19408934772093E-119</v>
      </c>
      <c r="L1682" s="0" t="n">
        <v>1.58963935940892E-045</v>
      </c>
      <c r="M1682" s="0" t="n">
        <v>4.3396394315081E-046</v>
      </c>
      <c r="N1682" s="0" t="n">
        <v>1.72770336433392</v>
      </c>
      <c r="O1682" s="0" t="n">
        <v>272.699926714893</v>
      </c>
      <c r="P1682" s="0" t="n">
        <v>-3.09537395417715</v>
      </c>
    </row>
    <row r="1683" customFormat="false" ht="12.8" hidden="false" customHeight="false" outlineLevel="0" collapsed="false">
      <c r="A1683" s="0" t="n">
        <v>94.4006802408</v>
      </c>
      <c r="B1683" s="0" t="n">
        <f aca="false">10000+P1683</f>
        <v>9978.9138713114</v>
      </c>
      <c r="C1683" s="0" t="n">
        <v>2009</v>
      </c>
      <c r="D1683" s="0" t="n">
        <v>2030.0861286886</v>
      </c>
      <c r="E1683" s="0" t="n">
        <f aca="false">$J1683+K1683</f>
        <v>1756.6658935392</v>
      </c>
      <c r="F1683" s="0" t="n">
        <f aca="false">$J1683+L1683</f>
        <v>1756.6658935392</v>
      </c>
      <c r="G1683" s="0" t="n">
        <f aca="false">$J1683+M1683</f>
        <v>1756.6658935392</v>
      </c>
      <c r="H1683" s="0" t="n">
        <f aca="false">$J1683+N1683</f>
        <v>1758.3698199497</v>
      </c>
      <c r="I1683" s="0" t="n">
        <f aca="false">$J1683+O1683</f>
        <v>2028.3822022781</v>
      </c>
      <c r="J1683" s="0" t="n">
        <v>1756.6658935392</v>
      </c>
      <c r="K1683" s="0" t="n">
        <v>8.20827975328895E-120</v>
      </c>
      <c r="L1683" s="0" t="n">
        <v>1.33601746798558E-045</v>
      </c>
      <c r="M1683" s="0" t="n">
        <v>3.5179582276442E-046</v>
      </c>
      <c r="N1683" s="0" t="n">
        <v>1.70392641049592</v>
      </c>
      <c r="O1683" s="0" t="n">
        <v>271.716308738898</v>
      </c>
      <c r="P1683" s="0" t="n">
        <v>-21.0861286885986</v>
      </c>
    </row>
    <row r="1684" customFormat="false" ht="12.8" hidden="false" customHeight="false" outlineLevel="0" collapsed="false">
      <c r="A1684" s="0" t="n">
        <v>94.451158006575</v>
      </c>
      <c r="B1684" s="0" t="n">
        <f aca="false">10000+P1684</f>
        <v>9979.92318908017</v>
      </c>
      <c r="C1684" s="0" t="n">
        <v>2009</v>
      </c>
      <c r="D1684" s="0" t="n">
        <v>2029.07681091983</v>
      </c>
      <c r="E1684" s="0" t="n">
        <f aca="false">$J1684+K1684</f>
        <v>1756.66404320345</v>
      </c>
      <c r="F1684" s="0" t="n">
        <f aca="false">$J1684+L1684</f>
        <v>1756.66404320345</v>
      </c>
      <c r="G1684" s="0" t="n">
        <f aca="false">$J1684+M1684</f>
        <v>1756.66404320345</v>
      </c>
      <c r="H1684" s="0" t="n">
        <f aca="false">$J1684+N1684</f>
        <v>1758.34449680399</v>
      </c>
      <c r="I1684" s="0" t="n">
        <f aca="false">$J1684+O1684</f>
        <v>2027.3963573193</v>
      </c>
      <c r="J1684" s="0" t="n">
        <v>1756.66404320345</v>
      </c>
      <c r="K1684" s="0" t="n">
        <v>5.64104158406956E-120</v>
      </c>
      <c r="L1684" s="0" t="n">
        <v>1.12270871336632E-045</v>
      </c>
      <c r="M1684" s="0" t="n">
        <v>2.85129690704057E-046</v>
      </c>
      <c r="N1684" s="0" t="n">
        <v>1.68045360053619</v>
      </c>
      <c r="O1684" s="0" t="n">
        <v>270.732314115844</v>
      </c>
      <c r="P1684" s="0" t="n">
        <v>-20.0768109198329</v>
      </c>
    </row>
    <row r="1685" customFormat="false" ht="12.8" hidden="false" customHeight="false" outlineLevel="0" collapsed="false">
      <c r="A1685" s="0" t="n">
        <v>94.50163577235</v>
      </c>
      <c r="B1685" s="0" t="n">
        <f aca="false">10000+P1685</f>
        <v>9851.93255306187</v>
      </c>
      <c r="C1685" s="0" t="n">
        <v>1880</v>
      </c>
      <c r="D1685" s="0" t="n">
        <v>2028.06744693813</v>
      </c>
      <c r="E1685" s="0" t="n">
        <f aca="false">$J1685+K1685</f>
        <v>1756.6621928677</v>
      </c>
      <c r="F1685" s="0" t="n">
        <f aca="false">$J1685+L1685</f>
        <v>1756.6621928677</v>
      </c>
      <c r="G1685" s="0" t="n">
        <f aca="false">$J1685+M1685</f>
        <v>1756.6621928677</v>
      </c>
      <c r="H1685" s="0" t="n">
        <f aca="false">$J1685+N1685</f>
        <v>1758.31947425263</v>
      </c>
      <c r="I1685" s="0" t="n">
        <f aca="false">$J1685+O1685</f>
        <v>2026.4101655532</v>
      </c>
      <c r="J1685" s="0" t="n">
        <v>1756.6621928677</v>
      </c>
      <c r="K1685" s="0" t="n">
        <v>3.87577251891671E-120</v>
      </c>
      <c r="L1685" s="0" t="n">
        <v>9.4332963409029E-046</v>
      </c>
      <c r="M1685" s="0" t="n">
        <v>2.31051578910658E-046</v>
      </c>
      <c r="N1685" s="0" t="n">
        <v>1.6572813849375</v>
      </c>
      <c r="O1685" s="0" t="n">
        <v>269.747972685501</v>
      </c>
      <c r="P1685" s="0" t="n">
        <v>-148.067446938134</v>
      </c>
    </row>
    <row r="1686" customFormat="false" ht="12.8" hidden="false" customHeight="false" outlineLevel="0" collapsed="false">
      <c r="A1686" s="0" t="n">
        <v>94.552113538125</v>
      </c>
      <c r="B1686" s="0" t="n">
        <f aca="false">10000+P1686</f>
        <v>9989.94193702284</v>
      </c>
      <c r="C1686" s="0" t="n">
        <v>2017</v>
      </c>
      <c r="D1686" s="0" t="n">
        <v>2027.05806297716</v>
      </c>
      <c r="E1686" s="0" t="n">
        <f aca="false">$J1686+K1686</f>
        <v>1756.66034253193</v>
      </c>
      <c r="F1686" s="0" t="n">
        <f aca="false">$J1686+L1686</f>
        <v>1756.66034253193</v>
      </c>
      <c r="G1686" s="0" t="n">
        <f aca="false">$J1686+M1686</f>
        <v>1756.66034253193</v>
      </c>
      <c r="H1686" s="0" t="n">
        <f aca="false">$J1686+N1686</f>
        <v>1758.29474878274</v>
      </c>
      <c r="I1686" s="0" t="n">
        <f aca="false">$J1686+O1686</f>
        <v>2025.42365672635</v>
      </c>
      <c r="J1686" s="0" t="n">
        <v>1756.66034253193</v>
      </c>
      <c r="K1686" s="0" t="n">
        <v>2.66225151601784E-120</v>
      </c>
      <c r="L1686" s="0" t="n">
        <v>7.92503684386685E-046</v>
      </c>
      <c r="M1686" s="0" t="n">
        <v>1.87193244350545E-046</v>
      </c>
      <c r="N1686" s="0" t="n">
        <v>1.63440625080464</v>
      </c>
      <c r="O1686" s="0" t="n">
        <v>268.76331419442</v>
      </c>
      <c r="P1686" s="0" t="n">
        <v>-10.0580629771571</v>
      </c>
    </row>
    <row r="1687" customFormat="false" ht="12.8" hidden="false" customHeight="false" outlineLevel="0" collapsed="false">
      <c r="A1687" s="0" t="n">
        <v>94.6025913039</v>
      </c>
      <c r="B1687" s="0" t="n">
        <f aca="false">10000+P1687</f>
        <v>10041.9513147877</v>
      </c>
      <c r="C1687" s="0" t="n">
        <v>2068</v>
      </c>
      <c r="D1687" s="0" t="n">
        <v>2026.04868521226</v>
      </c>
      <c r="E1687" s="0" t="n">
        <f aca="false">$J1687+K1687</f>
        <v>1756.65849219616</v>
      </c>
      <c r="F1687" s="0" t="n">
        <f aca="false">$J1687+L1687</f>
        <v>1756.65849219616</v>
      </c>
      <c r="G1687" s="0" t="n">
        <f aca="false">$J1687+M1687</f>
        <v>1756.65849219616</v>
      </c>
      <c r="H1687" s="0" t="n">
        <f aca="false">$J1687+N1687</f>
        <v>1758.27031691771</v>
      </c>
      <c r="I1687" s="0" t="n">
        <f aca="false">$J1687+O1687</f>
        <v>2024.43686049071</v>
      </c>
      <c r="J1687" s="0" t="n">
        <v>1756.65849219616</v>
      </c>
      <c r="K1687" s="0" t="n">
        <v>1.82823371299139E-120</v>
      </c>
      <c r="L1687" s="0" t="n">
        <v>6.65703024168445E-046</v>
      </c>
      <c r="M1687" s="0" t="n">
        <v>1.51630349180152E-046</v>
      </c>
      <c r="N1687" s="0" t="n">
        <v>1.61182472155107</v>
      </c>
      <c r="O1687" s="0" t="n">
        <v>267.778368294545</v>
      </c>
      <c r="P1687" s="0" t="n">
        <v>41.9513147877422</v>
      </c>
    </row>
    <row r="1688" customFormat="false" ht="12.8" hidden="false" customHeight="false" outlineLevel="0" collapsed="false">
      <c r="A1688" s="0" t="n">
        <v>94.653069069675</v>
      </c>
      <c r="B1688" s="0" t="n">
        <f aca="false">10000+P1688</f>
        <v>9960.96066024118</v>
      </c>
      <c r="C1688" s="0" t="n">
        <v>1986</v>
      </c>
      <c r="D1688" s="0" t="n">
        <v>2025.03933975881</v>
      </c>
      <c r="E1688" s="0" t="n">
        <f aca="false">$J1688+K1688</f>
        <v>1756.65664186039</v>
      </c>
      <c r="F1688" s="0" t="n">
        <f aca="false">$J1688+L1688</f>
        <v>1756.65664186039</v>
      </c>
      <c r="G1688" s="0" t="n">
        <f aca="false">$J1688+M1688</f>
        <v>1756.65664186039</v>
      </c>
      <c r="H1688" s="0" t="n">
        <f aca="false">$J1688+N1688</f>
        <v>1758.24617521697</v>
      </c>
      <c r="I1688" s="0" t="n">
        <f aca="false">$J1688+O1688</f>
        <v>2023.44980640223</v>
      </c>
      <c r="J1688" s="0" t="n">
        <v>1756.65664186039</v>
      </c>
      <c r="K1688" s="0" t="n">
        <v>1.25518045913241E-120</v>
      </c>
      <c r="L1688" s="0" t="n">
        <v>5.59115069262551E-046</v>
      </c>
      <c r="M1688" s="0" t="n">
        <v>1.22799565977544E-046</v>
      </c>
      <c r="N1688" s="0" t="n">
        <v>1.58953335658742</v>
      </c>
      <c r="O1688" s="0" t="n">
        <v>266.793164541841</v>
      </c>
      <c r="P1688" s="0" t="n">
        <v>-39.039339758815</v>
      </c>
    </row>
    <row r="1689" customFormat="false" ht="12.8" hidden="false" customHeight="false" outlineLevel="0" collapsed="false">
      <c r="A1689" s="0" t="n">
        <v>94.70354683545</v>
      </c>
      <c r="B1689" s="0" t="n">
        <f aca="false">10000+P1689</f>
        <v>9986.96994732944</v>
      </c>
      <c r="C1689" s="0" t="n">
        <v>2011</v>
      </c>
      <c r="D1689" s="0" t="n">
        <v>2024.03005267056</v>
      </c>
      <c r="E1689" s="0" t="n">
        <f aca="false">$J1689+K1689</f>
        <v>1756.6547915246</v>
      </c>
      <c r="F1689" s="0" t="n">
        <f aca="false">$J1689+L1689</f>
        <v>1756.6547915246</v>
      </c>
      <c r="G1689" s="0" t="n">
        <f aca="false">$J1689+M1689</f>
        <v>1756.6547915246</v>
      </c>
      <c r="H1689" s="0" t="n">
        <f aca="false">$J1689+N1689</f>
        <v>1758.22232027562</v>
      </c>
      <c r="I1689" s="0" t="n">
        <f aca="false">$J1689+O1689</f>
        <v>2022.46252391955</v>
      </c>
      <c r="J1689" s="0" t="n">
        <v>1756.6547915246</v>
      </c>
      <c r="K1689" s="0" t="n">
        <v>8.61534060689562E-121</v>
      </c>
      <c r="L1689" s="0" t="n">
        <v>4.69529942379874E-046</v>
      </c>
      <c r="M1689" s="0" t="n">
        <v>9.9431104030541E-047</v>
      </c>
      <c r="N1689" s="0" t="n">
        <v>1.5675287510118</v>
      </c>
      <c r="O1689" s="0" t="n">
        <v>265.807732394943</v>
      </c>
      <c r="P1689" s="0" t="n">
        <v>-13.0300526705589</v>
      </c>
    </row>
    <row r="1690" customFormat="false" ht="12.8" hidden="false" customHeight="false" outlineLevel="0" collapsed="false">
      <c r="A1690" s="0" t="n">
        <v>94.754024601225</v>
      </c>
      <c r="B1690" s="0" t="n">
        <f aca="false">10000+P1690</f>
        <v>10017.9791500621</v>
      </c>
      <c r="C1690" s="0" t="n">
        <v>2041</v>
      </c>
      <c r="D1690" s="0" t="n">
        <v>2023.02084993792</v>
      </c>
      <c r="E1690" s="0" t="n">
        <f aca="false">$J1690+K1690</f>
        <v>1756.65294118882</v>
      </c>
      <c r="F1690" s="0" t="n">
        <f aca="false">$J1690+L1690</f>
        <v>1756.65294118882</v>
      </c>
      <c r="G1690" s="0" t="n">
        <f aca="false">$J1690+M1690</f>
        <v>1756.65294118882</v>
      </c>
      <c r="H1690" s="0" t="n">
        <f aca="false">$J1690+N1690</f>
        <v>1758.19874872412</v>
      </c>
      <c r="I1690" s="0" t="n">
        <f aca="false">$J1690+O1690</f>
        <v>2021.47504240262</v>
      </c>
      <c r="J1690" s="0" t="n">
        <v>1756.65294118882</v>
      </c>
      <c r="K1690" s="0" t="n">
        <v>5.91194738873612E-121</v>
      </c>
      <c r="L1690" s="0" t="n">
        <v>3.94245564474768E-046</v>
      </c>
      <c r="M1690" s="0" t="n">
        <v>8.0493798908633E-047</v>
      </c>
      <c r="N1690" s="0" t="n">
        <v>1.54580753530207</v>
      </c>
      <c r="O1690" s="0" t="n">
        <v>264.8221012138</v>
      </c>
      <c r="P1690" s="0" t="n">
        <v>17.979150062082</v>
      </c>
    </row>
    <row r="1691" customFormat="false" ht="12.8" hidden="false" customHeight="false" outlineLevel="0" collapsed="false">
      <c r="A1691" s="0" t="n">
        <v>94.804502367</v>
      </c>
      <c r="B1691" s="0" t="n">
        <f aca="false">10000+P1691</f>
        <v>9978.98824251362</v>
      </c>
      <c r="C1691" s="0" t="n">
        <v>2001</v>
      </c>
      <c r="D1691" s="0" t="n">
        <v>2022.01175748638</v>
      </c>
      <c r="E1691" s="0" t="n">
        <f aca="false">$J1691+K1691</f>
        <v>1756.65109085302</v>
      </c>
      <c r="F1691" s="0" t="n">
        <f aca="false">$J1691+L1691</f>
        <v>1756.65109085302</v>
      </c>
      <c r="G1691" s="0" t="n">
        <f aca="false">$J1691+M1691</f>
        <v>1756.65109085302</v>
      </c>
      <c r="H1691" s="0" t="n">
        <f aca="false">$J1691+N1691</f>
        <v>1758.17545722803</v>
      </c>
      <c r="I1691" s="0" t="n">
        <f aca="false">$J1691+O1691</f>
        <v>2020.48739111137</v>
      </c>
      <c r="J1691" s="0" t="n">
        <v>1756.65109085302</v>
      </c>
      <c r="K1691" s="0" t="n">
        <v>4.05583702362197E-121</v>
      </c>
      <c r="L1691" s="0" t="n">
        <v>3.30987632671665E-046</v>
      </c>
      <c r="M1691" s="0" t="n">
        <v>6.51504350713158E-047</v>
      </c>
      <c r="N1691" s="0" t="n">
        <v>1.5243663750098</v>
      </c>
      <c r="O1691" s="0" t="n">
        <v>263.836300258346</v>
      </c>
      <c r="P1691" s="0" t="n">
        <v>-21.0117574863775</v>
      </c>
    </row>
    <row r="1692" customFormat="false" ht="12.8" hidden="false" customHeight="false" outlineLevel="0" collapsed="false">
      <c r="A1692" s="0" t="n">
        <v>94.854980132775</v>
      </c>
      <c r="B1692" s="0" t="n">
        <f aca="false">10000+P1692</f>
        <v>9951.99719882515</v>
      </c>
      <c r="C1692" s="0" t="n">
        <v>1973</v>
      </c>
      <c r="D1692" s="0" t="n">
        <v>2021.00280117485</v>
      </c>
      <c r="E1692" s="0" t="n">
        <f aca="false">$J1692+K1692</f>
        <v>1756.64924051722</v>
      </c>
      <c r="F1692" s="0" t="n">
        <f aca="false">$J1692+L1692</f>
        <v>1756.64924051722</v>
      </c>
      <c r="G1692" s="0" t="n">
        <f aca="false">$J1692+M1692</f>
        <v>1756.64924051722</v>
      </c>
      <c r="H1692" s="0" t="n">
        <f aca="false">$J1692+N1692</f>
        <v>1758.15244248768</v>
      </c>
      <c r="I1692" s="0" t="n">
        <f aca="false">$J1692+O1692</f>
        <v>2019.4995992044</v>
      </c>
      <c r="J1692" s="0" t="n">
        <v>1756.64924051722</v>
      </c>
      <c r="K1692" s="0" t="n">
        <v>2.78177664315971E-121</v>
      </c>
      <c r="L1692" s="0" t="n">
        <v>2.77842159087177E-046</v>
      </c>
      <c r="M1692" s="0" t="n">
        <v>5.27214017991814E-047</v>
      </c>
      <c r="N1692" s="0" t="n">
        <v>1.50320197045622</v>
      </c>
      <c r="O1692" s="0" t="n">
        <v>262.850358687175</v>
      </c>
      <c r="P1692" s="0" t="n">
        <v>-48.0028011748532</v>
      </c>
    </row>
    <row r="1693" customFormat="false" ht="12.8" hidden="false" customHeight="false" outlineLevel="0" collapsed="false">
      <c r="A1693" s="0" t="n">
        <v>94.90545789855</v>
      </c>
      <c r="B1693" s="0" t="n">
        <f aca="false">10000+P1693</f>
        <v>9986.00599320592</v>
      </c>
      <c r="C1693" s="0" t="n">
        <v>2006</v>
      </c>
      <c r="D1693" s="0" t="n">
        <v>2019.99400679408</v>
      </c>
      <c r="E1693" s="0" t="n">
        <f aca="false">$J1693+K1693</f>
        <v>1756.64739018142</v>
      </c>
      <c r="F1693" s="0" t="n">
        <f aca="false">$J1693+L1693</f>
        <v>1756.64739018142</v>
      </c>
      <c r="G1693" s="0" t="n">
        <f aca="false">$J1693+M1693</f>
        <v>1756.64739018142</v>
      </c>
      <c r="H1693" s="0" t="n">
        <f aca="false">$J1693+N1693</f>
        <v>1758.12970123785</v>
      </c>
      <c r="I1693" s="0" t="n">
        <f aca="false">$J1693+O1693</f>
        <v>2018.51169573765</v>
      </c>
      <c r="J1693" s="0" t="n">
        <v>1756.64739018142</v>
      </c>
      <c r="K1693" s="0" t="n">
        <v>1.90746177433586E-121</v>
      </c>
      <c r="L1693" s="0" t="n">
        <v>2.33198606739679E-046</v>
      </c>
      <c r="M1693" s="0" t="n">
        <v>4.26551340368184E-047</v>
      </c>
      <c r="N1693" s="0" t="n">
        <v>1.48231105642994</v>
      </c>
      <c r="O1693" s="0" t="n">
        <v>261.864305556233</v>
      </c>
      <c r="P1693" s="0" t="n">
        <v>-13.9940067940788</v>
      </c>
    </row>
    <row r="1694" customFormat="false" ht="12.8" hidden="false" customHeight="false" outlineLevel="0" collapsed="false">
      <c r="A1694" s="0" t="n">
        <v>94.955935664325</v>
      </c>
      <c r="B1694" s="0" t="n">
        <f aca="false">10000+P1694</f>
        <v>9874.01459993499</v>
      </c>
      <c r="C1694" s="0" t="n">
        <v>1893</v>
      </c>
      <c r="D1694" s="0" t="n">
        <v>2018.98540006501</v>
      </c>
      <c r="E1694" s="0" t="n">
        <f aca="false">$J1694+K1694</f>
        <v>1756.6455398456</v>
      </c>
      <c r="F1694" s="0" t="n">
        <f aca="false">$J1694+L1694</f>
        <v>1756.6455398456</v>
      </c>
      <c r="G1694" s="0" t="n">
        <f aca="false">$J1694+M1694</f>
        <v>1756.6455398456</v>
      </c>
      <c r="H1694" s="0" t="n">
        <f aca="false">$J1694+N1694</f>
        <v>1758.10723024749</v>
      </c>
      <c r="I1694" s="0" t="n">
        <f aca="false">$J1694+O1694</f>
        <v>2017.52370966312</v>
      </c>
      <c r="J1694" s="0" t="n">
        <v>1756.6455398456</v>
      </c>
      <c r="K1694" s="0" t="n">
        <v>1.30761910343675E-121</v>
      </c>
      <c r="L1694" s="0" t="n">
        <v>1.95701964524193E-046</v>
      </c>
      <c r="M1694" s="0" t="n">
        <v>3.45040763312624E-047</v>
      </c>
      <c r="N1694" s="0" t="n">
        <v>1.46169040188646</v>
      </c>
      <c r="O1694" s="0" t="n">
        <v>260.878169817516</v>
      </c>
      <c r="P1694" s="0" t="n">
        <v>-125.985400065007</v>
      </c>
    </row>
    <row r="1695" customFormat="false" ht="12.8" hidden="false" customHeight="false" outlineLevel="0" collapsed="false">
      <c r="A1695" s="0" t="n">
        <v>95.0064134301</v>
      </c>
      <c r="B1695" s="0" t="n">
        <f aca="false">10000+P1695</f>
        <v>9936.02299336277</v>
      </c>
      <c r="C1695" s="0" t="n">
        <v>1954</v>
      </c>
      <c r="D1695" s="0" t="n">
        <v>2017.97700663723</v>
      </c>
      <c r="E1695" s="0" t="n">
        <f aca="false">$J1695+K1695</f>
        <v>1756.64368950979</v>
      </c>
      <c r="F1695" s="0" t="n">
        <f aca="false">$J1695+L1695</f>
        <v>1756.64368950979</v>
      </c>
      <c r="G1695" s="0" t="n">
        <f aca="false">$J1695+M1695</f>
        <v>1756.64368950979</v>
      </c>
      <c r="H1695" s="0" t="n">
        <f aca="false">$J1695+N1695</f>
        <v>1758.08502631944</v>
      </c>
      <c r="I1695" s="0" t="n">
        <f aca="false">$J1695+O1695</f>
        <v>2016.53566982758</v>
      </c>
      <c r="J1695" s="0" t="n">
        <v>1756.64368950979</v>
      </c>
      <c r="K1695" s="0" t="n">
        <v>8.9618670359402E-122</v>
      </c>
      <c r="L1695" s="0" t="n">
        <v>1.64212361600871E-046</v>
      </c>
      <c r="M1695" s="0" t="n">
        <v>2.79051418070558E-047</v>
      </c>
      <c r="N1695" s="0" t="n">
        <v>1.44133680964971</v>
      </c>
      <c r="O1695" s="0" t="n">
        <v>259.89198031779</v>
      </c>
      <c r="P1695" s="0" t="n">
        <v>-63.9770066372262</v>
      </c>
    </row>
    <row r="1696" customFormat="false" ht="12.8" hidden="false" customHeight="false" outlineLevel="0" collapsed="false">
      <c r="A1696" s="0" t="n">
        <v>95.056891195875</v>
      </c>
      <c r="B1696" s="0" t="n">
        <f aca="false">10000+P1696</f>
        <v>10016.0311479126</v>
      </c>
      <c r="C1696" s="0" t="n">
        <v>2033</v>
      </c>
      <c r="D1696" s="0" t="n">
        <v>2016.96885208739</v>
      </c>
      <c r="E1696" s="0" t="n">
        <f aca="false">$J1696+K1696</f>
        <v>1756.64183917396</v>
      </c>
      <c r="F1696" s="0" t="n">
        <f aca="false">$J1696+L1696</f>
        <v>1756.64183917396</v>
      </c>
      <c r="G1696" s="0" t="n">
        <f aca="false">$J1696+M1696</f>
        <v>1756.64183917396</v>
      </c>
      <c r="H1696" s="0" t="n">
        <f aca="false">$J1696+N1696</f>
        <v>1758.06308629008</v>
      </c>
      <c r="I1696" s="0" t="n">
        <f aca="false">$J1696+O1696</f>
        <v>2015.54760497127</v>
      </c>
      <c r="J1696" s="0" t="n">
        <v>1756.64183917396</v>
      </c>
      <c r="K1696" s="0" t="n">
        <v>6.14055409696416E-122</v>
      </c>
      <c r="L1696" s="0" t="n">
        <v>1.37771039815431E-046</v>
      </c>
      <c r="M1696" s="0" t="n">
        <v>2.25638287418121E-047</v>
      </c>
      <c r="N1696" s="0" t="n">
        <v>1.42124711611519</v>
      </c>
      <c r="O1696" s="0" t="n">
        <v>258.905765797312</v>
      </c>
      <c r="P1696" s="0" t="n">
        <v>16.0311479126106</v>
      </c>
    </row>
    <row r="1697" customFormat="false" ht="12.8" hidden="false" customHeight="false" outlineLevel="0" collapsed="false">
      <c r="A1697" s="0" t="n">
        <v>95.10736896165</v>
      </c>
      <c r="B1697" s="0" t="n">
        <f aca="false">10000+P1697</f>
        <v>9991.03903808234</v>
      </c>
      <c r="C1697" s="0" t="n">
        <v>2007</v>
      </c>
      <c r="D1697" s="0" t="n">
        <v>2015.96096191766</v>
      </c>
      <c r="E1697" s="0" t="n">
        <f aca="false">$J1697+K1697</f>
        <v>1756.63998883813</v>
      </c>
      <c r="F1697" s="0" t="n">
        <f aca="false">$J1697+L1697</f>
        <v>1756.63998883813</v>
      </c>
      <c r="G1697" s="0" t="n">
        <f aca="false">$J1697+M1697</f>
        <v>1756.63998883813</v>
      </c>
      <c r="H1697" s="0" t="n">
        <f aca="false">$J1697+N1697</f>
        <v>1758.04140702909</v>
      </c>
      <c r="I1697" s="0" t="n">
        <f aca="false">$J1697+O1697</f>
        <v>2014.55954372671</v>
      </c>
      <c r="J1697" s="0" t="n">
        <v>1756.63998883813</v>
      </c>
      <c r="K1697" s="0" t="n">
        <v>4.20637951278127E-122</v>
      </c>
      <c r="L1697" s="0" t="n">
        <v>1.15571687143184E-046</v>
      </c>
      <c r="M1697" s="0" t="n">
        <v>1.8241312721825E-047</v>
      </c>
      <c r="N1697" s="0" t="n">
        <v>1.40141819095517</v>
      </c>
      <c r="O1697" s="0" t="n">
        <v>257.919554888573</v>
      </c>
      <c r="P1697" s="0" t="n">
        <v>-8.9609619176606</v>
      </c>
    </row>
    <row r="1698" customFormat="false" ht="12.8" hidden="false" customHeight="false" outlineLevel="0" collapsed="false">
      <c r="A1698" s="0" t="n">
        <v>95.157846727425</v>
      </c>
      <c r="B1698" s="0" t="n">
        <f aca="false">10000+P1698</f>
        <v>9937.04663844583</v>
      </c>
      <c r="C1698" s="0" t="n">
        <v>1952</v>
      </c>
      <c r="D1698" s="0" t="n">
        <v>2014.95336155417</v>
      </c>
      <c r="E1698" s="0" t="n">
        <f aca="false">$J1698+K1698</f>
        <v>1756.6381385023</v>
      </c>
      <c r="F1698" s="0" t="n">
        <f aca="false">$J1698+L1698</f>
        <v>1756.6381385023</v>
      </c>
      <c r="G1698" s="0" t="n">
        <f aca="false">$J1698+M1698</f>
        <v>1756.6381385023</v>
      </c>
      <c r="H1698" s="0" t="n">
        <f aca="false">$J1698+N1698</f>
        <v>1758.01998543912</v>
      </c>
      <c r="I1698" s="0" t="n">
        <f aca="false">$J1698+O1698</f>
        <v>2013.57151461735</v>
      </c>
      <c r="J1698" s="0" t="n">
        <v>1756.6381385023</v>
      </c>
      <c r="K1698" s="0" t="n">
        <v>2.88072082022363E-122</v>
      </c>
      <c r="L1698" s="0" t="n">
        <v>9.6936290862397E-047</v>
      </c>
      <c r="M1698" s="0" t="n">
        <v>1.47439590429231E-047</v>
      </c>
      <c r="N1698" s="0" t="n">
        <v>1.38184693682554</v>
      </c>
      <c r="O1698" s="0" t="n">
        <v>256.933376115049</v>
      </c>
      <c r="P1698" s="0" t="n">
        <v>-62.9533615541711</v>
      </c>
    </row>
    <row r="1699" customFormat="false" ht="12.8" hidden="false" customHeight="false" outlineLevel="0" collapsed="false">
      <c r="A1699" s="0" t="n">
        <v>95.2083244932</v>
      </c>
      <c r="B1699" s="0" t="n">
        <f aca="false">10000+P1699</f>
        <v>9980.0539236545</v>
      </c>
      <c r="C1699" s="0" t="n">
        <v>1994</v>
      </c>
      <c r="D1699" s="0" t="n">
        <v>2013.94607634549</v>
      </c>
      <c r="E1699" s="0" t="n">
        <f aca="false">$J1699+K1699</f>
        <v>1756.63628816646</v>
      </c>
      <c r="F1699" s="0" t="n">
        <f aca="false">$J1699+L1699</f>
        <v>1756.63628816646</v>
      </c>
      <c r="G1699" s="0" t="n">
        <f aca="false">$J1699+M1699</f>
        <v>1756.63628816646</v>
      </c>
      <c r="H1699" s="0" t="n">
        <f aca="false">$J1699+N1699</f>
        <v>1757.99881845553</v>
      </c>
      <c r="I1699" s="0" t="n">
        <f aca="false">$J1699+O1699</f>
        <v>2012.58354605642</v>
      </c>
      <c r="J1699" s="0" t="n">
        <v>1756.63628816646</v>
      </c>
      <c r="K1699" s="0" t="n">
        <v>1.97235786197262E-122</v>
      </c>
      <c r="L1699" s="0" t="n">
        <v>8.12948006576902E-047</v>
      </c>
      <c r="M1699" s="0" t="n">
        <v>1.19148032670515E-047</v>
      </c>
      <c r="N1699" s="0" t="n">
        <v>1.3625302890747</v>
      </c>
      <c r="O1699" s="0" t="n">
        <v>255.947257889965</v>
      </c>
      <c r="P1699" s="0" t="n">
        <v>-19.9460763454949</v>
      </c>
    </row>
    <row r="1700" customFormat="false" ht="12.8" hidden="false" customHeight="false" outlineLevel="0" collapsed="false">
      <c r="A1700" s="0" t="n">
        <v>95.258802258975</v>
      </c>
      <c r="B1700" s="0" t="n">
        <f aca="false">10000+P1700</f>
        <v>9883.06086843886</v>
      </c>
      <c r="C1700" s="0" t="n">
        <v>1896</v>
      </c>
      <c r="D1700" s="0" t="n">
        <v>2012.93913156113</v>
      </c>
      <c r="E1700" s="0" t="n">
        <f aca="false">$J1700+K1700</f>
        <v>1756.63443783061</v>
      </c>
      <c r="F1700" s="0" t="n">
        <f aca="false">$J1700+L1700</f>
        <v>1756.63443783061</v>
      </c>
      <c r="G1700" s="0" t="n">
        <f aca="false">$J1700+M1700</f>
        <v>1756.63443783061</v>
      </c>
      <c r="H1700" s="0" t="n">
        <f aca="false">$J1700+N1700</f>
        <v>1757.97790304606</v>
      </c>
      <c r="I1700" s="0" t="n">
        <f aca="false">$J1700+O1700</f>
        <v>2011.59566634568</v>
      </c>
      <c r="J1700" s="0" t="n">
        <v>1756.63443783061</v>
      </c>
      <c r="K1700" s="0" t="n">
        <v>1.35008802700636E-122</v>
      </c>
      <c r="L1700" s="0" t="n">
        <v>6.816800287849E-047</v>
      </c>
      <c r="M1700" s="0" t="n">
        <v>9.62663197019884E-048</v>
      </c>
      <c r="N1700" s="0" t="n">
        <v>1.34346521545406</v>
      </c>
      <c r="O1700" s="0" t="n">
        <v>254.961228515073</v>
      </c>
      <c r="P1700" s="0" t="n">
        <v>-116.939131561135</v>
      </c>
    </row>
    <row r="1701" customFormat="false" ht="12.8" hidden="false" customHeight="false" outlineLevel="0" collapsed="false">
      <c r="A1701" s="0" t="n">
        <v>95.30928002475</v>
      </c>
      <c r="B1701" s="0" t="n">
        <f aca="false">10000+P1701</f>
        <v>10012.06744761</v>
      </c>
      <c r="C1701" s="0" t="n">
        <v>2024</v>
      </c>
      <c r="D1701" s="0" t="n">
        <v>2011.93255239003</v>
      </c>
      <c r="E1701" s="0" t="n">
        <f aca="false">$J1701+K1701</f>
        <v>1756.63258749475</v>
      </c>
      <c r="F1701" s="0" t="n">
        <f aca="false">$J1701+L1701</f>
        <v>1756.63258749475</v>
      </c>
      <c r="G1701" s="0" t="n">
        <f aca="false">$J1701+M1701</f>
        <v>1756.63258749475</v>
      </c>
      <c r="H1701" s="0" t="n">
        <f aca="false">$J1701+N1701</f>
        <v>1757.95723621059</v>
      </c>
      <c r="I1701" s="0" t="n">
        <f aca="false">$J1701+O1701</f>
        <v>2010.6079036742</v>
      </c>
      <c r="J1701" s="0" t="n">
        <v>1756.63258749475</v>
      </c>
      <c r="K1701" s="0" t="n">
        <v>9.23911307279438E-123</v>
      </c>
      <c r="L1701" s="0" t="n">
        <v>5.71531009074E-047</v>
      </c>
      <c r="M1701" s="0" t="n">
        <v>7.77636424899816E-048</v>
      </c>
      <c r="N1701" s="0" t="n">
        <v>1.32464871583057</v>
      </c>
      <c r="O1701" s="0" t="n">
        <v>253.975316179442</v>
      </c>
      <c r="P1701" s="0" t="n">
        <v>12.0674476099725</v>
      </c>
    </row>
    <row r="1702" customFormat="false" ht="12.8" hidden="false" customHeight="false" outlineLevel="0" collapsed="false">
      <c r="A1702" s="0" t="n">
        <v>95.359757790525</v>
      </c>
      <c r="B1702" s="0" t="n">
        <f aca="false">10000+P1702</f>
        <v>9962.07363606094</v>
      </c>
      <c r="C1702" s="0" t="n">
        <v>1973</v>
      </c>
      <c r="D1702" s="0" t="n">
        <v>2010.92636393906</v>
      </c>
      <c r="E1702" s="0" t="n">
        <f aca="false">$J1702+K1702</f>
        <v>1756.6307371589</v>
      </c>
      <c r="F1702" s="0" t="n">
        <f aca="false">$J1702+L1702</f>
        <v>1756.6307371589</v>
      </c>
      <c r="G1702" s="0" t="n">
        <f aca="false">$J1702+M1702</f>
        <v>1756.6307371589</v>
      </c>
      <c r="H1702" s="0" t="n">
        <f aca="false">$J1702+N1702</f>
        <v>1757.9368149808</v>
      </c>
      <c r="I1702" s="0" t="n">
        <f aca="false">$J1702+O1702</f>
        <v>2009.62028611716</v>
      </c>
      <c r="J1702" s="0" t="n">
        <v>1756.6307371589</v>
      </c>
      <c r="K1702" s="0" t="n">
        <v>6.32106570741919E-123</v>
      </c>
      <c r="L1702" s="0" t="n">
        <v>4.79115757094039E-047</v>
      </c>
      <c r="M1702" s="0" t="n">
        <v>6.2804903707985E-048</v>
      </c>
      <c r="N1702" s="0" t="n">
        <v>1.30607782190097</v>
      </c>
      <c r="O1702" s="0" t="n">
        <v>252.98954895826</v>
      </c>
      <c r="P1702" s="0" t="n">
        <v>-37.9263639390567</v>
      </c>
    </row>
    <row r="1703" customFormat="false" ht="12.8" hidden="false" customHeight="false" outlineLevel="0" collapsed="false">
      <c r="A1703" s="0" t="n">
        <v>95.4102355563</v>
      </c>
      <c r="B1703" s="0" t="n">
        <f aca="false">10000+P1703</f>
        <v>10000.0794087684</v>
      </c>
      <c r="C1703" s="0" t="n">
        <v>2010</v>
      </c>
      <c r="D1703" s="0" t="n">
        <v>2009.92059123159</v>
      </c>
      <c r="E1703" s="0" t="n">
        <f aca="false">$J1703+K1703</f>
        <v>1756.62888682303</v>
      </c>
      <c r="F1703" s="0" t="n">
        <f aca="false">$J1703+L1703</f>
        <v>1756.62888682303</v>
      </c>
      <c r="G1703" s="0" t="n">
        <f aca="false">$J1703+M1703</f>
        <v>1756.62888682303</v>
      </c>
      <c r="H1703" s="0" t="n">
        <f aca="false">$J1703+N1703</f>
        <v>1757.91663641994</v>
      </c>
      <c r="I1703" s="0" t="n">
        <f aca="false">$J1703+O1703</f>
        <v>2008.63284163468</v>
      </c>
      <c r="J1703" s="0" t="n">
        <v>1756.62888682303</v>
      </c>
      <c r="K1703" s="0" t="n">
        <v>4.32356660374278E-123</v>
      </c>
      <c r="L1703" s="0" t="n">
        <v>4.01589674061652E-047</v>
      </c>
      <c r="M1703" s="0" t="n">
        <v>5.07136940460976E-048</v>
      </c>
      <c r="N1703" s="0" t="n">
        <v>1.2877495969079</v>
      </c>
      <c r="O1703" s="0" t="n">
        <v>252.00395481165</v>
      </c>
      <c r="P1703" s="0" t="n">
        <v>0.0794087684112128</v>
      </c>
    </row>
    <row r="1704" customFormat="false" ht="12.8" hidden="false" customHeight="false" outlineLevel="0" collapsed="false">
      <c r="A1704" s="0" t="n">
        <v>95.460713322075</v>
      </c>
      <c r="B1704" s="0" t="n">
        <f aca="false">10000+P1704</f>
        <v>9966.08474079398</v>
      </c>
      <c r="C1704" s="0" t="n">
        <v>1975</v>
      </c>
      <c r="D1704" s="0" t="n">
        <v>2008.91525920602</v>
      </c>
      <c r="E1704" s="0" t="n">
        <f aca="false">$J1704+K1704</f>
        <v>1756.62703648716</v>
      </c>
      <c r="F1704" s="0" t="n">
        <f aca="false">$J1704+L1704</f>
        <v>1756.62703648716</v>
      </c>
      <c r="G1704" s="0" t="n">
        <f aca="false">$J1704+M1704</f>
        <v>1756.62703648716</v>
      </c>
      <c r="H1704" s="0" t="n">
        <f aca="false">$J1704+N1704</f>
        <v>1757.89669762252</v>
      </c>
      <c r="I1704" s="0" t="n">
        <f aca="false">$J1704+O1704</f>
        <v>2007.64559807066</v>
      </c>
      <c r="J1704" s="0" t="n">
        <v>1756.62703648716</v>
      </c>
      <c r="K1704" s="0" t="n">
        <v>2.95655408796572E-123</v>
      </c>
      <c r="L1704" s="0" t="n">
        <v>3.36562750662956E-047</v>
      </c>
      <c r="M1704" s="0" t="n">
        <v>4.09422467532877E-048</v>
      </c>
      <c r="N1704" s="0" t="n">
        <v>1.26966113535786</v>
      </c>
      <c r="O1704" s="0" t="n">
        <v>251.018561583498</v>
      </c>
      <c r="P1704" s="0" t="n">
        <v>-33.9152592060168</v>
      </c>
    </row>
    <row r="1705" customFormat="false" ht="12.8" hidden="false" customHeight="false" outlineLevel="0" collapsed="false">
      <c r="A1705" s="0" t="n">
        <v>95.51119108785</v>
      </c>
      <c r="B1705" s="0" t="n">
        <f aca="false">10000+P1705</f>
        <v>9948.08960728568</v>
      </c>
      <c r="C1705" s="0" t="n">
        <v>1956</v>
      </c>
      <c r="D1705" s="0" t="n">
        <v>2007.91039271432</v>
      </c>
      <c r="E1705" s="0" t="n">
        <f aca="false">$J1705+K1705</f>
        <v>1756.62518615128</v>
      </c>
      <c r="F1705" s="0" t="n">
        <f aca="false">$J1705+L1705</f>
        <v>1756.62518615128</v>
      </c>
      <c r="G1705" s="0" t="n">
        <f aca="false">$J1705+M1705</f>
        <v>1756.62518615128</v>
      </c>
      <c r="H1705" s="0" t="n">
        <f aca="false">$J1705+N1705</f>
        <v>1757.87699571403</v>
      </c>
      <c r="I1705" s="0" t="n">
        <f aca="false">$J1705+O1705</f>
        <v>2006.65858315158</v>
      </c>
      <c r="J1705" s="0" t="n">
        <v>1756.62518615128</v>
      </c>
      <c r="K1705" s="0" t="n">
        <v>2.02125603482366E-123</v>
      </c>
      <c r="L1705" s="0" t="n">
        <v>2.82027194453279E-047</v>
      </c>
      <c r="M1705" s="0" t="n">
        <v>3.30470600484056E-048</v>
      </c>
      <c r="N1705" s="0" t="n">
        <v>1.25180956274091</v>
      </c>
      <c r="O1705" s="0" t="n">
        <v>250.033397000297</v>
      </c>
      <c r="P1705" s="0" t="n">
        <v>-51.9103927143226</v>
      </c>
    </row>
    <row r="1706" customFormat="false" ht="12.8" hidden="false" customHeight="false" outlineLevel="0" collapsed="false">
      <c r="A1706" s="0" t="n">
        <v>95.561668853625</v>
      </c>
      <c r="B1706" s="0" t="n">
        <f aca="false">10000+P1706</f>
        <v>9992.09398347935</v>
      </c>
      <c r="C1706" s="0" t="n">
        <v>1999</v>
      </c>
      <c r="D1706" s="0" t="n">
        <v>2006.90601652065</v>
      </c>
      <c r="E1706" s="0" t="n">
        <f aca="false">$J1706+K1706</f>
        <v>1756.6233358154</v>
      </c>
      <c r="F1706" s="0" t="n">
        <f aca="false">$J1706+L1706</f>
        <v>1756.6233358154</v>
      </c>
      <c r="G1706" s="0" t="n">
        <f aca="false">$J1706+M1706</f>
        <v>1756.6233358154</v>
      </c>
      <c r="H1706" s="0" t="n">
        <f aca="false">$J1706+N1706</f>
        <v>1757.85752785065</v>
      </c>
      <c r="I1706" s="0" t="n">
        <f aca="false">$J1706+O1706</f>
        <v>2005.6718244854</v>
      </c>
      <c r="J1706" s="0" t="n">
        <v>1756.6233358154</v>
      </c>
      <c r="K1706" s="0" t="n">
        <v>1.381492898607E-123</v>
      </c>
      <c r="L1706" s="0" t="n">
        <v>2.36296535168766E-047</v>
      </c>
      <c r="M1706" s="0" t="n">
        <v>2.66691221660669E-048</v>
      </c>
      <c r="N1706" s="0" t="n">
        <v>1.23419203525235</v>
      </c>
      <c r="O1706" s="0" t="n">
        <v>249.048488669999</v>
      </c>
      <c r="P1706" s="0" t="n">
        <v>-7.90601652065334</v>
      </c>
    </row>
    <row r="1707" customFormat="false" ht="12.8" hidden="false" customHeight="false" outlineLevel="0" collapsed="false">
      <c r="A1707" s="0" t="n">
        <v>95.6121466194</v>
      </c>
      <c r="B1707" s="0" t="n">
        <f aca="false">10000+P1707</f>
        <v>9995.09784470009</v>
      </c>
      <c r="C1707" s="0" t="n">
        <v>2001</v>
      </c>
      <c r="D1707" s="0" t="n">
        <v>2005.90215529991</v>
      </c>
      <c r="E1707" s="0" t="n">
        <f aca="false">$J1707+K1707</f>
        <v>1756.62148547951</v>
      </c>
      <c r="F1707" s="0" t="n">
        <f aca="false">$J1707+L1707</f>
        <v>1756.62148547951</v>
      </c>
      <c r="G1707" s="0" t="n">
        <f aca="false">$J1707+M1707</f>
        <v>1756.62148547951</v>
      </c>
      <c r="H1707" s="0" t="n">
        <f aca="false">$J1707+N1707</f>
        <v>1757.83829121903</v>
      </c>
      <c r="I1707" s="0" t="n">
        <f aca="false">$J1707+O1707</f>
        <v>2004.6853495604</v>
      </c>
      <c r="J1707" s="0" t="n">
        <v>1756.62148547951</v>
      </c>
      <c r="K1707" s="0" t="n">
        <v>9.43990905373795E-124</v>
      </c>
      <c r="L1707" s="0" t="n">
        <v>1.97954394681491E-047</v>
      </c>
      <c r="M1707" s="0" t="n">
        <v>2.15178732523338E-048</v>
      </c>
      <c r="N1707" s="0" t="n">
        <v>1.21680573951604</v>
      </c>
      <c r="O1707" s="0" t="n">
        <v>248.063864080881</v>
      </c>
      <c r="P1707" s="0" t="n">
        <v>-4.90215529991156</v>
      </c>
    </row>
    <row r="1708" customFormat="false" ht="12.8" hidden="false" customHeight="false" outlineLevel="0" collapsed="false">
      <c r="A1708" s="0" t="n">
        <v>95.662624385175</v>
      </c>
      <c r="B1708" s="0" t="n">
        <f aca="false">10000+P1708</f>
        <v>9978.10116636364</v>
      </c>
      <c r="C1708" s="0" t="n">
        <v>1983</v>
      </c>
      <c r="D1708" s="0" t="n">
        <v>2004.89883363636</v>
      </c>
      <c r="E1708" s="0" t="n">
        <f aca="false">$J1708+K1708</f>
        <v>1756.61963514362</v>
      </c>
      <c r="F1708" s="0" t="n">
        <f aca="false">$J1708+L1708</f>
        <v>1756.61963514362</v>
      </c>
      <c r="G1708" s="0" t="n">
        <f aca="false">$J1708+M1708</f>
        <v>1756.61963514362</v>
      </c>
      <c r="H1708" s="0" t="n">
        <f aca="false">$J1708+N1708</f>
        <v>1757.81928303593</v>
      </c>
      <c r="I1708" s="0" t="n">
        <f aca="false">$J1708+O1708</f>
        <v>2003.69918574405</v>
      </c>
      <c r="J1708" s="0" t="n">
        <v>1756.61963514362</v>
      </c>
      <c r="K1708" s="0" t="n">
        <v>6.44879824258967E-124</v>
      </c>
      <c r="L1708" s="0" t="n">
        <v>1.65811393658295E-047</v>
      </c>
      <c r="M1708" s="0" t="n">
        <v>1.73582005730376E-048</v>
      </c>
      <c r="N1708" s="0" t="n">
        <v>1.19964789230965</v>
      </c>
      <c r="O1708" s="0" t="n">
        <v>247.079550600431</v>
      </c>
      <c r="P1708" s="0" t="n">
        <v>-21.8988336363614</v>
      </c>
    </row>
    <row r="1709" customFormat="false" ht="12.8" hidden="false" customHeight="false" outlineLevel="0" collapsed="false">
      <c r="A1709" s="0" t="n">
        <v>95.71310215095</v>
      </c>
      <c r="B1709" s="0" t="n">
        <f aca="false">10000+P1709</f>
        <v>10008.1039239778</v>
      </c>
      <c r="C1709" s="0" t="n">
        <v>2012</v>
      </c>
      <c r="D1709" s="0" t="n">
        <v>2003.89607602225</v>
      </c>
      <c r="E1709" s="0" t="n">
        <f aca="false">$J1709+K1709</f>
        <v>1756.61778480772</v>
      </c>
      <c r="F1709" s="0" t="n">
        <f aca="false">$J1709+L1709</f>
        <v>1756.61778480772</v>
      </c>
      <c r="G1709" s="0" t="n">
        <f aca="false">$J1709+M1709</f>
        <v>1756.61778480772</v>
      </c>
      <c r="H1709" s="0" t="n">
        <f aca="false">$J1709+N1709</f>
        <v>1757.80050054801</v>
      </c>
      <c r="I1709" s="0" t="n">
        <f aca="false">$J1709+O1709</f>
        <v>2002.71336028196</v>
      </c>
      <c r="J1709" s="0" t="n">
        <v>1756.61778480772</v>
      </c>
      <c r="K1709" s="0" t="n">
        <v>4.40434768592594E-124</v>
      </c>
      <c r="L1709" s="0" t="n">
        <v>1.3886890759686E-047</v>
      </c>
      <c r="M1709" s="0" t="n">
        <v>1.39998954559647E-048</v>
      </c>
      <c r="N1709" s="0" t="n">
        <v>1.18271574029171</v>
      </c>
      <c r="O1709" s="0" t="n">
        <v>246.095575474236</v>
      </c>
      <c r="P1709" s="0" t="n">
        <v>8.10392397774967</v>
      </c>
    </row>
    <row r="1710" customFormat="false" ht="12.8" hidden="false" customHeight="false" outlineLevel="0" collapsed="false">
      <c r="A1710" s="0" t="n">
        <v>95.763579916725</v>
      </c>
      <c r="B1710" s="0" t="n">
        <f aca="false">10000+P1710</f>
        <v>9910.10609314356</v>
      </c>
      <c r="C1710" s="0" t="n">
        <v>1913</v>
      </c>
      <c r="D1710" s="0" t="n">
        <v>2002.89390685644</v>
      </c>
      <c r="E1710" s="0" t="n">
        <f aca="false">$J1710+K1710</f>
        <v>1756.61593447182</v>
      </c>
      <c r="F1710" s="0" t="n">
        <f aca="false">$J1710+L1710</f>
        <v>1756.61593447182</v>
      </c>
      <c r="G1710" s="0" t="n">
        <f aca="false">$J1710+M1710</f>
        <v>1756.61593447182</v>
      </c>
      <c r="H1710" s="0" t="n">
        <f aca="false">$J1710+N1710</f>
        <v>1757.78194103155</v>
      </c>
      <c r="I1710" s="0" t="n">
        <f aca="false">$J1710+O1710</f>
        <v>2001.72790029671</v>
      </c>
      <c r="J1710" s="0" t="n">
        <v>1756.61593447182</v>
      </c>
      <c r="K1710" s="0" t="n">
        <v>3.00729635163826E-124</v>
      </c>
      <c r="L1710" s="0" t="n">
        <v>1.16288587782939E-047</v>
      </c>
      <c r="M1710" s="0" t="n">
        <v>1.12891076900794E-048</v>
      </c>
      <c r="N1710" s="0" t="n">
        <v>1.16600655973042</v>
      </c>
      <c r="O1710" s="0" t="n">
        <v>245.111965824895</v>
      </c>
      <c r="P1710" s="0" t="n">
        <v>-89.8939068564437</v>
      </c>
    </row>
    <row r="1711" customFormat="false" ht="12.8" hidden="false" customHeight="false" outlineLevel="0" collapsed="false">
      <c r="A1711" s="0" t="n">
        <v>95.8140576825</v>
      </c>
      <c r="B1711" s="0" t="n">
        <f aca="false">10000+P1711</f>
        <v>9964.10764955692</v>
      </c>
      <c r="C1711" s="0" t="n">
        <v>1966</v>
      </c>
      <c r="D1711" s="0" t="n">
        <v>2001.89235044308</v>
      </c>
      <c r="E1711" s="0" t="n">
        <f aca="false">$J1711+K1711</f>
        <v>1756.61408413591</v>
      </c>
      <c r="F1711" s="0" t="n">
        <f aca="false">$J1711+L1711</f>
        <v>1756.61408413591</v>
      </c>
      <c r="G1711" s="0" t="n">
        <f aca="false">$J1711+M1711</f>
        <v>1756.61408413591</v>
      </c>
      <c r="H1711" s="0" t="n">
        <f aca="false">$J1711+N1711</f>
        <v>1757.76360179214</v>
      </c>
      <c r="I1711" s="0" t="n">
        <f aca="false">$J1711+O1711</f>
        <v>2000.74283278684</v>
      </c>
      <c r="J1711" s="0" t="n">
        <v>1756.61408413591</v>
      </c>
      <c r="K1711" s="0" t="n">
        <v>2.05287584886271E-124</v>
      </c>
      <c r="L1711" s="0" t="n">
        <v>9.73667337424899E-048</v>
      </c>
      <c r="M1711" s="0" t="n">
        <v>9.10142033953387E-049</v>
      </c>
      <c r="N1711" s="0" t="n">
        <v>1.14951765623431</v>
      </c>
      <c r="O1711" s="0" t="n">
        <v>244.128748650935</v>
      </c>
      <c r="P1711" s="0" t="n">
        <v>-35.8923504430763</v>
      </c>
    </row>
    <row r="1712" customFormat="false" ht="12.8" hidden="false" customHeight="false" outlineLevel="0" collapsed="false">
      <c r="A1712" s="0" t="n">
        <v>95.864535448275</v>
      </c>
      <c r="B1712" s="0" t="n">
        <f aca="false">10000+P1712</f>
        <v>9987.10856900978</v>
      </c>
      <c r="C1712" s="0" t="n">
        <v>1988</v>
      </c>
      <c r="D1712" s="0" t="n">
        <v>2000.89143099022</v>
      </c>
      <c r="E1712" s="0" t="n">
        <f aca="false">$J1712+K1712</f>
        <v>1756.61223379999</v>
      </c>
      <c r="F1712" s="0" t="n">
        <f aca="false">$J1712+L1712</f>
        <v>1756.61223379999</v>
      </c>
      <c r="G1712" s="0" t="n">
        <f aca="false">$J1712+M1712</f>
        <v>1756.61223379999</v>
      </c>
      <c r="H1712" s="0" t="n">
        <f aca="false">$J1712+N1712</f>
        <v>1757.74548016448</v>
      </c>
      <c r="I1712" s="0" t="n">
        <f aca="false">$J1712+O1712</f>
        <v>1999.75818462573</v>
      </c>
      <c r="J1712" s="0" t="n">
        <v>1756.61223379999</v>
      </c>
      <c r="K1712" s="0" t="n">
        <v>1.4010091436005E-124</v>
      </c>
      <c r="L1712" s="0" t="n">
        <v>8.15127479242698E-048</v>
      </c>
      <c r="M1712" s="0" t="n">
        <v>7.33623883608221E-049</v>
      </c>
      <c r="N1712" s="0" t="n">
        <v>1.13324636448471</v>
      </c>
      <c r="O1712" s="0" t="n">
        <v>243.145950825743</v>
      </c>
      <c r="P1712" s="0" t="n">
        <v>-12.8914309902193</v>
      </c>
    </row>
    <row r="1713" customFormat="false" ht="12.8" hidden="false" customHeight="false" outlineLevel="0" collapsed="false">
      <c r="A1713" s="0" t="n">
        <v>95.91501321405</v>
      </c>
      <c r="B1713" s="0" t="n">
        <f aca="false">10000+P1713</f>
        <v>10023.1088273914</v>
      </c>
      <c r="C1713" s="0" t="n">
        <v>2023</v>
      </c>
      <c r="D1713" s="0" t="n">
        <v>1999.89117260856</v>
      </c>
      <c r="E1713" s="0" t="n">
        <f aca="false">$J1713+K1713</f>
        <v>1756.61038346407</v>
      </c>
      <c r="F1713" s="0" t="n">
        <f aca="false">$J1713+L1713</f>
        <v>1756.61038346407</v>
      </c>
      <c r="G1713" s="0" t="n">
        <f aca="false">$J1713+M1713</f>
        <v>1756.61038346407</v>
      </c>
      <c r="H1713" s="0" t="n">
        <f aca="false">$J1713+N1713</f>
        <v>1757.72757351204</v>
      </c>
      <c r="I1713" s="0" t="n">
        <f aca="false">$J1713+O1713</f>
        <v>1998.77398256059</v>
      </c>
      <c r="J1713" s="0" t="n">
        <v>1756.61038346407</v>
      </c>
      <c r="K1713" s="0" t="n">
        <v>9.55896959194818E-125</v>
      </c>
      <c r="L1713" s="0" t="n">
        <v>6.82310248493149E-048</v>
      </c>
      <c r="M1713" s="0" t="n">
        <v>5.91224583531372E-049</v>
      </c>
      <c r="N1713" s="0" t="n">
        <v>1.11719004796996</v>
      </c>
      <c r="O1713" s="0" t="n">
        <v>242.16359909652</v>
      </c>
      <c r="P1713" s="0" t="n">
        <v>23.1088273914402</v>
      </c>
    </row>
    <row r="1714" customFormat="false" ht="12.8" hidden="false" customHeight="false" outlineLevel="0" collapsed="false">
      <c r="A1714" s="0" t="n">
        <v>95.965490979825</v>
      </c>
      <c r="B1714" s="0" t="n">
        <f aca="false">10000+P1714</f>
        <v>9966.1084006899</v>
      </c>
      <c r="C1714" s="0" t="n">
        <v>1965</v>
      </c>
      <c r="D1714" s="0" t="n">
        <v>1998.8915993101</v>
      </c>
      <c r="E1714" s="0" t="n">
        <f aca="false">$J1714+K1714</f>
        <v>1756.60853312814</v>
      </c>
      <c r="F1714" s="0" t="n">
        <f aca="false">$J1714+L1714</f>
        <v>1756.60853312814</v>
      </c>
      <c r="G1714" s="0" t="n">
        <f aca="false">$J1714+M1714</f>
        <v>1756.60853312814</v>
      </c>
      <c r="H1714" s="0" t="n">
        <f aca="false">$J1714+N1714</f>
        <v>1757.70987922686</v>
      </c>
      <c r="I1714" s="0" t="n">
        <f aca="false">$J1714+O1714</f>
        <v>1997.79025321138</v>
      </c>
      <c r="J1714" s="0" t="n">
        <v>1756.60853312814</v>
      </c>
      <c r="K1714" s="0" t="n">
        <v>6.52038165127557E-125</v>
      </c>
      <c r="L1714" s="0" t="n">
        <v>5.71057293497662E-048</v>
      </c>
      <c r="M1714" s="0" t="n">
        <v>4.76372013903383E-049</v>
      </c>
      <c r="N1714" s="0" t="n">
        <v>1.10134609872151</v>
      </c>
      <c r="O1714" s="0" t="n">
        <v>241.181720083233</v>
      </c>
      <c r="P1714" s="0" t="n">
        <v>-33.8915993100977</v>
      </c>
    </row>
    <row r="1715" customFormat="false" ht="12.8" hidden="false" customHeight="false" outlineLevel="0" collapsed="false">
      <c r="A1715" s="0" t="n">
        <v>96.0159687456</v>
      </c>
      <c r="B1715" s="0" t="n">
        <f aca="false">10000+P1715</f>
        <v>9967.10726499314</v>
      </c>
      <c r="C1715" s="0" t="n">
        <v>1965</v>
      </c>
      <c r="D1715" s="0" t="n">
        <v>1997.89273500686</v>
      </c>
      <c r="E1715" s="0" t="n">
        <f aca="false">$J1715+K1715</f>
        <v>1756.60668279221</v>
      </c>
      <c r="F1715" s="0" t="n">
        <f aca="false">$J1715+L1715</f>
        <v>1756.60668279221</v>
      </c>
      <c r="G1715" s="0" t="n">
        <f aca="false">$J1715+M1715</f>
        <v>1756.60668279221</v>
      </c>
      <c r="H1715" s="0" t="n">
        <f aca="false">$J1715+N1715</f>
        <v>1757.69239472926</v>
      </c>
      <c r="I1715" s="0" t="n">
        <f aca="false">$J1715+O1715</f>
        <v>1996.80702306981</v>
      </c>
      <c r="J1715" s="0" t="n">
        <v>1756.60668279221</v>
      </c>
      <c r="K1715" s="0" t="n">
        <v>4.44658685027575E-125</v>
      </c>
      <c r="L1715" s="0" t="n">
        <v>4.77880047859186E-048</v>
      </c>
      <c r="M1715" s="0" t="n">
        <v>3.8375560165429E-049</v>
      </c>
      <c r="N1715" s="0" t="n">
        <v>1.08571193705172</v>
      </c>
      <c r="O1715" s="0" t="n">
        <v>240.200340277595</v>
      </c>
      <c r="P1715" s="0" t="n">
        <v>-32.8927350068575</v>
      </c>
    </row>
    <row r="1716" customFormat="false" ht="12.8" hidden="false" customHeight="false" outlineLevel="0" collapsed="false">
      <c r="A1716" s="0" t="n">
        <v>96.066446511375</v>
      </c>
      <c r="B1716" s="0" t="n">
        <f aca="false">10000+P1716</f>
        <v>9968.10539649038</v>
      </c>
      <c r="C1716" s="0" t="n">
        <v>1965</v>
      </c>
      <c r="D1716" s="0" t="n">
        <v>1996.89460350962</v>
      </c>
      <c r="E1716" s="0" t="n">
        <f aca="false">$J1716+K1716</f>
        <v>1756.60483245627</v>
      </c>
      <c r="F1716" s="0" t="n">
        <f aca="false">$J1716+L1716</f>
        <v>1756.60483245627</v>
      </c>
      <c r="G1716" s="0" t="n">
        <f aca="false">$J1716+M1716</f>
        <v>1756.60483245627</v>
      </c>
      <c r="H1716" s="0" t="n">
        <f aca="false">$J1716+N1716</f>
        <v>1757.67511746757</v>
      </c>
      <c r="I1716" s="0" t="n">
        <f aca="false">$J1716+O1716</f>
        <v>1995.82431849832</v>
      </c>
      <c r="J1716" s="0" t="n">
        <v>1756.60483245627</v>
      </c>
      <c r="K1716" s="0" t="n">
        <v>3.03160327950526E-125</v>
      </c>
      <c r="L1716" s="0" t="n">
        <v>3.99852248059458E-048</v>
      </c>
      <c r="M1716" s="0" t="n">
        <v>3.09085014415277E-049</v>
      </c>
      <c r="N1716" s="0" t="n">
        <v>1.07028501129349</v>
      </c>
      <c r="O1716" s="0" t="n">
        <v>239.219486042049</v>
      </c>
      <c r="P1716" s="0" t="n">
        <v>-31.8946035096153</v>
      </c>
    </row>
    <row r="1717" customFormat="false" ht="12.8" hidden="false" customHeight="false" outlineLevel="0" collapsed="false">
      <c r="A1717" s="0" t="n">
        <v>96.11692427715</v>
      </c>
      <c r="B1717" s="0" t="n">
        <f aca="false">10000+P1717</f>
        <v>10051.1027714734</v>
      </c>
      <c r="C1717" s="0" t="n">
        <v>2047</v>
      </c>
      <c r="D1717" s="0" t="n">
        <v>1995.89722852664</v>
      </c>
      <c r="E1717" s="0" t="n">
        <f aca="false">$J1717+K1717</f>
        <v>1756.60298212033</v>
      </c>
      <c r="F1717" s="0" t="n">
        <f aca="false">$J1717+L1717</f>
        <v>1756.60298212033</v>
      </c>
      <c r="G1717" s="0" t="n">
        <f aca="false">$J1717+M1717</f>
        <v>1756.60298212033</v>
      </c>
      <c r="H1717" s="0" t="n">
        <f aca="false">$J1717+N1717</f>
        <v>1757.65804491787</v>
      </c>
      <c r="I1717" s="0" t="n">
        <f aca="false">$J1717+O1717</f>
        <v>1994.8421657291</v>
      </c>
      <c r="J1717" s="0" t="n">
        <v>1756.60298212033</v>
      </c>
      <c r="K1717" s="0" t="n">
        <v>2.06637806579547E-125</v>
      </c>
      <c r="L1717" s="0" t="n">
        <v>3.34519634285279E-048</v>
      </c>
      <c r="M1717" s="0" t="n">
        <v>2.48894846193591E-049</v>
      </c>
      <c r="N1717" s="0" t="n">
        <v>1.05506279754168</v>
      </c>
      <c r="O1717" s="0" t="n">
        <v>238.239183608769</v>
      </c>
      <c r="P1717" s="0" t="n">
        <v>51.1027714733602</v>
      </c>
    </row>
    <row r="1718" customFormat="false" ht="12.8" hidden="false" customHeight="false" outlineLevel="0" collapsed="false">
      <c r="A1718" s="0" t="n">
        <v>96.167402042925</v>
      </c>
      <c r="B1718" s="0" t="n">
        <f aca="false">10000+P1718</f>
        <v>9974.09936633755</v>
      </c>
      <c r="C1718" s="0" t="n">
        <v>1969</v>
      </c>
      <c r="D1718" s="0" t="n">
        <v>1994.90063366245</v>
      </c>
      <c r="E1718" s="0" t="n">
        <f aca="false">$J1718+K1718</f>
        <v>1756.60113178438</v>
      </c>
      <c r="F1718" s="0" t="n">
        <f aca="false">$J1718+L1718</f>
        <v>1756.60113178438</v>
      </c>
      <c r="G1718" s="0" t="n">
        <f aca="false">$J1718+M1718</f>
        <v>1756.60113178438</v>
      </c>
      <c r="H1718" s="0" t="n">
        <f aca="false">$J1718+N1718</f>
        <v>1757.64117458378</v>
      </c>
      <c r="I1718" s="0" t="n">
        <f aca="false">$J1718+O1718</f>
        <v>1993.86059086305</v>
      </c>
      <c r="J1718" s="0" t="n">
        <v>1756.60113178438</v>
      </c>
      <c r="K1718" s="0" t="n">
        <v>1.40811791672645E-125</v>
      </c>
      <c r="L1718" s="0" t="n">
        <v>2.79824097858871E-048</v>
      </c>
      <c r="M1718" s="0" t="n">
        <v>2.0038656069718E-049</v>
      </c>
      <c r="N1718" s="0" t="n">
        <v>1.04004279939632</v>
      </c>
      <c r="O1718" s="0" t="n">
        <v>237.259459078673</v>
      </c>
      <c r="P1718" s="0" t="n">
        <v>-25.90063366245</v>
      </c>
    </row>
    <row r="1719" customFormat="false" ht="12.8" hidden="false" customHeight="false" outlineLevel="0" collapsed="false">
      <c r="A1719" s="0" t="n">
        <v>96.2178798087</v>
      </c>
      <c r="B1719" s="0" t="n">
        <f aca="false">10000+P1719</f>
        <v>9937.09515758341</v>
      </c>
      <c r="C1719" s="0" t="n">
        <v>1931</v>
      </c>
      <c r="D1719" s="0" t="n">
        <v>1993.90484241659</v>
      </c>
      <c r="E1719" s="0" t="n">
        <f aca="false">$J1719+K1719</f>
        <v>1756.59928144843</v>
      </c>
      <c r="F1719" s="0" t="n">
        <f aca="false">$J1719+L1719</f>
        <v>1756.59928144843</v>
      </c>
      <c r="G1719" s="0" t="n">
        <f aca="false">$J1719+M1719</f>
        <v>1756.59928144843</v>
      </c>
      <c r="H1719" s="0" t="n">
        <f aca="false">$J1719+N1719</f>
        <v>1757.62450399613</v>
      </c>
      <c r="I1719" s="0" t="n">
        <f aca="false">$J1719+O1719</f>
        <v>1992.87961986888</v>
      </c>
      <c r="J1719" s="0" t="n">
        <v>1756.59928144843</v>
      </c>
      <c r="K1719" s="0" t="n">
        <v>9.59312474294637E-126</v>
      </c>
      <c r="L1719" s="0" t="n">
        <v>2.34039972801033E-048</v>
      </c>
      <c r="M1719" s="0" t="n">
        <v>1.61300610799799E-049</v>
      </c>
      <c r="N1719" s="0" t="n">
        <v>1.02522254770752</v>
      </c>
      <c r="O1719" s="0" t="n">
        <v>236.280338420455</v>
      </c>
      <c r="P1719" s="0" t="n">
        <v>-62.9048424165881</v>
      </c>
    </row>
    <row r="1720" customFormat="false" ht="12.8" hidden="false" customHeight="false" outlineLevel="0" collapsed="false">
      <c r="A1720" s="0" t="n">
        <v>96.268357574475</v>
      </c>
      <c r="B1720" s="0" t="n">
        <f aca="false">10000+P1720</f>
        <v>10102.0901218176</v>
      </c>
      <c r="C1720" s="0" t="n">
        <v>2095</v>
      </c>
      <c r="D1720" s="0" t="n">
        <v>1992.90987818241</v>
      </c>
      <c r="E1720" s="0" t="n">
        <f aca="false">$J1720+K1720</f>
        <v>1756.59743111247</v>
      </c>
      <c r="F1720" s="0" t="n">
        <f aca="false">$J1720+L1720</f>
        <v>1756.59743111247</v>
      </c>
      <c r="G1720" s="0" t="n">
        <f aca="false">$J1720+M1720</f>
        <v>1756.59743111247</v>
      </c>
      <c r="H1720" s="0" t="n">
        <f aca="false">$J1720+N1720</f>
        <v>1757.60803071279</v>
      </c>
      <c r="I1720" s="0" t="n">
        <f aca="false">$J1720+O1720</f>
        <v>1991.89927858208</v>
      </c>
      <c r="J1720" s="0" t="n">
        <v>1756.59743111247</v>
      </c>
      <c r="K1720" s="0" t="n">
        <v>6.53390755133876E-126</v>
      </c>
      <c r="L1720" s="0" t="n">
        <v>1.95720534607384E-048</v>
      </c>
      <c r="M1720" s="0" t="n">
        <v>1.29812993682816E-049</v>
      </c>
      <c r="N1720" s="0" t="n">
        <v>1.01059960032228</v>
      </c>
      <c r="O1720" s="0" t="n">
        <v>235.301847469619</v>
      </c>
      <c r="P1720" s="0" t="n">
        <v>102.090121817593</v>
      </c>
    </row>
    <row r="1721" customFormat="false" ht="12.8" hidden="false" customHeight="false" outlineLevel="0" collapsed="false">
      <c r="A1721" s="0" t="n">
        <v>96.31883534025</v>
      </c>
      <c r="B1721" s="0" t="n">
        <f aca="false">10000+P1721</f>
        <v>10044.0842357541</v>
      </c>
      <c r="C1721" s="0" t="n">
        <v>2036</v>
      </c>
      <c r="D1721" s="0" t="n">
        <v>1991.91576424587</v>
      </c>
      <c r="E1721" s="0" t="n">
        <f aca="false">$J1721+K1721</f>
        <v>1756.5955807765</v>
      </c>
      <c r="F1721" s="0" t="n">
        <f aca="false">$J1721+L1721</f>
        <v>1756.5955807765</v>
      </c>
      <c r="G1721" s="0" t="n">
        <f aca="false">$J1721+M1721</f>
        <v>1756.5955807765</v>
      </c>
      <c r="H1721" s="0" t="n">
        <f aca="false">$J1721+N1721</f>
        <v>1757.59175231833</v>
      </c>
      <c r="I1721" s="0" t="n">
        <f aca="false">$J1721+O1721</f>
        <v>1990.91959270404</v>
      </c>
      <c r="J1721" s="0" t="n">
        <v>1756.5955807765</v>
      </c>
      <c r="K1721" s="0" t="n">
        <v>4.44915673149562E-126</v>
      </c>
      <c r="L1721" s="0" t="n">
        <v>1.6365307705547E-048</v>
      </c>
      <c r="M1721" s="0" t="n">
        <v>1.04451589221625E-049</v>
      </c>
      <c r="N1721" s="0" t="n">
        <v>0.996171541832919</v>
      </c>
      <c r="O1721" s="0" t="n">
        <v>234.32401192754</v>
      </c>
      <c r="P1721" s="0" t="n">
        <v>44.0842357541264</v>
      </c>
    </row>
    <row r="1722" customFormat="false" ht="12.8" hidden="false" customHeight="false" outlineLevel="0" collapsed="false">
      <c r="A1722" s="0" t="n">
        <v>96.369313106025</v>
      </c>
      <c r="B1722" s="0" t="n">
        <f aca="false">10000+P1722</f>
        <v>10137.0774762156</v>
      </c>
      <c r="C1722" s="0" t="n">
        <v>2128</v>
      </c>
      <c r="D1722" s="0" t="n">
        <v>1990.92252378439</v>
      </c>
      <c r="E1722" s="0" t="n">
        <f aca="false">$J1722+K1722</f>
        <v>1756.59373044053</v>
      </c>
      <c r="F1722" s="0" t="n">
        <f aca="false">$J1722+L1722</f>
        <v>1756.59373044053</v>
      </c>
      <c r="G1722" s="0" t="n">
        <f aca="false">$J1722+M1722</f>
        <v>1756.59373044053</v>
      </c>
      <c r="H1722" s="0" t="n">
        <f aca="false">$J1722+N1722</f>
        <v>1757.57566642386</v>
      </c>
      <c r="I1722" s="0" t="n">
        <f aca="false">$J1722+O1722</f>
        <v>1989.94058780106</v>
      </c>
      <c r="J1722" s="0" t="n">
        <v>1756.59373044053</v>
      </c>
      <c r="K1722" s="0" t="n">
        <v>3.02882548505709E-126</v>
      </c>
      <c r="L1722" s="0" t="n">
        <v>1.3682119689873E-048</v>
      </c>
      <c r="M1722" s="0" t="n">
        <v>8.40285117561573E-050</v>
      </c>
      <c r="N1722" s="0" t="n">
        <v>0.981935983327408</v>
      </c>
      <c r="O1722" s="0" t="n">
        <v>233.34685736053</v>
      </c>
      <c r="P1722" s="0" t="n">
        <v>137.077476215613</v>
      </c>
    </row>
    <row r="1723" customFormat="false" ht="12.8" hidden="false" customHeight="false" outlineLevel="0" collapsed="false">
      <c r="A1723" s="0" t="n">
        <v>96.4197908718</v>
      </c>
      <c r="B1723" s="0" t="n">
        <f aca="false">10000+P1723</f>
        <v>9952.06982013439</v>
      </c>
      <c r="C1723" s="0" t="n">
        <v>1942</v>
      </c>
      <c r="D1723" s="0" t="n">
        <v>1989.93017986561</v>
      </c>
      <c r="E1723" s="0" t="n">
        <f aca="false">$J1723+K1723</f>
        <v>1756.59188010455</v>
      </c>
      <c r="F1723" s="0" t="n">
        <f aca="false">$J1723+L1723</f>
        <v>1756.59188010455</v>
      </c>
      <c r="G1723" s="0" t="n">
        <f aca="false">$J1723+M1723</f>
        <v>1756.59188010455</v>
      </c>
      <c r="H1723" s="0" t="n">
        <f aca="false">$J1723+N1723</f>
        <v>1757.55977066669</v>
      </c>
      <c r="I1723" s="0" t="n">
        <f aca="false">$J1723+O1723</f>
        <v>1988.96228930347</v>
      </c>
      <c r="J1723" s="0" t="n">
        <v>1756.59188010455</v>
      </c>
      <c r="K1723" s="0" t="n">
        <v>2.06140166683753E-126</v>
      </c>
      <c r="L1723" s="0" t="n">
        <v>1.14373134312377E-048</v>
      </c>
      <c r="M1723" s="0" t="n">
        <v>6.75854211512223E-050</v>
      </c>
      <c r="N1723" s="0" t="n">
        <v>0.967890562141349</v>
      </c>
      <c r="O1723" s="0" t="n">
        <v>232.370409198918</v>
      </c>
      <c r="P1723" s="0" t="n">
        <v>-47.9301798656129</v>
      </c>
    </row>
    <row r="1724" customFormat="false" ht="12.8" hidden="false" customHeight="false" outlineLevel="0" collapsed="false">
      <c r="A1724" s="0" t="n">
        <v>96.470268637575</v>
      </c>
      <c r="B1724" s="0" t="n">
        <f aca="false">10000+P1724</f>
        <v>10024.0612445537</v>
      </c>
      <c r="C1724" s="0" t="n">
        <v>2013</v>
      </c>
      <c r="D1724" s="0" t="n">
        <v>1988.93875544633</v>
      </c>
      <c r="E1724" s="0" t="n">
        <f aca="false">$J1724+K1724</f>
        <v>1756.59002976857</v>
      </c>
      <c r="F1724" s="0" t="n">
        <f aca="false">$J1724+L1724</f>
        <v>1756.59002976857</v>
      </c>
      <c r="G1724" s="0" t="n">
        <f aca="false">$J1724+M1724</f>
        <v>1756.59002976857</v>
      </c>
      <c r="H1724" s="0" t="n">
        <f aca="false">$J1724+N1724</f>
        <v>1757.54406271018</v>
      </c>
      <c r="I1724" s="0" t="n">
        <f aca="false">$J1724+O1724</f>
        <v>1987.98472250472</v>
      </c>
      <c r="J1724" s="0" t="n">
        <v>1756.59002976857</v>
      </c>
      <c r="K1724" s="0" t="n">
        <v>1.40262902313161E-126</v>
      </c>
      <c r="L1724" s="0" t="n">
        <v>9.55952004141992E-049</v>
      </c>
      <c r="M1724" s="0" t="n">
        <v>5.43493194195503E-050</v>
      </c>
      <c r="N1724" s="0" t="n">
        <v>0.954032941611761</v>
      </c>
      <c r="O1724" s="0" t="n">
        <v>231.39469273615</v>
      </c>
      <c r="P1724" s="0" t="n">
        <v>24.0612445536665</v>
      </c>
    </row>
    <row r="1725" customFormat="false" ht="12.8" hidden="false" customHeight="false" outlineLevel="0" collapsed="false">
      <c r="A1725" s="0" t="n">
        <v>96.52074640335</v>
      </c>
      <c r="B1725" s="0" t="n">
        <f aca="false">10000+P1725</f>
        <v>9963.05172662869</v>
      </c>
      <c r="C1725" s="0" t="n">
        <v>1951</v>
      </c>
      <c r="D1725" s="0" t="n">
        <v>1987.94827337131</v>
      </c>
      <c r="E1725" s="0" t="n">
        <f aca="false">$J1725+K1725</f>
        <v>1756.58817943259</v>
      </c>
      <c r="F1725" s="0" t="n">
        <f aca="false">$J1725+L1725</f>
        <v>1756.58817943259</v>
      </c>
      <c r="G1725" s="0" t="n">
        <f aca="false">$J1725+M1725</f>
        <v>1756.58817943259</v>
      </c>
      <c r="H1725" s="0" t="n">
        <f aca="false">$J1725+N1725</f>
        <v>1757.52854024342</v>
      </c>
      <c r="I1725" s="0" t="n">
        <f aca="false">$J1725+O1725</f>
        <v>1987.00791256048</v>
      </c>
      <c r="J1725" s="0" t="n">
        <v>1756.58817943259</v>
      </c>
      <c r="K1725" s="0" t="n">
        <v>9.54146025097962E-127</v>
      </c>
      <c r="L1725" s="0" t="n">
        <v>7.98894775399635E-049</v>
      </c>
      <c r="M1725" s="0" t="n">
        <v>4.36968296671818E-050</v>
      </c>
      <c r="N1725" s="0" t="n">
        <v>0.94036081083262</v>
      </c>
      <c r="O1725" s="0" t="n">
        <v>230.419733127893</v>
      </c>
      <c r="P1725" s="0" t="n">
        <v>-36.948273371311</v>
      </c>
    </row>
    <row r="1726" customFormat="false" ht="12.8" hidden="false" customHeight="false" outlineLevel="0" collapsed="false">
      <c r="A1726" s="0" t="n">
        <v>96.571224169125</v>
      </c>
      <c r="B1726" s="0" t="n">
        <f aca="false">10000+P1726</f>
        <v>9933.04124362783</v>
      </c>
      <c r="C1726" s="0" t="n">
        <v>1920</v>
      </c>
      <c r="D1726" s="0" t="n">
        <v>1986.95875637217</v>
      </c>
      <c r="E1726" s="0" t="n">
        <f aca="false">$J1726+K1726</f>
        <v>1756.58632909659</v>
      </c>
      <c r="F1726" s="0" t="n">
        <f aca="false">$J1726+L1726</f>
        <v>1756.58632909659</v>
      </c>
      <c r="G1726" s="0" t="n">
        <f aca="false">$J1726+M1726</f>
        <v>1756.58632909659</v>
      </c>
      <c r="H1726" s="0" t="n">
        <f aca="false">$J1726+N1726</f>
        <v>1757.51320098101</v>
      </c>
      <c r="I1726" s="0" t="n">
        <f aca="false">$J1726+O1726</f>
        <v>1986.03188448776</v>
      </c>
      <c r="J1726" s="0" t="n">
        <v>1756.58632909659</v>
      </c>
      <c r="K1726" s="0" t="n">
        <v>6.48901377220972E-127</v>
      </c>
      <c r="L1726" s="0" t="n">
        <v>6.67551078103319E-049</v>
      </c>
      <c r="M1726" s="0" t="n">
        <v>3.51253354519817E-050</v>
      </c>
      <c r="N1726" s="0" t="n">
        <v>0.9268718844121</v>
      </c>
      <c r="O1726" s="0" t="n">
        <v>229.445555391163</v>
      </c>
      <c r="P1726" s="0" t="n">
        <v>-66.9587563721684</v>
      </c>
    </row>
    <row r="1727" customFormat="false" ht="12.8" hidden="false" customHeight="false" outlineLevel="0" collapsed="false">
      <c r="A1727" s="0" t="n">
        <v>96.6217019349</v>
      </c>
      <c r="B1727" s="0" t="n">
        <f aca="false">10000+P1727</f>
        <v>9919.02977293371</v>
      </c>
      <c r="C1727" s="0" t="n">
        <v>1905</v>
      </c>
      <c r="D1727" s="0" t="n">
        <v>1985.97022706629</v>
      </c>
      <c r="E1727" s="0" t="n">
        <f aca="false">$J1727+K1727</f>
        <v>1756.5844787606</v>
      </c>
      <c r="F1727" s="0" t="n">
        <f aca="false">$J1727+L1727</f>
        <v>1756.5844787606</v>
      </c>
      <c r="G1727" s="0" t="n">
        <f aca="false">$J1727+M1727</f>
        <v>1756.5844787606</v>
      </c>
      <c r="H1727" s="0" t="n">
        <f aca="false">$J1727+N1727</f>
        <v>1757.49804266283</v>
      </c>
      <c r="I1727" s="0" t="n">
        <f aca="false">$J1727+O1727</f>
        <v>1985.05666316405</v>
      </c>
      <c r="J1727" s="0" t="n">
        <v>1756.5844787606</v>
      </c>
      <c r="K1727" s="0" t="n">
        <v>4.41198850815654E-127</v>
      </c>
      <c r="L1727" s="0" t="n">
        <v>5.57725947540688E-049</v>
      </c>
      <c r="M1727" s="0" t="n">
        <v>2.82296676543399E-050</v>
      </c>
      <c r="N1727" s="0" t="n">
        <v>0.913563902231589</v>
      </c>
      <c r="O1727" s="0" t="n">
        <v>228.472184403459</v>
      </c>
      <c r="P1727" s="0" t="n">
        <v>-80.970227066286</v>
      </c>
    </row>
    <row r="1728" customFormat="false" ht="12.8" hidden="false" customHeight="false" outlineLevel="0" collapsed="false">
      <c r="A1728" s="0" t="n">
        <v>96.672179700675</v>
      </c>
      <c r="B1728" s="0" t="n">
        <f aca="false">10000+P1728</f>
        <v>9915.01729204429</v>
      </c>
      <c r="C1728" s="0" t="n">
        <v>1900</v>
      </c>
      <c r="D1728" s="0" t="n">
        <v>1984.98270795571</v>
      </c>
      <c r="E1728" s="0" t="n">
        <f aca="false">$J1728+K1728</f>
        <v>1756.58262842459</v>
      </c>
      <c r="F1728" s="0" t="n">
        <f aca="false">$J1728+L1728</f>
        <v>1756.58262842459</v>
      </c>
      <c r="G1728" s="0" t="n">
        <f aca="false">$J1728+M1728</f>
        <v>1756.58262842459</v>
      </c>
      <c r="H1728" s="0" t="n">
        <f aca="false">$J1728+N1728</f>
        <v>1757.4830630538</v>
      </c>
      <c r="I1728" s="0" t="n">
        <f aca="false">$J1728+O1728</f>
        <v>1984.08227332651</v>
      </c>
      <c r="J1728" s="0" t="n">
        <v>1756.58262842459</v>
      </c>
      <c r="K1728" s="0" t="n">
        <v>2.99903735624631E-127</v>
      </c>
      <c r="L1728" s="0" t="n">
        <v>4.65906346179066E-049</v>
      </c>
      <c r="M1728" s="0" t="n">
        <v>2.26832763095546E-050</v>
      </c>
      <c r="N1728" s="0" t="n">
        <v>0.900434629206434</v>
      </c>
      <c r="O1728" s="0" t="n">
        <v>227.499644901913</v>
      </c>
      <c r="P1728" s="0" t="n">
        <v>-84.9827079557124</v>
      </c>
    </row>
    <row r="1729" customFormat="false" ht="12.8" hidden="false" customHeight="false" outlineLevel="0" collapsed="false">
      <c r="A1729" s="0" t="n">
        <v>96.72265746645</v>
      </c>
      <c r="B1729" s="0" t="n">
        <f aca="false">10000+P1729</f>
        <v>9982.00377857391</v>
      </c>
      <c r="C1729" s="0" t="n">
        <v>1966</v>
      </c>
      <c r="D1729" s="0" t="n">
        <v>1983.99622142609</v>
      </c>
      <c r="E1729" s="0" t="n">
        <f aca="false">$J1729+K1729</f>
        <v>1756.58077808858</v>
      </c>
      <c r="F1729" s="0" t="n">
        <f aca="false">$J1729+L1729</f>
        <v>1756.58077808858</v>
      </c>
      <c r="G1729" s="0" t="n">
        <f aca="false">$J1729+M1729</f>
        <v>1756.58077808858</v>
      </c>
      <c r="H1729" s="0" t="n">
        <f aca="false">$J1729+N1729</f>
        <v>1757.46825994363</v>
      </c>
      <c r="I1729" s="0" t="n">
        <f aca="false">$J1729+O1729</f>
        <v>1983.10873957104</v>
      </c>
      <c r="J1729" s="0" t="n">
        <v>1756.58077808858</v>
      </c>
      <c r="K1729" s="0" t="n">
        <v>2.0380798929465E-127</v>
      </c>
      <c r="L1729" s="0" t="n">
        <v>3.89150712435019E-049</v>
      </c>
      <c r="M1729" s="0" t="n">
        <v>1.82230276380851E-050</v>
      </c>
      <c r="N1729" s="0" t="n">
        <v>0.887481855048382</v>
      </c>
      <c r="O1729" s="0" t="n">
        <v>226.527961482456</v>
      </c>
      <c r="P1729" s="0" t="n">
        <v>-17.9962214260891</v>
      </c>
    </row>
    <row r="1730" customFormat="false" ht="12.8" hidden="false" customHeight="false" outlineLevel="0" collapsed="false">
      <c r="A1730" s="0" t="n">
        <v>96.773135232225</v>
      </c>
      <c r="B1730" s="0" t="n">
        <f aca="false">10000+P1730</f>
        <v>9953.9892102544</v>
      </c>
      <c r="C1730" s="0" t="n">
        <v>1937</v>
      </c>
      <c r="D1730" s="0" t="n">
        <v>1983.0107897456</v>
      </c>
      <c r="E1730" s="0" t="n">
        <f aca="false">$J1730+K1730</f>
        <v>1756.57892775257</v>
      </c>
      <c r="F1730" s="0" t="n">
        <f aca="false">$J1730+L1730</f>
        <v>1756.57892775257</v>
      </c>
      <c r="G1730" s="0" t="n">
        <f aca="false">$J1730+M1730</f>
        <v>1756.57892775257</v>
      </c>
      <c r="H1730" s="0" t="n">
        <f aca="false">$J1730+N1730</f>
        <v>1757.4536311466</v>
      </c>
      <c r="I1730" s="0" t="n">
        <f aca="false">$J1730+O1730</f>
        <v>1982.13608635157</v>
      </c>
      <c r="J1730" s="0" t="n">
        <v>1756.57892775257</v>
      </c>
      <c r="K1730" s="0" t="n">
        <v>1.38468937424355E-127</v>
      </c>
      <c r="L1730" s="0" t="n">
        <v>3.24996333444897E-049</v>
      </c>
      <c r="M1730" s="0" t="n">
        <v>1.46369307355205E-050</v>
      </c>
      <c r="N1730" s="0" t="n">
        <v>0.874703394029782</v>
      </c>
      <c r="O1730" s="0" t="n">
        <v>225.557158598995</v>
      </c>
      <c r="P1730" s="0" t="n">
        <v>-46.0107897455955</v>
      </c>
    </row>
    <row r="1731" customFormat="false" ht="12.8" hidden="false" customHeight="false" outlineLevel="0" collapsed="false">
      <c r="A1731" s="0" t="n">
        <v>96.823612998</v>
      </c>
      <c r="B1731" s="0" t="n">
        <f aca="false">10000+P1731</f>
        <v>10020.9735649361</v>
      </c>
      <c r="C1731" s="0" t="n">
        <v>2003</v>
      </c>
      <c r="D1731" s="0" t="n">
        <v>1982.02643506391</v>
      </c>
      <c r="E1731" s="0" t="n">
        <f aca="false">$J1731+K1731</f>
        <v>1756.57707741655</v>
      </c>
      <c r="F1731" s="0" t="n">
        <f aca="false">$J1731+L1731</f>
        <v>1756.57707741655</v>
      </c>
      <c r="G1731" s="0" t="n">
        <f aca="false">$J1731+M1731</f>
        <v>1756.57707741655</v>
      </c>
      <c r="H1731" s="0" t="n">
        <f aca="false">$J1731+N1731</f>
        <v>1757.4391745013</v>
      </c>
      <c r="I1731" s="0" t="n">
        <f aca="false">$J1731+O1731</f>
        <v>1981.16433797916</v>
      </c>
      <c r="J1731" s="0" t="n">
        <v>1756.57707741655</v>
      </c>
      <c r="K1731" s="0" t="n">
        <v>9.40535821528344E-128</v>
      </c>
      <c r="L1731" s="0" t="n">
        <v>2.71381676202332E-049</v>
      </c>
      <c r="M1731" s="0" t="n">
        <v>1.17542313546667E-050</v>
      </c>
      <c r="N1731" s="0" t="n">
        <v>0.862097084749476</v>
      </c>
      <c r="O1731" s="0" t="n">
        <v>224.587260562603</v>
      </c>
      <c r="P1731" s="0" t="n">
        <v>20.9735649360948</v>
      </c>
    </row>
    <row r="1732" customFormat="false" ht="12.8" hidden="false" customHeight="false" outlineLevel="0" collapsed="false">
      <c r="A1732" s="0" t="n">
        <v>96.874090763775</v>
      </c>
      <c r="B1732" s="0" t="n">
        <f aca="false">10000+P1732</f>
        <v>9938.95682058884</v>
      </c>
      <c r="C1732" s="0" t="n">
        <v>1920</v>
      </c>
      <c r="D1732" s="0" t="n">
        <v>1981.04317941116</v>
      </c>
      <c r="E1732" s="0" t="n">
        <f aca="false">$J1732+K1732</f>
        <v>1756.57522708053</v>
      </c>
      <c r="F1732" s="0" t="n">
        <f aca="false">$J1732+L1732</f>
        <v>1756.57522708053</v>
      </c>
      <c r="G1732" s="0" t="n">
        <f aca="false">$J1732+M1732</f>
        <v>1756.57522708053</v>
      </c>
      <c r="H1732" s="0" t="n">
        <f aca="false">$J1732+N1732</f>
        <v>1757.42488787043</v>
      </c>
      <c r="I1732" s="0" t="n">
        <f aca="false">$J1732+O1732</f>
        <v>1980.19351862126</v>
      </c>
      <c r="J1732" s="0" t="n">
        <v>1756.57522708053</v>
      </c>
      <c r="K1732" s="0" t="n">
        <v>6.38690046931785E-128</v>
      </c>
      <c r="L1732" s="0" t="n">
        <v>2.2658127041263E-049</v>
      </c>
      <c r="M1732" s="0" t="n">
        <v>9.43741785381104E-051</v>
      </c>
      <c r="N1732" s="0" t="n">
        <v>0.849660789900421</v>
      </c>
      <c r="O1732" s="0" t="n">
        <v>223.618291540729</v>
      </c>
      <c r="P1732" s="0" t="n">
        <v>-61.0431794111582</v>
      </c>
    </row>
    <row r="1733" customFormat="false" ht="12.8" hidden="false" customHeight="false" outlineLevel="0" collapsed="false">
      <c r="A1733" s="0" t="n">
        <v>96.92456852955</v>
      </c>
      <c r="B1733" s="0" t="n">
        <f aca="false">10000+P1733</f>
        <v>9995.93895530305</v>
      </c>
      <c r="C1733" s="0" t="n">
        <v>1976</v>
      </c>
      <c r="D1733" s="0" t="n">
        <v>1980.06104469695</v>
      </c>
      <c r="E1733" s="0" t="n">
        <f aca="false">$J1733+K1733</f>
        <v>1756.5733767445</v>
      </c>
      <c r="F1733" s="0" t="n">
        <f aca="false">$J1733+L1733</f>
        <v>1756.5733767445</v>
      </c>
      <c r="G1733" s="0" t="n">
        <f aca="false">$J1733+M1733</f>
        <v>1756.5733767445</v>
      </c>
      <c r="H1733" s="0" t="n">
        <f aca="false">$J1733+N1733</f>
        <v>1757.41076914054</v>
      </c>
      <c r="I1733" s="0" t="n">
        <f aca="false">$J1733+O1733</f>
        <v>1979.22365230091</v>
      </c>
      <c r="J1733" s="0" t="n">
        <v>1756.5733767445</v>
      </c>
      <c r="K1733" s="0" t="n">
        <v>4.33607496528493E-128</v>
      </c>
      <c r="L1733" s="0" t="n">
        <v>1.89151122159379E-049</v>
      </c>
      <c r="M1733" s="0" t="n">
        <v>7.57577150528435E-051</v>
      </c>
      <c r="N1733" s="0" t="n">
        <v>0.837392396038994</v>
      </c>
      <c r="O1733" s="0" t="n">
        <v>222.650275556413</v>
      </c>
      <c r="P1733" s="0" t="n">
        <v>-4.06104469695219</v>
      </c>
    </row>
    <row r="1734" customFormat="false" ht="12.8" hidden="false" customHeight="false" outlineLevel="0" collapsed="false">
      <c r="A1734" s="0" t="n">
        <v>96.975046295325</v>
      </c>
      <c r="B1734" s="0" t="n">
        <f aca="false">10000+P1734</f>
        <v>10082.9199472907</v>
      </c>
      <c r="C1734" s="0" t="n">
        <v>2062</v>
      </c>
      <c r="D1734" s="0" t="n">
        <v>1979.08005270934</v>
      </c>
      <c r="E1734" s="0" t="n">
        <f aca="false">$J1734+K1734</f>
        <v>1756.57152640847</v>
      </c>
      <c r="F1734" s="0" t="n">
        <f aca="false">$J1734+L1734</f>
        <v>1756.57152640847</v>
      </c>
      <c r="G1734" s="0" t="n">
        <f aca="false">$J1734+M1734</f>
        <v>1756.57152640847</v>
      </c>
      <c r="H1734" s="0" t="n">
        <f aca="false">$J1734+N1734</f>
        <v>1757.39681622182</v>
      </c>
      <c r="I1734" s="0" t="n">
        <f aca="false">$J1734+O1734</f>
        <v>1978.25476289599</v>
      </c>
      <c r="J1734" s="0" t="n">
        <v>1756.57152640847</v>
      </c>
      <c r="K1734" s="0" t="n">
        <v>2.94303374524441E-128</v>
      </c>
      <c r="L1734" s="0" t="n">
        <v>1.57882961635437E-049</v>
      </c>
      <c r="M1734" s="0" t="n">
        <v>6.08016385477731E-051</v>
      </c>
      <c r="N1734" s="0" t="n">
        <v>0.825289813356014</v>
      </c>
      <c r="O1734" s="0" t="n">
        <v>221.683236487522</v>
      </c>
      <c r="P1734" s="0" t="n">
        <v>82.9199472906569</v>
      </c>
    </row>
    <row r="1735" customFormat="false" ht="12.8" hidden="false" customHeight="false" outlineLevel="0" collapsed="false">
      <c r="A1735" s="0" t="n">
        <v>97.0255240611</v>
      </c>
      <c r="B1735" s="0" t="n">
        <f aca="false">10000+P1735</f>
        <v>9991.89977488613</v>
      </c>
      <c r="C1735" s="0" t="n">
        <v>1970</v>
      </c>
      <c r="D1735" s="0" t="n">
        <v>1978.10022511387</v>
      </c>
      <c r="E1735" s="0" t="n">
        <f aca="false">$J1735+K1735</f>
        <v>1756.56967607243</v>
      </c>
      <c r="F1735" s="0" t="n">
        <f aca="false">$J1735+L1735</f>
        <v>1756.56967607243</v>
      </c>
      <c r="G1735" s="0" t="n">
        <f aca="false">$J1735+M1735</f>
        <v>1756.56967607243</v>
      </c>
      <c r="H1735" s="0" t="n">
        <f aca="false">$J1735+N1735</f>
        <v>1757.38302704788</v>
      </c>
      <c r="I1735" s="0" t="n">
        <f aca="false">$J1735+O1735</f>
        <v>1977.28687413842</v>
      </c>
      <c r="J1735" s="0" t="n">
        <v>1756.56967607243</v>
      </c>
      <c r="K1735" s="0" t="n">
        <v>1.99703431672699E-128</v>
      </c>
      <c r="L1735" s="0" t="n">
        <v>1.31765900547128E-049</v>
      </c>
      <c r="M1735" s="0" t="n">
        <v>4.87886085504285E-051</v>
      </c>
      <c r="N1735" s="0" t="n">
        <v>0.813350975449453</v>
      </c>
      <c r="O1735" s="0" t="n">
        <v>220.717198065993</v>
      </c>
      <c r="P1735" s="0" t="n">
        <v>-8.10022511386842</v>
      </c>
    </row>
    <row r="1736" customFormat="false" ht="12.8" hidden="false" customHeight="false" outlineLevel="0" collapsed="false">
      <c r="A1736" s="0" t="n">
        <v>97.076001826875</v>
      </c>
      <c r="B1736" s="0" t="n">
        <f aca="false">10000+P1736</f>
        <v>9952.87841654742</v>
      </c>
      <c r="C1736" s="0" t="n">
        <v>1930</v>
      </c>
      <c r="D1736" s="0" t="n">
        <v>1977.12158345258</v>
      </c>
      <c r="E1736" s="0" t="n">
        <f aca="false">$J1736+K1736</f>
        <v>1756.56782573638</v>
      </c>
      <c r="F1736" s="0" t="n">
        <f aca="false">$J1736+L1736</f>
        <v>1756.56782573638</v>
      </c>
      <c r="G1736" s="0" t="n">
        <f aca="false">$J1736+M1736</f>
        <v>1756.56782573638</v>
      </c>
      <c r="H1736" s="0" t="n">
        <f aca="false">$J1736+N1736</f>
        <v>1757.36939957548</v>
      </c>
      <c r="I1736" s="0" t="n">
        <f aca="false">$J1736+O1736</f>
        <v>1976.32000961348</v>
      </c>
      <c r="J1736" s="0" t="n">
        <v>1756.56782573638</v>
      </c>
      <c r="K1736" s="0" t="n">
        <v>1.35477645373466E-128</v>
      </c>
      <c r="L1736" s="0" t="n">
        <v>1.09954303607923E-049</v>
      </c>
      <c r="M1736" s="0" t="n">
        <v>3.91413962932213E-051</v>
      </c>
      <c r="N1736" s="0" t="n">
        <v>0.801573839098828</v>
      </c>
      <c r="O1736" s="0" t="n">
        <v>219.752183877098</v>
      </c>
      <c r="P1736" s="0" t="n">
        <v>-47.121583452579</v>
      </c>
    </row>
    <row r="1737" customFormat="false" ht="12.8" hidden="false" customHeight="false" outlineLevel="0" collapsed="false">
      <c r="A1737" s="0" t="n">
        <v>97.12647959265</v>
      </c>
      <c r="B1737" s="0" t="n">
        <f aca="false">10000+P1737</f>
        <v>10026.8558508569</v>
      </c>
      <c r="C1737" s="0" t="n">
        <v>2003</v>
      </c>
      <c r="D1737" s="0" t="n">
        <v>1976.14414914309</v>
      </c>
      <c r="E1737" s="0" t="n">
        <f aca="false">$J1737+K1737</f>
        <v>1756.56597540033</v>
      </c>
      <c r="F1737" s="0" t="n">
        <f aca="false">$J1737+L1737</f>
        <v>1756.56597540033</v>
      </c>
      <c r="G1737" s="0" t="n">
        <f aca="false">$J1737+M1737</f>
        <v>1756.56597540033</v>
      </c>
      <c r="H1737" s="0" t="n">
        <f aca="false">$J1737+N1737</f>
        <v>1757.35593178437</v>
      </c>
      <c r="I1737" s="0" t="n">
        <f aca="false">$J1737+O1737</f>
        <v>1975.35419275905</v>
      </c>
      <c r="J1737" s="0" t="n">
        <v>1756.56597540033</v>
      </c>
      <c r="K1737" s="0" t="n">
        <v>9.18843565137933E-129</v>
      </c>
      <c r="L1737" s="0" t="n">
        <v>9.17408707283614E-050</v>
      </c>
      <c r="M1737" s="0" t="n">
        <v>3.13956102627028E-051</v>
      </c>
      <c r="N1737" s="0" t="n">
        <v>0.789956384041285</v>
      </c>
      <c r="O1737" s="0" t="n">
        <v>218.788217358719</v>
      </c>
      <c r="P1737" s="0" t="n">
        <v>26.8558508569076</v>
      </c>
    </row>
    <row r="1738" customFormat="false" ht="12.8" hidden="false" customHeight="false" outlineLevel="0" collapsed="false">
      <c r="A1738" s="0" t="n">
        <v>97.176957358425</v>
      </c>
      <c r="B1738" s="0" t="n">
        <f aca="false">10000+P1738</f>
        <v>9986.83205652234</v>
      </c>
      <c r="C1738" s="0" t="n">
        <v>1962</v>
      </c>
      <c r="D1738" s="0" t="n">
        <v>1975.16794347766</v>
      </c>
      <c r="E1738" s="0" t="n">
        <f aca="false">$J1738+K1738</f>
        <v>1756.56412506428</v>
      </c>
      <c r="F1738" s="0" t="n">
        <f aca="false">$J1738+L1738</f>
        <v>1756.56412506428</v>
      </c>
      <c r="G1738" s="0" t="n">
        <f aca="false">$J1738+M1738</f>
        <v>1756.56412506428</v>
      </c>
      <c r="H1738" s="0" t="n">
        <f aca="false">$J1738+N1738</f>
        <v>1757.34262167703</v>
      </c>
      <c r="I1738" s="0" t="n">
        <f aca="false">$J1738+O1738</f>
        <v>1974.38944686491</v>
      </c>
      <c r="J1738" s="0" t="n">
        <v>1756.56412506428</v>
      </c>
      <c r="K1738" s="0" t="n">
        <v>6.23027680962098E-129</v>
      </c>
      <c r="L1738" s="0" t="n">
        <v>7.65340879235911E-050</v>
      </c>
      <c r="M1738" s="0" t="n">
        <v>2.51777129148372E-051</v>
      </c>
      <c r="N1738" s="0" t="n">
        <v>0.778496612749349</v>
      </c>
      <c r="O1738" s="0" t="n">
        <v>217.825321800631</v>
      </c>
      <c r="P1738" s="0" t="n">
        <v>-13.1679434776577</v>
      </c>
    </row>
    <row r="1739" customFormat="false" ht="12.8" hidden="false" customHeight="false" outlineLevel="0" collapsed="false">
      <c r="A1739" s="0" t="n">
        <v>97.2274351242</v>
      </c>
      <c r="B1739" s="0" t="n">
        <f aca="false">10000+P1739</f>
        <v>10008.8070123778</v>
      </c>
      <c r="C1739" s="0" t="n">
        <v>1983</v>
      </c>
      <c r="D1739" s="0" t="n">
        <v>1974.19298762224</v>
      </c>
      <c r="E1739" s="0" t="n">
        <f aca="false">$J1739+K1739</f>
        <v>1756.56227472822</v>
      </c>
      <c r="F1739" s="0" t="n">
        <f aca="false">$J1739+L1739</f>
        <v>1756.56227472822</v>
      </c>
      <c r="G1739" s="0" t="n">
        <f aca="false">$J1739+M1739</f>
        <v>1756.56227472822</v>
      </c>
      <c r="H1739" s="0" t="n">
        <f aca="false">$J1739+N1739</f>
        <v>1757.32946727843</v>
      </c>
      <c r="I1739" s="0" t="n">
        <f aca="false">$J1739+O1739</f>
        <v>1973.42579507203</v>
      </c>
      <c r="J1739" s="0" t="n">
        <v>1756.56227472822</v>
      </c>
      <c r="K1739" s="0" t="n">
        <v>4.223426429203E-129</v>
      </c>
      <c r="L1739" s="0" t="n">
        <v>6.38393405047962E-050</v>
      </c>
      <c r="M1739" s="0" t="n">
        <v>2.01873056372104E-051</v>
      </c>
      <c r="N1739" s="0" t="n">
        <v>0.76719255021036</v>
      </c>
      <c r="O1739" s="0" t="n">
        <v>216.863520343809</v>
      </c>
      <c r="P1739" s="0" t="n">
        <v>8.8070123777627</v>
      </c>
    </row>
    <row r="1740" customFormat="false" ht="12.8" hidden="false" customHeight="false" outlineLevel="0" collapsed="false">
      <c r="A1740" s="0" t="n">
        <v>97.277912889975</v>
      </c>
      <c r="B1740" s="0" t="n">
        <f aca="false">10000+P1740</f>
        <v>9941.7806973844</v>
      </c>
      <c r="C1740" s="0" t="n">
        <v>1915</v>
      </c>
      <c r="D1740" s="0" t="n">
        <v>1973.2193026156</v>
      </c>
      <c r="E1740" s="0" t="n">
        <f aca="false">$J1740+K1740</f>
        <v>1756.56042439215</v>
      </c>
      <c r="F1740" s="0" t="n">
        <f aca="false">$J1740+L1740</f>
        <v>1756.56042439215</v>
      </c>
      <c r="G1740" s="0" t="n">
        <f aca="false">$J1740+M1740</f>
        <v>1756.56042439215</v>
      </c>
      <c r="H1740" s="0" t="n">
        <f aca="false">$J1740+N1740</f>
        <v>1757.31646663586</v>
      </c>
      <c r="I1740" s="0" t="n">
        <f aca="false">$J1740+O1740</f>
        <v>1972.4632603719</v>
      </c>
      <c r="J1740" s="0" t="n">
        <v>1756.56042439215</v>
      </c>
      <c r="K1740" s="0" t="n">
        <v>2.86229472434105E-129</v>
      </c>
      <c r="L1740" s="0" t="n">
        <v>5.3243095928675E-050</v>
      </c>
      <c r="M1740" s="0" t="n">
        <v>1.61828561024006E-051</v>
      </c>
      <c r="N1740" s="0" t="n">
        <v>0.756042243707544</v>
      </c>
      <c r="O1740" s="0" t="n">
        <v>215.902835979744</v>
      </c>
      <c r="P1740" s="0" t="n">
        <v>-58.2193026156042</v>
      </c>
    </row>
    <row r="1741" customFormat="false" ht="12.8" hidden="false" customHeight="false" outlineLevel="0" collapsed="false">
      <c r="A1741" s="0" t="n">
        <v>97.32839065575</v>
      </c>
      <c r="B1741" s="0" t="n">
        <f aca="false">10000+P1741</f>
        <v>10036.7530906315</v>
      </c>
      <c r="C1741" s="0" t="n">
        <v>2009</v>
      </c>
      <c r="D1741" s="0" t="n">
        <v>1972.24690936845</v>
      </c>
      <c r="E1741" s="0" t="n">
        <f aca="false">$J1741+K1741</f>
        <v>1756.55857405608</v>
      </c>
      <c r="F1741" s="0" t="n">
        <f aca="false">$J1741+L1741</f>
        <v>1756.55857405608</v>
      </c>
      <c r="G1741" s="0" t="n">
        <f aca="false">$J1741+M1741</f>
        <v>1756.55857405608</v>
      </c>
      <c r="H1741" s="0" t="n">
        <f aca="false">$J1741+N1741</f>
        <v>1757.30361781869</v>
      </c>
      <c r="I1741" s="0" t="n">
        <f aca="false">$J1741+O1741</f>
        <v>1971.50186560585</v>
      </c>
      <c r="J1741" s="0" t="n">
        <v>1756.55857405608</v>
      </c>
      <c r="K1741" s="0" t="n">
        <v>1.9393473141638E-129</v>
      </c>
      <c r="L1741" s="0" t="n">
        <v>4.43996592205168E-050</v>
      </c>
      <c r="M1741" s="0" t="n">
        <v>1.29702013911885E-051</v>
      </c>
      <c r="N1741" s="0" t="n">
        <v>0.745043762602771</v>
      </c>
      <c r="O1741" s="0" t="n">
        <v>214.943291549769</v>
      </c>
      <c r="P1741" s="0" t="n">
        <v>36.7530906315458</v>
      </c>
    </row>
    <row r="1742" customFormat="false" ht="12.8" hidden="false" customHeight="false" outlineLevel="0" collapsed="false">
      <c r="A1742" s="0" t="n">
        <v>97.378868421525</v>
      </c>
      <c r="B1742" s="0" t="n">
        <f aca="false">10000+P1742</f>
        <v>9983.72417133746</v>
      </c>
      <c r="C1742" s="0" t="n">
        <v>1955</v>
      </c>
      <c r="D1742" s="0" t="n">
        <v>1971.27582866254</v>
      </c>
      <c r="E1742" s="0" t="n">
        <f aca="false">$J1742+K1742</f>
        <v>1756.55672372001</v>
      </c>
      <c r="F1742" s="0" t="n">
        <f aca="false">$J1742+L1742</f>
        <v>1756.55672372001</v>
      </c>
      <c r="G1742" s="0" t="n">
        <f aca="false">$J1742+M1742</f>
        <v>1756.55672372001</v>
      </c>
      <c r="H1742" s="0" t="n">
        <f aca="false">$J1742+N1742</f>
        <v>1757.29091891813</v>
      </c>
      <c r="I1742" s="0" t="n">
        <f aca="false">$J1742+O1742</f>
        <v>1970.54163346441</v>
      </c>
      <c r="J1742" s="0" t="n">
        <v>1756.55672372001</v>
      </c>
      <c r="K1742" s="0" t="n">
        <v>1.31367719921862E-129</v>
      </c>
      <c r="L1742" s="0" t="n">
        <v>3.70200840837471E-050</v>
      </c>
      <c r="M1742" s="0" t="n">
        <v>1.03932889052399E-051</v>
      </c>
      <c r="N1742" s="0" t="n">
        <v>0.734195198120952</v>
      </c>
      <c r="O1742" s="0" t="n">
        <v>213.984909744407</v>
      </c>
      <c r="P1742" s="0" t="n">
        <v>-16.2758286625353</v>
      </c>
    </row>
    <row r="1743" customFormat="false" ht="12.8" hidden="false" customHeight="false" outlineLevel="0" collapsed="false">
      <c r="A1743" s="0" t="n">
        <v>97.4293461873</v>
      </c>
      <c r="B1743" s="0" t="n">
        <f aca="false">10000+P1743</f>
        <v>9969.69391885021</v>
      </c>
      <c r="C1743" s="0" t="n">
        <v>1940</v>
      </c>
      <c r="D1743" s="0" t="n">
        <v>1970.30608114979</v>
      </c>
      <c r="E1743" s="0" t="n">
        <f aca="false">$J1743+K1743</f>
        <v>1756.55487338393</v>
      </c>
      <c r="F1743" s="0" t="n">
        <f aca="false">$J1743+L1743</f>
        <v>1756.55487338393</v>
      </c>
      <c r="G1743" s="0" t="n">
        <f aca="false">$J1743+M1743</f>
        <v>1756.55487338393</v>
      </c>
      <c r="H1743" s="0" t="n">
        <f aca="false">$J1743+N1743</f>
        <v>1757.27836804706</v>
      </c>
      <c r="I1743" s="0" t="n">
        <f aca="false">$J1743+O1743</f>
        <v>1969.58258648665</v>
      </c>
      <c r="J1743" s="0" t="n">
        <v>1756.55487338393</v>
      </c>
      <c r="K1743" s="0" t="n">
        <v>8.89638475966609E-130</v>
      </c>
      <c r="L1743" s="0" t="n">
        <v>3.08628901153108E-050</v>
      </c>
      <c r="M1743" s="0" t="n">
        <v>8.3267209933202E-052</v>
      </c>
      <c r="N1743" s="0" t="n">
        <v>0.723494663136071</v>
      </c>
      <c r="O1743" s="0" t="n">
        <v>213.027713102726</v>
      </c>
      <c r="P1743" s="0" t="n">
        <v>-30.3060811497894</v>
      </c>
    </row>
    <row r="1744" customFormat="false" ht="12.8" hidden="false" customHeight="false" outlineLevel="0" collapsed="false">
      <c r="A1744" s="0" t="n">
        <v>97.479823953075</v>
      </c>
      <c r="B1744" s="0" t="n">
        <f aca="false">10000+P1744</f>
        <v>10031.6623126485</v>
      </c>
      <c r="C1744" s="0" t="n">
        <v>2001</v>
      </c>
      <c r="D1744" s="0" t="n">
        <v>1969.33768735151</v>
      </c>
      <c r="E1744" s="0" t="n">
        <f aca="false">$J1744+K1744</f>
        <v>1756.55302304784</v>
      </c>
      <c r="F1744" s="0" t="n">
        <f aca="false">$J1744+L1744</f>
        <v>1756.55302304784</v>
      </c>
      <c r="G1744" s="0" t="n">
        <f aca="false">$J1744+M1744</f>
        <v>1756.55302304784</v>
      </c>
      <c r="H1744" s="0" t="n">
        <f aca="false">$J1744+N1744</f>
        <v>1757.2659633398</v>
      </c>
      <c r="I1744" s="0" t="n">
        <f aca="false">$J1744+O1744</f>
        <v>1968.62474705955</v>
      </c>
      <c r="J1744" s="0" t="n">
        <v>1756.55302304784</v>
      </c>
      <c r="K1744" s="0" t="n">
        <v>6.02324153414241E-130</v>
      </c>
      <c r="L1744" s="0" t="n">
        <v>2.57262930275156E-050</v>
      </c>
      <c r="M1744" s="0" t="n">
        <v>6.66975312239102E-052</v>
      </c>
      <c r="N1744" s="0" t="n">
        <v>0.712940291958873</v>
      </c>
      <c r="O1744" s="0" t="n">
        <v>212.071724011712</v>
      </c>
      <c r="P1744" s="0" t="n">
        <v>31.6623126484872</v>
      </c>
    </row>
    <row r="1745" customFormat="false" ht="12.8" hidden="false" customHeight="false" outlineLevel="0" collapsed="false">
      <c r="A1745" s="0" t="n">
        <v>97.53030171885</v>
      </c>
      <c r="B1745" s="0" t="n">
        <f aca="false">10000+P1745</f>
        <v>9935.62933234247</v>
      </c>
      <c r="C1745" s="0" t="n">
        <v>1904</v>
      </c>
      <c r="D1745" s="0" t="n">
        <v>1968.37066765753</v>
      </c>
      <c r="E1745" s="0" t="n">
        <f aca="false">$J1745+K1745</f>
        <v>1756.55117271175</v>
      </c>
      <c r="F1745" s="0" t="n">
        <f aca="false">$J1745+L1745</f>
        <v>1756.55117271175</v>
      </c>
      <c r="G1745" s="0" t="n">
        <f aca="false">$J1745+M1745</f>
        <v>1756.55117271175</v>
      </c>
      <c r="H1745" s="0" t="n">
        <f aca="false">$J1745+N1745</f>
        <v>1757.25370295188</v>
      </c>
      <c r="I1745" s="0" t="n">
        <f aca="false">$J1745+O1745</f>
        <v>1967.6681374174</v>
      </c>
      <c r="J1745" s="0" t="n">
        <v>1756.55117271175</v>
      </c>
      <c r="K1745" s="0" t="n">
        <v>4.07698230468359E-130</v>
      </c>
      <c r="L1745" s="0" t="n">
        <v>2.14417021662153E-050</v>
      </c>
      <c r="M1745" s="0" t="n">
        <v>5.34146317006627E-052</v>
      </c>
      <c r="N1745" s="0" t="n">
        <v>0.702530240126171</v>
      </c>
      <c r="O1745" s="0" t="n">
        <v>211.116964705652</v>
      </c>
      <c r="P1745" s="0" t="n">
        <v>-64.3706676575303</v>
      </c>
    </row>
    <row r="1746" customFormat="false" ht="12.8" hidden="false" customHeight="false" outlineLevel="0" collapsed="false">
      <c r="A1746" s="0" t="n">
        <v>97.580779484625</v>
      </c>
      <c r="B1746" s="0" t="n">
        <f aca="false">10000+P1746</f>
        <v>9960.59495767462</v>
      </c>
      <c r="C1746" s="0" t="n">
        <v>1928</v>
      </c>
      <c r="D1746" s="0" t="n">
        <v>1967.40504232538</v>
      </c>
      <c r="E1746" s="0" t="n">
        <f aca="false">$J1746+K1746</f>
        <v>1756.54932237566</v>
      </c>
      <c r="F1746" s="0" t="n">
        <f aca="false">$J1746+L1746</f>
        <v>1756.54932237566</v>
      </c>
      <c r="G1746" s="0" t="n">
        <f aca="false">$J1746+M1746</f>
        <v>1756.54932237566</v>
      </c>
      <c r="H1746" s="0" t="n">
        <f aca="false">$J1746+N1746</f>
        <v>1757.24158505985</v>
      </c>
      <c r="I1746" s="0" t="n">
        <f aca="false">$J1746+O1746</f>
        <v>1966.71277964119</v>
      </c>
      <c r="J1746" s="0" t="n">
        <v>1756.54932237566</v>
      </c>
      <c r="K1746" s="0" t="n">
        <v>2.75892058932763E-130</v>
      </c>
      <c r="L1746" s="0" t="n">
        <v>1.78682793715411E-050</v>
      </c>
      <c r="M1746" s="0" t="n">
        <v>4.27686409977596E-052</v>
      </c>
      <c r="N1746" s="0" t="n">
        <v>0.692262684191787</v>
      </c>
      <c r="O1746" s="0" t="n">
        <v>210.163457265535</v>
      </c>
      <c r="P1746" s="0" t="n">
        <v>-39.4050423253836</v>
      </c>
    </row>
    <row r="1747" customFormat="false" ht="12.8" hidden="false" customHeight="false" outlineLevel="0" collapsed="false">
      <c r="A1747" s="0" t="n">
        <v>97.6312572504</v>
      </c>
      <c r="B1747" s="0" t="n">
        <f aca="false">10000+P1747</f>
        <v>10075.5591685205</v>
      </c>
      <c r="C1747" s="0" t="n">
        <v>2042</v>
      </c>
      <c r="D1747" s="0" t="n">
        <v>1966.44083147954</v>
      </c>
      <c r="E1747" s="0" t="n">
        <f aca="false">$J1747+K1747</f>
        <v>1756.54747203956</v>
      </c>
      <c r="F1747" s="0" t="n">
        <f aca="false">$J1747+L1747</f>
        <v>1756.54747203956</v>
      </c>
      <c r="G1747" s="0" t="n">
        <f aca="false">$J1747+M1747</f>
        <v>1756.54747203956</v>
      </c>
      <c r="H1747" s="0" t="n">
        <f aca="false">$J1747+N1747</f>
        <v>1757.22960786108</v>
      </c>
      <c r="I1747" s="0" t="n">
        <f aca="false">$J1747+O1747</f>
        <v>1965.75869565802</v>
      </c>
      <c r="J1747" s="0" t="n">
        <v>1756.54747203956</v>
      </c>
      <c r="K1747" s="0" t="n">
        <v>1.866514637961E-130</v>
      </c>
      <c r="L1747" s="0" t="n">
        <v>1.48883865746723E-050</v>
      </c>
      <c r="M1747" s="0" t="n">
        <v>3.42377641355836E-052</v>
      </c>
      <c r="N1747" s="0" t="n">
        <v>0.682135821519101</v>
      </c>
      <c r="O1747" s="0" t="n">
        <v>209.211223618464</v>
      </c>
      <c r="P1747" s="0" t="n">
        <v>75.5591685204599</v>
      </c>
    </row>
    <row r="1748" customFormat="false" ht="12.8" hidden="false" customHeight="false" outlineLevel="0" collapsed="false">
      <c r="A1748" s="0" t="n">
        <v>97.681735016175</v>
      </c>
      <c r="B1748" s="0" t="n">
        <f aca="false">10000+P1748</f>
        <v>10001.5219448894</v>
      </c>
      <c r="C1748" s="0" t="n">
        <v>1967</v>
      </c>
      <c r="D1748" s="0" t="n">
        <v>1965.47805511061</v>
      </c>
      <c r="E1748" s="0" t="n">
        <f aca="false">$J1748+K1748</f>
        <v>1756.54562170345</v>
      </c>
      <c r="F1748" s="0" t="n">
        <f aca="false">$J1748+L1748</f>
        <v>1756.54562170345</v>
      </c>
      <c r="G1748" s="0" t="n">
        <f aca="false">$J1748+M1748</f>
        <v>1756.54562170345</v>
      </c>
      <c r="H1748" s="0" t="n">
        <f aca="false">$J1748+N1748</f>
        <v>1757.21776957353</v>
      </c>
      <c r="I1748" s="0" t="n">
        <f aca="false">$J1748+O1748</f>
        <v>1964.80590724053</v>
      </c>
      <c r="J1748" s="0" t="n">
        <v>1756.54562170345</v>
      </c>
      <c r="K1748" s="0" t="n">
        <v>1.26245360343728E-130</v>
      </c>
      <c r="L1748" s="0" t="n">
        <v>1.24037774923678E-050</v>
      </c>
      <c r="M1748" s="0" t="n">
        <v>2.7403123882032E-052</v>
      </c>
      <c r="N1748" s="0" t="n">
        <v>0.672147870075222</v>
      </c>
      <c r="O1748" s="0" t="n">
        <v>208.260285537082</v>
      </c>
      <c r="P1748" s="0" t="n">
        <v>1.5219448893904</v>
      </c>
    </row>
    <row r="1749" customFormat="false" ht="12.8" hidden="false" customHeight="false" outlineLevel="0" collapsed="false">
      <c r="A1749" s="0" t="n">
        <v>97.73221278195</v>
      </c>
      <c r="B1749" s="0" t="n">
        <f aca="false">10000+P1749</f>
        <v>9993.48326692542</v>
      </c>
      <c r="C1749" s="0" t="n">
        <v>1958</v>
      </c>
      <c r="D1749" s="0" t="n">
        <v>1964.51673307458</v>
      </c>
      <c r="E1749" s="0" t="n">
        <f aca="false">$J1749+K1749</f>
        <v>1756.54377136734</v>
      </c>
      <c r="F1749" s="0" t="n">
        <f aca="false">$J1749+L1749</f>
        <v>1756.54377136734</v>
      </c>
      <c r="G1749" s="0" t="n">
        <f aca="false">$J1749+M1749</f>
        <v>1756.54377136734</v>
      </c>
      <c r="H1749" s="0" t="n">
        <f aca="false">$J1749+N1749</f>
        <v>1757.20606843557</v>
      </c>
      <c r="I1749" s="0" t="n">
        <f aca="false">$J1749+O1749</f>
        <v>1963.85443600636</v>
      </c>
      <c r="J1749" s="0" t="n">
        <v>1756.54377136734</v>
      </c>
      <c r="K1749" s="0" t="n">
        <v>8.53672474743332E-131</v>
      </c>
      <c r="L1749" s="0" t="n">
        <v>1.03324122339799E-050</v>
      </c>
      <c r="M1749" s="0" t="n">
        <v>2.19285282858626E-052</v>
      </c>
      <c r="N1749" s="0" t="n">
        <v>0.662297068226762</v>
      </c>
      <c r="O1749" s="0" t="n">
        <v>207.310664639013</v>
      </c>
      <c r="P1749" s="0" t="n">
        <v>-6.51673307458236</v>
      </c>
    </row>
    <row r="1750" customFormat="false" ht="12.8" hidden="false" customHeight="false" outlineLevel="0" collapsed="false">
      <c r="A1750" s="0" t="n">
        <v>97.782690547725</v>
      </c>
      <c r="B1750" s="0" t="n">
        <f aca="false">10000+P1750</f>
        <v>9999.44311490792</v>
      </c>
      <c r="C1750" s="0" t="n">
        <v>1963</v>
      </c>
      <c r="D1750" s="0" t="n">
        <v>1963.55688509208</v>
      </c>
      <c r="E1750" s="0" t="n">
        <f aca="false">$J1750+K1750</f>
        <v>1756.54192103123</v>
      </c>
      <c r="F1750" s="0" t="n">
        <f aca="false">$J1750+L1750</f>
        <v>1756.54192103123</v>
      </c>
      <c r="G1750" s="0" t="n">
        <f aca="false">$J1750+M1750</f>
        <v>1756.54192103123</v>
      </c>
      <c r="H1750" s="0" t="n">
        <f aca="false">$J1750+N1750</f>
        <v>1757.19450270576</v>
      </c>
      <c r="I1750" s="0" t="n">
        <f aca="false">$J1750+O1750</f>
        <v>1962.90430341754</v>
      </c>
      <c r="J1750" s="0" t="n">
        <v>1756.54192103123</v>
      </c>
      <c r="K1750" s="0" t="n">
        <v>5.77110474735873E-131</v>
      </c>
      <c r="L1750" s="0" t="n">
        <v>8.60579330011369E-051</v>
      </c>
      <c r="M1750" s="0" t="n">
        <v>1.75442024296639E-052</v>
      </c>
      <c r="N1750" s="0" t="n">
        <v>0.6525816745372</v>
      </c>
      <c r="O1750" s="0" t="n">
        <v>206.362382386316</v>
      </c>
      <c r="P1750" s="0" t="n">
        <v>-0.55688509208062</v>
      </c>
    </row>
    <row r="1751" customFormat="false" ht="12.8" hidden="false" customHeight="false" outlineLevel="0" collapsed="false">
      <c r="A1751" s="0" t="n">
        <v>97.8331683135</v>
      </c>
      <c r="B1751" s="0" t="n">
        <f aca="false">10000+P1751</f>
        <v>9973.40146925238</v>
      </c>
      <c r="C1751" s="0" t="n">
        <v>1936</v>
      </c>
      <c r="D1751" s="0" t="n">
        <v>1962.59853074762</v>
      </c>
      <c r="E1751" s="0" t="n">
        <f aca="false">$J1751+K1751</f>
        <v>1756.54007069511</v>
      </c>
      <c r="F1751" s="0" t="n">
        <f aca="false">$J1751+L1751</f>
        <v>1756.54007069511</v>
      </c>
      <c r="G1751" s="0" t="n">
        <f aca="false">$J1751+M1751</f>
        <v>1756.54007069511</v>
      </c>
      <c r="H1751" s="0" t="n">
        <f aca="false">$J1751+N1751</f>
        <v>1757.18307066267</v>
      </c>
      <c r="I1751" s="0" t="n">
        <f aca="false">$J1751+O1751</f>
        <v>1961.95553078006</v>
      </c>
      <c r="J1751" s="0" t="n">
        <v>1756.54007069511</v>
      </c>
      <c r="K1751" s="0" t="n">
        <v>3.90048364797262E-131</v>
      </c>
      <c r="L1751" s="0" t="n">
        <v>7.16673793727496E-051</v>
      </c>
      <c r="M1751" s="0" t="n">
        <v>1.40337102998431E-052</v>
      </c>
      <c r="N1751" s="0" t="n">
        <v>0.642999967565852</v>
      </c>
      <c r="O1751" s="0" t="n">
        <v>205.415460084951</v>
      </c>
      <c r="P1751" s="0" t="n">
        <v>-26.5985307476249</v>
      </c>
    </row>
    <row r="1752" customFormat="false" ht="12.8" hidden="false" customHeight="false" outlineLevel="0" collapsed="false">
      <c r="A1752" s="0" t="n">
        <v>97.883646079275</v>
      </c>
      <c r="B1752" s="0" t="n">
        <f aca="false">10000+P1752</f>
        <v>9950.35831051109</v>
      </c>
      <c r="C1752" s="0" t="n">
        <v>1912</v>
      </c>
      <c r="D1752" s="0" t="n">
        <v>1961.64168948892</v>
      </c>
      <c r="E1752" s="0" t="n">
        <f aca="false">$J1752+K1752</f>
        <v>1756.53822035898</v>
      </c>
      <c r="F1752" s="0" t="n">
        <f aca="false">$J1752+L1752</f>
        <v>1756.53822035898</v>
      </c>
      <c r="G1752" s="0" t="n">
        <f aca="false">$J1752+M1752</f>
        <v>1756.53822035898</v>
      </c>
      <c r="H1752" s="0" t="n">
        <f aca="false">$J1752+N1752</f>
        <v>1757.17177060465</v>
      </c>
      <c r="I1752" s="0" t="n">
        <f aca="false">$J1752+O1752</f>
        <v>1961.00813924325</v>
      </c>
      <c r="J1752" s="0" t="n">
        <v>1756.53822035898</v>
      </c>
      <c r="K1752" s="0" t="n">
        <v>2.635541094382E-131</v>
      </c>
      <c r="L1752" s="0" t="n">
        <v>5.96751563116856E-051</v>
      </c>
      <c r="M1752" s="0" t="n">
        <v>1.12234433151939E-052</v>
      </c>
      <c r="N1752" s="0" t="n">
        <v>0.633550245668412</v>
      </c>
      <c r="O1752" s="0" t="n">
        <v>204.469918884264</v>
      </c>
      <c r="P1752" s="0" t="n">
        <v>-49.6416894889155</v>
      </c>
    </row>
    <row r="1753" customFormat="false" ht="12.8" hidden="false" customHeight="false" outlineLevel="0" collapsed="false">
      <c r="A1753" s="0" t="n">
        <v>97.93412384505</v>
      </c>
      <c r="B1753" s="0" t="n">
        <f aca="false">10000+P1753</f>
        <v>10024.3136193739</v>
      </c>
      <c r="C1753" s="0" t="n">
        <v>1985</v>
      </c>
      <c r="D1753" s="0" t="n">
        <v>1960.68638062613</v>
      </c>
      <c r="E1753" s="0" t="n">
        <f aca="false">$J1753+K1753</f>
        <v>1756.53637002285</v>
      </c>
      <c r="F1753" s="0" t="n">
        <f aca="false">$J1753+L1753</f>
        <v>1756.53637002285</v>
      </c>
      <c r="G1753" s="0" t="n">
        <f aca="false">$J1753+M1753</f>
        <v>1756.53637002285</v>
      </c>
      <c r="H1753" s="0" t="n">
        <f aca="false">$J1753+N1753</f>
        <v>1757.16060084965</v>
      </c>
      <c r="I1753" s="0" t="n">
        <f aca="false">$J1753+O1753</f>
        <v>1960.06214979933</v>
      </c>
      <c r="J1753" s="0" t="n">
        <v>1756.53637002285</v>
      </c>
      <c r="K1753" s="0" t="n">
        <v>1.7803809930434E-131</v>
      </c>
      <c r="L1753" s="0" t="n">
        <v>4.96829110231851E-051</v>
      </c>
      <c r="M1753" s="0" t="n">
        <v>8.97417348526849E-053</v>
      </c>
      <c r="N1753" s="0" t="n">
        <v>0.624230826799085</v>
      </c>
      <c r="O1753" s="0" t="n">
        <v>203.525779776478</v>
      </c>
      <c r="P1753" s="0" t="n">
        <v>24.313619373869</v>
      </c>
    </row>
    <row r="1754" customFormat="false" ht="12.8" hidden="false" customHeight="false" outlineLevel="0" collapsed="false">
      <c r="A1754" s="0" t="n">
        <v>97.984601610825</v>
      </c>
      <c r="B1754" s="0" t="n">
        <f aca="false">10000+P1754</f>
        <v>9974.26737666876</v>
      </c>
      <c r="C1754" s="0" t="n">
        <v>1934</v>
      </c>
      <c r="D1754" s="0" t="n">
        <v>1959.73262333124</v>
      </c>
      <c r="E1754" s="0" t="n">
        <f aca="false">$J1754+K1754</f>
        <v>1756.53451968672</v>
      </c>
      <c r="F1754" s="0" t="n">
        <f aca="false">$J1754+L1754</f>
        <v>1756.53451968672</v>
      </c>
      <c r="G1754" s="0" t="n">
        <f aca="false">$J1754+M1754</f>
        <v>1756.53451968672</v>
      </c>
      <c r="H1754" s="0" t="n">
        <f aca="false">$J1754+N1754</f>
        <v>1757.14955973503</v>
      </c>
      <c r="I1754" s="0" t="n">
        <f aca="false">$J1754+O1754</f>
        <v>1959.11758328293</v>
      </c>
      <c r="J1754" s="0" t="n">
        <v>1756.53451968672</v>
      </c>
      <c r="K1754" s="0" t="n">
        <v>1.2023971336352E-131</v>
      </c>
      <c r="L1754" s="0" t="n">
        <v>4.13582287248924E-051</v>
      </c>
      <c r="M1754" s="0" t="n">
        <v>7.17426703048296E-053</v>
      </c>
      <c r="N1754" s="0" t="n">
        <v>0.615040048314273</v>
      </c>
      <c r="O1754" s="0" t="n">
        <v>202.583063596206</v>
      </c>
      <c r="P1754" s="0" t="n">
        <v>-25.7326233312397</v>
      </c>
    </row>
    <row r="1755" customFormat="false" ht="12.8" hidden="false" customHeight="false" outlineLevel="0" collapsed="false">
      <c r="A1755" s="0" t="n">
        <v>98.0350793766</v>
      </c>
      <c r="B1755" s="0" t="n">
        <f aca="false">10000+P1755</f>
        <v>9988.21956336267</v>
      </c>
      <c r="C1755" s="0" t="n">
        <v>1947</v>
      </c>
      <c r="D1755" s="0" t="n">
        <v>1958.78043663733</v>
      </c>
      <c r="E1755" s="0" t="n">
        <f aca="false">$J1755+K1755</f>
        <v>1756.53266935058</v>
      </c>
      <c r="F1755" s="0" t="n">
        <f aca="false">$J1755+L1755</f>
        <v>1756.53266935058</v>
      </c>
      <c r="G1755" s="0" t="n">
        <f aca="false">$J1755+M1755</f>
        <v>1756.53266935058</v>
      </c>
      <c r="H1755" s="0" t="n">
        <f aca="false">$J1755+N1755</f>
        <v>1757.13864561736</v>
      </c>
      <c r="I1755" s="0" t="n">
        <f aca="false">$J1755+O1755</f>
        <v>1958.17446037055</v>
      </c>
      <c r="J1755" s="0" t="n">
        <v>1756.53266935058</v>
      </c>
      <c r="K1755" s="0" t="n">
        <v>8.11848030630861E-132</v>
      </c>
      <c r="L1755" s="0" t="n">
        <v>3.44237560161545E-051</v>
      </c>
      <c r="M1755" s="0" t="n">
        <v>5.73423314638891E-053</v>
      </c>
      <c r="N1755" s="0" t="n">
        <v>0.605976266777837</v>
      </c>
      <c r="O1755" s="0" t="n">
        <v>201.641791019969</v>
      </c>
      <c r="P1755" s="0" t="n">
        <v>-11.780436637328</v>
      </c>
    </row>
    <row r="1756" customFormat="false" ht="12.8" hidden="false" customHeight="false" outlineLevel="0" collapsed="false">
      <c r="A1756" s="0" t="n">
        <v>98.085557142375</v>
      </c>
      <c r="B1756" s="0" t="n">
        <f aca="false">10000+P1756</f>
        <v>10121.1701605621</v>
      </c>
      <c r="C1756" s="0" t="n">
        <v>2079</v>
      </c>
      <c r="D1756" s="0" t="n">
        <v>1957.82983943794</v>
      </c>
      <c r="E1756" s="0" t="n">
        <f aca="false">$J1756+K1756</f>
        <v>1756.53081901444</v>
      </c>
      <c r="F1756" s="0" t="n">
        <f aca="false">$J1756+L1756</f>
        <v>1756.53081901444</v>
      </c>
      <c r="G1756" s="0" t="n">
        <f aca="false">$J1756+M1756</f>
        <v>1756.53081901444</v>
      </c>
      <c r="H1756" s="0" t="n">
        <f aca="false">$J1756+N1756</f>
        <v>1757.12785687221</v>
      </c>
      <c r="I1756" s="0" t="n">
        <f aca="false">$J1756+O1756</f>
        <v>1957.23280158018</v>
      </c>
      <c r="J1756" s="0" t="n">
        <v>1756.53081901444</v>
      </c>
      <c r="K1756" s="0" t="n">
        <v>5.48016174745015E-132</v>
      </c>
      <c r="L1756" s="0" t="n">
        <v>2.86481120696649E-051</v>
      </c>
      <c r="M1756" s="0" t="n">
        <v>4.58234611469998E-053</v>
      </c>
      <c r="N1756" s="0" t="n">
        <v>0.597037857767922</v>
      </c>
      <c r="O1756" s="0" t="n">
        <v>200.701982565738</v>
      </c>
      <c r="P1756" s="0" t="n">
        <v>121.170160562057</v>
      </c>
    </row>
    <row r="1757" customFormat="false" ht="12.8" hidden="false" customHeight="false" outlineLevel="0" collapsed="false">
      <c r="A1757" s="0" t="n">
        <v>98.13603490815</v>
      </c>
      <c r="B1757" s="0" t="n">
        <f aca="false">10000+P1757</f>
        <v>9995.11914951355</v>
      </c>
      <c r="C1757" s="0" t="n">
        <v>1952</v>
      </c>
      <c r="D1757" s="0" t="n">
        <v>1956.88085048645</v>
      </c>
      <c r="E1757" s="0" t="n">
        <f aca="false">$J1757+K1757</f>
        <v>1756.52896867829</v>
      </c>
      <c r="F1757" s="0" t="n">
        <f aca="false">$J1757+L1757</f>
        <v>1756.52896867829</v>
      </c>
      <c r="G1757" s="0" t="n">
        <f aca="false">$J1757+M1757</f>
        <v>1756.52896867829</v>
      </c>
      <c r="H1757" s="0" t="n">
        <f aca="false">$J1757+N1757</f>
        <v>1757.11719189397</v>
      </c>
      <c r="I1757" s="0" t="n">
        <f aca="false">$J1757+O1757</f>
        <v>1956.29262727077</v>
      </c>
      <c r="J1757" s="0" t="n">
        <v>1756.52896867829</v>
      </c>
      <c r="K1757" s="0" t="n">
        <v>3.69831448490694E-132</v>
      </c>
      <c r="L1757" s="0" t="n">
        <v>2.38382948216942E-051</v>
      </c>
      <c r="M1757" s="0" t="n">
        <v>3.66113012376665E-053</v>
      </c>
      <c r="N1757" s="0" t="n">
        <v>0.588223215685312</v>
      </c>
      <c r="O1757" s="0" t="n">
        <v>199.763658592477</v>
      </c>
      <c r="P1757" s="0" t="n">
        <v>-4.88085048645053</v>
      </c>
    </row>
    <row r="1758" customFormat="false" ht="12.8" hidden="false" customHeight="false" outlineLevel="0" collapsed="false">
      <c r="A1758" s="0" t="n">
        <v>98.186512673925</v>
      </c>
      <c r="B1758" s="0" t="n">
        <f aca="false">10000+P1758</f>
        <v>10021.0665116046</v>
      </c>
      <c r="C1758" s="0" t="n">
        <v>1977</v>
      </c>
      <c r="D1758" s="0" t="n">
        <v>1955.93348839541</v>
      </c>
      <c r="E1758" s="0" t="n">
        <f aca="false">$J1758+K1758</f>
        <v>1756.52711834213</v>
      </c>
      <c r="F1758" s="0" t="n">
        <f aca="false">$J1758+L1758</f>
        <v>1756.52711834213</v>
      </c>
      <c r="G1758" s="0" t="n">
        <f aca="false">$J1758+M1758</f>
        <v>1756.52711834213</v>
      </c>
      <c r="H1758" s="0" t="n">
        <f aca="false">$J1758+N1758</f>
        <v>1757.1066490957</v>
      </c>
      <c r="I1758" s="0" t="n">
        <f aca="false">$J1758+O1758</f>
        <v>1955.35395764185</v>
      </c>
      <c r="J1758" s="0" t="n">
        <v>1756.52711834213</v>
      </c>
      <c r="K1758" s="0" t="n">
        <v>2.495204392102E-132</v>
      </c>
      <c r="L1758" s="0" t="n">
        <v>1.98333371254904E-051</v>
      </c>
      <c r="M1758" s="0" t="n">
        <v>2.92453735786324E-053</v>
      </c>
      <c r="N1758" s="0" t="n">
        <v>0.579530753563341</v>
      </c>
      <c r="O1758" s="0" t="n">
        <v>198.826839299712</v>
      </c>
      <c r="P1758" s="0" t="n">
        <v>21.0665116045902</v>
      </c>
    </row>
    <row r="1759" customFormat="false" ht="12.8" hidden="false" customHeight="false" outlineLevel="0" collapsed="false">
      <c r="A1759" s="0" t="n">
        <v>98.2369904397</v>
      </c>
      <c r="B1759" s="0" t="n">
        <f aca="false">10000+P1759</f>
        <v>9952.01222836404</v>
      </c>
      <c r="C1759" s="0" t="n">
        <v>1907</v>
      </c>
      <c r="D1759" s="0" t="n">
        <v>1954.98777163596</v>
      </c>
      <c r="E1759" s="0" t="n">
        <f aca="false">$J1759+K1759</f>
        <v>1756.52526800598</v>
      </c>
      <c r="F1759" s="0" t="n">
        <f aca="false">$J1759+L1759</f>
        <v>1756.52526800598</v>
      </c>
      <c r="G1759" s="0" t="n">
        <f aca="false">$J1759+M1759</f>
        <v>1756.52526800598</v>
      </c>
      <c r="H1759" s="0" t="n">
        <f aca="false">$J1759+N1759</f>
        <v>1757.09622690886</v>
      </c>
      <c r="I1759" s="0" t="n">
        <f aca="false">$J1759+O1759</f>
        <v>1954.41681273308</v>
      </c>
      <c r="J1759" s="0" t="n">
        <v>1756.52526800598</v>
      </c>
      <c r="K1759" s="0" t="n">
        <v>1.68306248615258E-132</v>
      </c>
      <c r="L1759" s="0" t="n">
        <v>1.64990078498464E-051</v>
      </c>
      <c r="M1759" s="0" t="n">
        <v>2.33568308160952E-053</v>
      </c>
      <c r="N1759" s="0" t="n">
        <v>0.570958902879341</v>
      </c>
      <c r="O1759" s="0" t="n">
        <v>197.891544727103</v>
      </c>
      <c r="P1759" s="0" t="n">
        <v>-47.9877716359597</v>
      </c>
    </row>
    <row r="1760" customFormat="false" ht="12.8" hidden="false" customHeight="false" outlineLevel="0" collapsed="false">
      <c r="A1760" s="0" t="n">
        <v>98.287468205475</v>
      </c>
      <c r="B1760" s="0" t="n">
        <f aca="false">10000+P1760</f>
        <v>9989.95628146278</v>
      </c>
      <c r="C1760" s="0" t="n">
        <v>1944</v>
      </c>
      <c r="D1760" s="0" t="n">
        <v>1954.04371853722</v>
      </c>
      <c r="E1760" s="0" t="n">
        <f aca="false">$J1760+K1760</f>
        <v>1756.52341766981</v>
      </c>
      <c r="F1760" s="0" t="n">
        <f aca="false">$J1760+L1760</f>
        <v>1756.52341766981</v>
      </c>
      <c r="G1760" s="0" t="n">
        <f aca="false">$J1760+M1760</f>
        <v>1756.52341766981</v>
      </c>
      <c r="H1760" s="0" t="n">
        <f aca="false">$J1760+N1760</f>
        <v>1757.08592378318</v>
      </c>
      <c r="I1760" s="0" t="n">
        <f aca="false">$J1760+O1760</f>
        <v>1953.48121242386</v>
      </c>
      <c r="J1760" s="0" t="n">
        <v>1756.52341766981</v>
      </c>
      <c r="K1760" s="0" t="n">
        <v>1.13497469862178E-132</v>
      </c>
      <c r="L1760" s="0" t="n">
        <v>1.37233864111016E-051</v>
      </c>
      <c r="M1760" s="0" t="n">
        <v>1.86502814269753E-053</v>
      </c>
      <c r="N1760" s="0" t="n">
        <v>0.562506113367611</v>
      </c>
      <c r="O1760" s="0" t="n">
        <v>196.957794754042</v>
      </c>
      <c r="P1760" s="0" t="n">
        <v>-10.0437185372234</v>
      </c>
    </row>
    <row r="1761" customFormat="false" ht="12.8" hidden="false" customHeight="false" outlineLevel="0" collapsed="false">
      <c r="A1761" s="0" t="n">
        <v>98.33794597125</v>
      </c>
      <c r="B1761" s="0" t="n">
        <f aca="false">10000+P1761</f>
        <v>9969.89865271427</v>
      </c>
      <c r="C1761" s="0" t="n">
        <v>1923</v>
      </c>
      <c r="D1761" s="0" t="n">
        <v>1953.10134728573</v>
      </c>
      <c r="E1761" s="0" t="n">
        <f aca="false">$J1761+K1761</f>
        <v>1756.52156733365</v>
      </c>
      <c r="F1761" s="0" t="n">
        <f aca="false">$J1761+L1761</f>
        <v>1756.52156733365</v>
      </c>
      <c r="G1761" s="0" t="n">
        <f aca="false">$J1761+M1761</f>
        <v>1756.52156733365</v>
      </c>
      <c r="H1761" s="0" t="n">
        <f aca="false">$J1761+N1761</f>
        <v>1757.07573818648</v>
      </c>
      <c r="I1761" s="0" t="n">
        <f aca="false">$J1761+O1761</f>
        <v>1952.54717643289</v>
      </c>
      <c r="J1761" s="0" t="n">
        <v>1756.52156733365</v>
      </c>
      <c r="K1761" s="0" t="n">
        <v>7.65180592507153E-133</v>
      </c>
      <c r="L1761" s="0" t="n">
        <v>1.14131672767699E-051</v>
      </c>
      <c r="M1761" s="0" t="n">
        <v>1.4889208006945E-053</v>
      </c>
      <c r="N1761" s="0" t="n">
        <v>0.554170852833905</v>
      </c>
      <c r="O1761" s="0" t="n">
        <v>196.025609099247</v>
      </c>
      <c r="P1761" s="0" t="n">
        <v>-30.1013472857269</v>
      </c>
    </row>
    <row r="1762" customFormat="false" ht="12.8" hidden="false" customHeight="false" outlineLevel="0" collapsed="false">
      <c r="A1762" s="0" t="n">
        <v>98.388423737025</v>
      </c>
      <c r="B1762" s="0" t="n">
        <f aca="false">10000+P1762</f>
        <v>10025.8393240752</v>
      </c>
      <c r="C1762" s="0" t="n">
        <v>1978</v>
      </c>
      <c r="D1762" s="0" t="n">
        <v>1952.16067592483</v>
      </c>
      <c r="E1762" s="0" t="n">
        <f aca="false">$J1762+K1762</f>
        <v>1756.51971699747</v>
      </c>
      <c r="F1762" s="0" t="n">
        <f aca="false">$J1762+L1762</f>
        <v>1756.51971699747</v>
      </c>
      <c r="G1762" s="0" t="n">
        <f aca="false">$J1762+M1762</f>
        <v>1756.51971699747</v>
      </c>
      <c r="H1762" s="0" t="n">
        <f aca="false">$J1762+N1762</f>
        <v>1757.06566860445</v>
      </c>
      <c r="I1762" s="0" t="n">
        <f aca="false">$J1762+O1762</f>
        <v>1951.61472431786</v>
      </c>
      <c r="J1762" s="0" t="n">
        <v>1756.51971699747</v>
      </c>
      <c r="K1762" s="0" t="n">
        <v>5.157432334495E-133</v>
      </c>
      <c r="L1762" s="0" t="n">
        <v>9.49057445840304E-052</v>
      </c>
      <c r="M1762" s="0" t="n">
        <v>1.18842707611983E-053</v>
      </c>
      <c r="N1762" s="0" t="n">
        <v>0.545951606971443</v>
      </c>
      <c r="O1762" s="0" t="n">
        <v>195.095007320387</v>
      </c>
      <c r="P1762" s="0" t="n">
        <v>25.8393240751677</v>
      </c>
    </row>
    <row r="1763" customFormat="false" ht="12.8" hidden="false" customHeight="false" outlineLevel="0" collapsed="false">
      <c r="A1763" s="0" t="n">
        <v>98.4389015028</v>
      </c>
      <c r="B1763" s="0" t="n">
        <f aca="false">10000+P1763</f>
        <v>9995.77827764581</v>
      </c>
      <c r="C1763" s="0" t="n">
        <v>1947</v>
      </c>
      <c r="D1763" s="0" t="n">
        <v>1951.22172235419</v>
      </c>
      <c r="E1763" s="0" t="n">
        <f aca="false">$J1763+K1763</f>
        <v>1756.5178666613</v>
      </c>
      <c r="F1763" s="0" t="n">
        <f aca="false">$J1763+L1763</f>
        <v>1756.5178666613</v>
      </c>
      <c r="G1763" s="0" t="n">
        <f aca="false">$J1763+M1763</f>
        <v>1756.5178666613</v>
      </c>
      <c r="H1763" s="0" t="n">
        <f aca="false">$J1763+N1763</f>
        <v>1757.05571354048</v>
      </c>
      <c r="I1763" s="0" t="n">
        <f aca="false">$J1763+O1763</f>
        <v>1950.68387547501</v>
      </c>
      <c r="J1763" s="0" t="n">
        <v>1756.5178666613</v>
      </c>
      <c r="K1763" s="0" t="n">
        <v>3.47532126124336E-133</v>
      </c>
      <c r="L1763" s="0" t="n">
        <v>7.89078566172188E-052</v>
      </c>
      <c r="M1763" s="0" t="n">
        <v>9.4839271980416E-054</v>
      </c>
      <c r="N1763" s="0" t="n">
        <v>0.537846879178422</v>
      </c>
      <c r="O1763" s="0" t="n">
        <v>194.16600881371</v>
      </c>
      <c r="P1763" s="0" t="n">
        <v>-4.22172235418589</v>
      </c>
    </row>
    <row r="1764" customFormat="false" ht="12.8" hidden="false" customHeight="false" outlineLevel="0" collapsed="false">
      <c r="A1764" s="0" t="n">
        <v>98.489379268575</v>
      </c>
      <c r="B1764" s="0" t="n">
        <f aca="false">10000+P1764</f>
        <v>9995.71549567082</v>
      </c>
      <c r="C1764" s="0" t="n">
        <v>1946</v>
      </c>
      <c r="D1764" s="0" t="n">
        <v>1950.28450432918</v>
      </c>
      <c r="E1764" s="0" t="n">
        <f aca="false">$J1764+K1764</f>
        <v>1756.51601632512</v>
      </c>
      <c r="F1764" s="0" t="n">
        <f aca="false">$J1764+L1764</f>
        <v>1756.51601632512</v>
      </c>
      <c r="G1764" s="0" t="n">
        <f aca="false">$J1764+M1764</f>
        <v>1756.51601632512</v>
      </c>
      <c r="H1764" s="0" t="n">
        <f aca="false">$J1764+N1764</f>
        <v>1757.04587151549</v>
      </c>
      <c r="I1764" s="0" t="n">
        <f aca="false">$J1764+O1764</f>
        <v>1949.7546491388</v>
      </c>
      <c r="J1764" s="0" t="n">
        <v>1756.51601632512</v>
      </c>
      <c r="K1764" s="0" t="n">
        <v>2.3412522189283E-133</v>
      </c>
      <c r="L1764" s="0" t="n">
        <v>6.5597822060138E-052</v>
      </c>
      <c r="M1764" s="0" t="n">
        <v>7.56691086557536E-054</v>
      </c>
      <c r="N1764" s="0" t="n">
        <v>0.529855190377024</v>
      </c>
      <c r="O1764" s="0" t="n">
        <v>193.238632813689</v>
      </c>
      <c r="P1764" s="0" t="n">
        <v>-4.28450432918203</v>
      </c>
    </row>
    <row r="1765" customFormat="false" ht="12.8" hidden="false" customHeight="false" outlineLevel="0" collapsed="false">
      <c r="A1765" s="0" t="n">
        <v>98.53985703435</v>
      </c>
      <c r="B1765" s="0" t="n">
        <f aca="false">10000+P1765</f>
        <v>9964.65096053956</v>
      </c>
      <c r="C1765" s="0" t="n">
        <v>1914</v>
      </c>
      <c r="D1765" s="0" t="n">
        <v>1949.34903946044</v>
      </c>
      <c r="E1765" s="0" t="n">
        <f aca="false">$J1765+K1765</f>
        <v>1756.51416598893</v>
      </c>
      <c r="F1765" s="0" t="n">
        <f aca="false">$J1765+L1765</f>
        <v>1756.51416598893</v>
      </c>
      <c r="G1765" s="0" t="n">
        <f aca="false">$J1765+M1765</f>
        <v>1756.51416598893</v>
      </c>
      <c r="H1765" s="0" t="n">
        <f aca="false">$J1765+N1765</f>
        <v>1757.03614106776</v>
      </c>
      <c r="I1765" s="0" t="n">
        <f aca="false">$J1765+O1765</f>
        <v>1948.82706438161</v>
      </c>
      <c r="J1765" s="0" t="n">
        <v>1756.51416598893</v>
      </c>
      <c r="K1765" s="0" t="n">
        <v>1.57686049464473E-133</v>
      </c>
      <c r="L1765" s="0" t="n">
        <v>5.4525545832495E-052</v>
      </c>
      <c r="M1765" s="0" t="n">
        <v>6.03620190343113E-054</v>
      </c>
      <c r="N1765" s="0" t="n">
        <v>0.521975078833916</v>
      </c>
      <c r="O1765" s="0" t="n">
        <v>192.312898392677</v>
      </c>
      <c r="P1765" s="0" t="n">
        <v>-35.3490394604405</v>
      </c>
    </row>
    <row r="1766" customFormat="false" ht="12.8" hidden="false" customHeight="false" outlineLevel="0" collapsed="false">
      <c r="A1766" s="0" t="n">
        <v>98.590334800125</v>
      </c>
      <c r="B1766" s="0" t="n">
        <f aca="false">10000+P1766</f>
        <v>9934.5846547867</v>
      </c>
      <c r="C1766" s="0" t="n">
        <v>1883</v>
      </c>
      <c r="D1766" s="0" t="n">
        <v>1948.4153452133</v>
      </c>
      <c r="E1766" s="0" t="n">
        <f aca="false">$J1766+K1766</f>
        <v>1756.51231565274</v>
      </c>
      <c r="F1766" s="0" t="n">
        <f aca="false">$J1766+L1766</f>
        <v>1756.51231565274</v>
      </c>
      <c r="G1766" s="0" t="n">
        <f aca="false">$J1766+M1766</f>
        <v>1756.51231565274</v>
      </c>
      <c r="H1766" s="0" t="n">
        <f aca="false">$J1766+N1766</f>
        <v>1757.02652075272</v>
      </c>
      <c r="I1766" s="0" t="n">
        <f aca="false">$J1766+O1766</f>
        <v>1947.90114011332</v>
      </c>
      <c r="J1766" s="0" t="n">
        <v>1756.51231565274</v>
      </c>
      <c r="K1766" s="0" t="n">
        <v>1.06176931440665E-133</v>
      </c>
      <c r="L1766" s="0" t="n">
        <v>4.53160503757607E-052</v>
      </c>
      <c r="M1766" s="0" t="n">
        <v>4.8141944814924E-054</v>
      </c>
      <c r="N1766" s="0" t="n">
        <v>0.514205099982246</v>
      </c>
      <c r="O1766" s="0" t="n">
        <v>191.388824460581</v>
      </c>
      <c r="P1766" s="0" t="n">
        <v>-65.4153452133016</v>
      </c>
    </row>
    <row r="1767" customFormat="false" ht="12.8" hidden="false" customHeight="false" outlineLevel="0" collapsed="false">
      <c r="A1767" s="0" t="n">
        <v>98.6408125659</v>
      </c>
      <c r="B1767" s="0" t="n">
        <f aca="false">10000+P1767</f>
        <v>10050.5165610927</v>
      </c>
      <c r="C1767" s="0" t="n">
        <v>1998</v>
      </c>
      <c r="D1767" s="0" t="n">
        <v>1947.48343890733</v>
      </c>
      <c r="E1767" s="0" t="n">
        <f aca="false">$J1767+K1767</f>
        <v>1756.51046531654</v>
      </c>
      <c r="F1767" s="0" t="n">
        <f aca="false">$J1767+L1767</f>
        <v>1756.51046531654</v>
      </c>
      <c r="G1767" s="0" t="n">
        <f aca="false">$J1767+M1767</f>
        <v>1756.51046531654</v>
      </c>
      <c r="H1767" s="0" t="n">
        <f aca="false">$J1767+N1767</f>
        <v>1757.01700914279</v>
      </c>
      <c r="I1767" s="0" t="n">
        <f aca="false">$J1767+O1767</f>
        <v>1946.97689508109</v>
      </c>
      <c r="J1767" s="0" t="n">
        <v>1756.51046531654</v>
      </c>
      <c r="K1767" s="0" t="n">
        <v>7.14757782988147E-134</v>
      </c>
      <c r="L1767" s="0" t="n">
        <v>3.76569817360626E-052</v>
      </c>
      <c r="M1767" s="0" t="n">
        <v>3.83882431096317E-054</v>
      </c>
      <c r="N1767" s="0" t="n">
        <v>0.506543826245088</v>
      </c>
      <c r="O1767" s="0" t="n">
        <v>190.466429764544</v>
      </c>
      <c r="P1767" s="0" t="n">
        <v>50.5165610926683</v>
      </c>
    </row>
    <row r="1768" customFormat="false" ht="12.8" hidden="false" customHeight="false" outlineLevel="0" collapsed="false">
      <c r="A1768" s="0" t="n">
        <v>98.691290331675</v>
      </c>
      <c r="B1768" s="0" t="n">
        <f aca="false">10000+P1768</f>
        <v>10006.4466622842</v>
      </c>
      <c r="C1768" s="0" t="n">
        <v>1953</v>
      </c>
      <c r="D1768" s="0" t="n">
        <v>1946.55333771585</v>
      </c>
      <c r="E1768" s="0" t="n">
        <f aca="false">$J1768+K1768</f>
        <v>1756.50861498034</v>
      </c>
      <c r="F1768" s="0" t="n">
        <f aca="false">$J1768+L1768</f>
        <v>1756.50861498034</v>
      </c>
      <c r="G1768" s="0" t="n">
        <f aca="false">$J1768+M1768</f>
        <v>1756.50861498034</v>
      </c>
      <c r="H1768" s="0" t="n">
        <f aca="false">$J1768+N1768</f>
        <v>1757.0076048272</v>
      </c>
      <c r="I1768" s="0" t="n">
        <f aca="false">$J1768+O1768</f>
        <v>1946.05434786899</v>
      </c>
      <c r="J1768" s="0" t="n">
        <v>1756.50861498034</v>
      </c>
      <c r="K1768" s="0" t="n">
        <v>4.81038063417839E-134</v>
      </c>
      <c r="L1768" s="0" t="n">
        <v>3.12881865416151E-052</v>
      </c>
      <c r="M1768" s="0" t="n">
        <v>3.06046611413586E-054</v>
      </c>
      <c r="N1768" s="0" t="n">
        <v>0.498989846860384</v>
      </c>
      <c r="O1768" s="0" t="n">
        <v>189.545732888644</v>
      </c>
      <c r="P1768" s="0" t="n">
        <v>6.44666228415349</v>
      </c>
    </row>
    <row r="1769" customFormat="false" ht="12.8" hidden="false" customHeight="false" outlineLevel="0" collapsed="false">
      <c r="A1769" s="0" t="n">
        <v>98.74176809745</v>
      </c>
      <c r="B1769" s="0" t="n">
        <f aca="false">10000+P1769</f>
        <v>9959.37494133455</v>
      </c>
      <c r="C1769" s="0" t="n">
        <v>1905</v>
      </c>
      <c r="D1769" s="0" t="n">
        <v>1945.62505866545</v>
      </c>
      <c r="E1769" s="0" t="n">
        <f aca="false">$J1769+K1769</f>
        <v>1756.50676464414</v>
      </c>
      <c r="F1769" s="0" t="n">
        <f aca="false">$J1769+L1769</f>
        <v>1756.50676464414</v>
      </c>
      <c r="G1769" s="0" t="n">
        <f aca="false">$J1769+M1769</f>
        <v>1756.50676464414</v>
      </c>
      <c r="H1769" s="0" t="n">
        <f aca="false">$J1769+N1769</f>
        <v>1756.99830641185</v>
      </c>
      <c r="I1769" s="0" t="n">
        <f aca="false">$J1769+O1769</f>
        <v>1945.13351689774</v>
      </c>
      <c r="J1769" s="0" t="n">
        <v>1756.50676464414</v>
      </c>
      <c r="K1769" s="0" t="n">
        <v>3.23662077903089E-134</v>
      </c>
      <c r="L1769" s="0" t="n">
        <v>2.59930178161458E-052</v>
      </c>
      <c r="M1769" s="0" t="n">
        <v>2.43944846135456E-054</v>
      </c>
      <c r="N1769" s="0" t="n">
        <v>0.491541767707333</v>
      </c>
      <c r="O1769" s="0" t="n">
        <v>188.626752253604</v>
      </c>
      <c r="P1769" s="0" t="n">
        <v>-40.6250586654496</v>
      </c>
    </row>
    <row r="1770" customFormat="false" ht="12.8" hidden="false" customHeight="false" outlineLevel="0" collapsed="false">
      <c r="A1770" s="0" t="n">
        <v>98.792245863225</v>
      </c>
      <c r="B1770" s="0" t="n">
        <f aca="false">10000+P1770</f>
        <v>10012.3013813644</v>
      </c>
      <c r="C1770" s="0" t="n">
        <v>1957</v>
      </c>
      <c r="D1770" s="0" t="n">
        <v>1944.69861863558</v>
      </c>
      <c r="E1770" s="0" t="n">
        <f aca="false">$J1770+K1770</f>
        <v>1756.50491430793</v>
      </c>
      <c r="F1770" s="0" t="n">
        <f aca="false">$J1770+L1770</f>
        <v>1756.50491430793</v>
      </c>
      <c r="G1770" s="0" t="n">
        <f aca="false">$J1770+M1770</f>
        <v>1756.50491430793</v>
      </c>
      <c r="H1770" s="0" t="n">
        <f aca="false">$J1770+N1770</f>
        <v>1756.98911251906</v>
      </c>
      <c r="I1770" s="0" t="n">
        <f aca="false">$J1770+O1770</f>
        <v>1944.21442042445</v>
      </c>
      <c r="J1770" s="0" t="n">
        <v>1756.50491430793</v>
      </c>
      <c r="K1770" s="0" t="n">
        <v>2.17718843962805E-134</v>
      </c>
      <c r="L1770" s="0" t="n">
        <v>2.15910838694735E-052</v>
      </c>
      <c r="M1770" s="0" t="n">
        <v>1.94406352493937E-054</v>
      </c>
      <c r="N1770" s="0" t="n">
        <v>0.48419821113423</v>
      </c>
      <c r="O1770" s="0" t="n">
        <v>187.70950611652</v>
      </c>
      <c r="P1770" s="0" t="n">
        <v>12.3013813644177</v>
      </c>
    </row>
    <row r="1771" customFormat="false" ht="12.8" hidden="false" customHeight="false" outlineLevel="0" collapsed="false">
      <c r="A1771" s="0" t="n">
        <v>98.842723629</v>
      </c>
      <c r="B1771" s="0" t="n">
        <f aca="false">10000+P1771</f>
        <v>9995.22596564191</v>
      </c>
      <c r="C1771" s="0" t="n">
        <v>1939</v>
      </c>
      <c r="D1771" s="0" t="n">
        <v>1943.77403435809</v>
      </c>
      <c r="E1771" s="0" t="n">
        <f aca="false">$J1771+K1771</f>
        <v>1756.50306397171</v>
      </c>
      <c r="F1771" s="0" t="n">
        <f aca="false">$J1771+L1771</f>
        <v>1756.50306397171</v>
      </c>
      <c r="G1771" s="0" t="n">
        <f aca="false">$J1771+M1771</f>
        <v>1756.50306397171</v>
      </c>
      <c r="H1771" s="0" t="n">
        <f aca="false">$J1771+N1771</f>
        <v>1756.9800217875</v>
      </c>
      <c r="I1771" s="0" t="n">
        <f aca="false">$J1771+O1771</f>
        <v>1943.2970765423</v>
      </c>
      <c r="J1771" s="0" t="n">
        <v>1756.50306397171</v>
      </c>
      <c r="K1771" s="0" t="n">
        <v>1.46417183177063E-134</v>
      </c>
      <c r="L1771" s="0" t="n">
        <v>1.79322015730425E-052</v>
      </c>
      <c r="M1771" s="0" t="n">
        <v>1.54897350715305E-054</v>
      </c>
      <c r="N1771" s="0" t="n">
        <v>0.47695781578777</v>
      </c>
      <c r="O1771" s="0" t="n">
        <v>186.79401257059</v>
      </c>
      <c r="P1771" s="0" t="n">
        <v>-4.77403435809242</v>
      </c>
    </row>
    <row r="1772" customFormat="false" ht="12.8" hidden="false" customHeight="false" outlineLevel="0" collapsed="false">
      <c r="A1772" s="0" t="n">
        <v>98.893201394775</v>
      </c>
      <c r="B1772" s="0" t="n">
        <f aca="false">10000+P1772</f>
        <v>9953.14867758319</v>
      </c>
      <c r="C1772" s="0" t="n">
        <v>1896</v>
      </c>
      <c r="D1772" s="0" t="n">
        <v>1942.85132241681</v>
      </c>
      <c r="E1772" s="0" t="n">
        <f aca="false">$J1772+K1772</f>
        <v>1756.5012136355</v>
      </c>
      <c r="F1772" s="0" t="n">
        <f aca="false">$J1772+L1772</f>
        <v>1756.5012136355</v>
      </c>
      <c r="G1772" s="0" t="n">
        <f aca="false">$J1772+M1772</f>
        <v>1756.5012136355</v>
      </c>
      <c r="H1772" s="0" t="n">
        <f aca="false">$J1772+N1772</f>
        <v>1756.97103287194</v>
      </c>
      <c r="I1772" s="0" t="n">
        <f aca="false">$J1772+O1772</f>
        <v>1942.38150318037</v>
      </c>
      <c r="J1772" s="0" t="n">
        <v>1756.5012136355</v>
      </c>
      <c r="K1772" s="0" t="n">
        <v>9.84418805506956E-135</v>
      </c>
      <c r="L1772" s="0" t="n">
        <v>1.48913546699918E-052</v>
      </c>
      <c r="M1772" s="0" t="n">
        <v>1.2339349369677E-054</v>
      </c>
      <c r="N1772" s="0" t="n">
        <v>0.469819236443764</v>
      </c>
      <c r="O1772" s="0" t="n">
        <v>185.880289544874</v>
      </c>
      <c r="P1772" s="0" t="n">
        <v>-46.8513224168141</v>
      </c>
    </row>
    <row r="1773" customFormat="false" ht="12.8" hidden="false" customHeight="false" outlineLevel="0" collapsed="false">
      <c r="A1773" s="0" t="n">
        <v>98.94367916055</v>
      </c>
      <c r="B1773" s="0" t="n">
        <f aca="false">10000+P1773</f>
        <v>9947.06950075284</v>
      </c>
      <c r="C1773" s="0" t="n">
        <v>1889</v>
      </c>
      <c r="D1773" s="0" t="n">
        <v>1941.93049924716</v>
      </c>
      <c r="E1773" s="0" t="n">
        <f aca="false">$J1773+K1773</f>
        <v>1756.49936329927</v>
      </c>
      <c r="F1773" s="0" t="n">
        <f aca="false">$J1773+L1773</f>
        <v>1756.49936329927</v>
      </c>
      <c r="G1773" s="0" t="n">
        <f aca="false">$J1773+M1773</f>
        <v>1756.49936329927</v>
      </c>
      <c r="H1773" s="0" t="n">
        <f aca="false">$J1773+N1773</f>
        <v>1756.96214444311</v>
      </c>
      <c r="I1773" s="0" t="n">
        <f aca="false">$J1773+O1773</f>
        <v>1941.46771810332</v>
      </c>
      <c r="J1773" s="0" t="n">
        <v>1756.49936329927</v>
      </c>
      <c r="K1773" s="0" t="n">
        <v>6.61697633876663E-135</v>
      </c>
      <c r="L1773" s="0" t="n">
        <v>1.23644906501591E-052</v>
      </c>
      <c r="M1773" s="0" t="n">
        <v>9.82777635011915E-055</v>
      </c>
      <c r="N1773" s="0" t="n">
        <v>0.462781143839307</v>
      </c>
      <c r="O1773" s="0" t="n">
        <v>184.968354804051</v>
      </c>
      <c r="P1773" s="0" t="n">
        <v>-52.9304992471637</v>
      </c>
    </row>
    <row r="1774" customFormat="false" ht="12.8" hidden="false" customHeight="false" outlineLevel="0" collapsed="false">
      <c r="A1774" s="0" t="n">
        <v>98.994156926325</v>
      </c>
      <c r="B1774" s="0" t="n">
        <f aca="false">10000+P1774</f>
        <v>9992.98841886425</v>
      </c>
      <c r="C1774" s="0" t="n">
        <v>1934</v>
      </c>
      <c r="D1774" s="0" t="n">
        <v>1941.01158113575</v>
      </c>
      <c r="E1774" s="0" t="n">
        <f aca="false">$J1774+K1774</f>
        <v>1756.49751296305</v>
      </c>
      <c r="F1774" s="0" t="n">
        <f aca="false">$J1774+L1774</f>
        <v>1756.49751296305</v>
      </c>
      <c r="G1774" s="0" t="n">
        <f aca="false">$J1774+M1774</f>
        <v>1756.49751296305</v>
      </c>
      <c r="H1774" s="0" t="n">
        <f aca="false">$J1774+N1774</f>
        <v>1756.95335518755</v>
      </c>
      <c r="I1774" s="0" t="n">
        <f aca="false">$J1774+O1774</f>
        <v>1940.55573891124</v>
      </c>
      <c r="J1774" s="0" t="n">
        <v>1756.49751296305</v>
      </c>
      <c r="K1774" s="0" t="n">
        <v>4.44663096561603E-135</v>
      </c>
      <c r="L1774" s="0" t="n">
        <v>1.02650171968931E-052</v>
      </c>
      <c r="M1774" s="0" t="n">
        <v>7.82587670996434E-055</v>
      </c>
      <c r="N1774" s="0" t="n">
        <v>0.45584222450636</v>
      </c>
      <c r="O1774" s="0" t="n">
        <v>184.058225948199</v>
      </c>
      <c r="P1774" s="0" t="n">
        <v>-7.01158113575048</v>
      </c>
    </row>
    <row r="1775" customFormat="false" ht="12.8" hidden="false" customHeight="false" outlineLevel="0" collapsed="false">
      <c r="A1775" s="0" t="n">
        <v>99.0446346921</v>
      </c>
      <c r="B1775" s="0" t="n">
        <f aca="false">10000+P1775</f>
        <v>10014.90541578</v>
      </c>
      <c r="C1775" s="0" t="n">
        <v>1955</v>
      </c>
      <c r="D1775" s="0" t="n">
        <v>1940.09458422</v>
      </c>
      <c r="E1775" s="0" t="n">
        <f aca="false">$J1775+K1775</f>
        <v>1756.49566262681</v>
      </c>
      <c r="F1775" s="0" t="n">
        <f aca="false">$J1775+L1775</f>
        <v>1756.49566262681</v>
      </c>
      <c r="G1775" s="0" t="n">
        <f aca="false">$J1775+M1775</f>
        <v>1756.49566262681</v>
      </c>
      <c r="H1775" s="0" t="n">
        <f aca="false">$J1775+N1775</f>
        <v>1756.94466380742</v>
      </c>
      <c r="I1775" s="0" t="n">
        <f aca="false">$J1775+O1775</f>
        <v>1939.64558303939</v>
      </c>
      <c r="J1775" s="0" t="n">
        <v>1756.49566262681</v>
      </c>
      <c r="K1775" s="0" t="n">
        <v>2.98740718044309E-135</v>
      </c>
      <c r="L1775" s="0" t="n">
        <v>8.52088217027212E-053</v>
      </c>
      <c r="M1775" s="0" t="n">
        <v>6.23053688876811E-055</v>
      </c>
      <c r="N1775" s="0" t="n">
        <v>0.449001180606749</v>
      </c>
      <c r="O1775" s="0" t="n">
        <v>183.14992041258</v>
      </c>
      <c r="P1775" s="0" t="n">
        <v>14.9054157799999</v>
      </c>
    </row>
    <row r="1776" customFormat="false" ht="12.8" hidden="false" customHeight="false" outlineLevel="0" collapsed="false">
      <c r="A1776" s="0" t="n">
        <v>99.095112457875</v>
      </c>
      <c r="B1776" s="0" t="n">
        <f aca="false">10000+P1776</f>
        <v>9962.82047551221</v>
      </c>
      <c r="C1776" s="0" t="n">
        <v>1902</v>
      </c>
      <c r="D1776" s="0" t="n">
        <v>1939.17952448779</v>
      </c>
      <c r="E1776" s="0" t="n">
        <f aca="false">$J1776+K1776</f>
        <v>1756.49381229058</v>
      </c>
      <c r="F1776" s="0" t="n">
        <f aca="false">$J1776+L1776</f>
        <v>1756.49381229058</v>
      </c>
      <c r="G1776" s="0" t="n">
        <f aca="false">$J1776+M1776</f>
        <v>1756.49381229058</v>
      </c>
      <c r="H1776" s="0" t="n">
        <f aca="false">$J1776+N1776</f>
        <v>1756.93606902035</v>
      </c>
      <c r="I1776" s="0" t="n">
        <f aca="false">$J1776+O1776</f>
        <v>1938.73726775803</v>
      </c>
      <c r="J1776" s="0" t="n">
        <v>1756.49381229058</v>
      </c>
      <c r="K1776" s="0" t="n">
        <v>2.00654811981919E-135</v>
      </c>
      <c r="L1776" s="0" t="n">
        <v>7.07214027032068E-053</v>
      </c>
      <c r="M1776" s="0" t="n">
        <v>4.95944039057598E-055</v>
      </c>
      <c r="N1776" s="0" t="n">
        <v>0.44225672976857</v>
      </c>
      <c r="O1776" s="0" t="n">
        <v>182.243455467449</v>
      </c>
      <c r="P1776" s="0" t="n">
        <v>-37.1795244877944</v>
      </c>
    </row>
    <row r="1777" customFormat="false" ht="12.8" hidden="false" customHeight="false" outlineLevel="0" collapsed="false">
      <c r="A1777" s="0" t="n">
        <v>99.14559022365</v>
      </c>
      <c r="B1777" s="0" t="n">
        <f aca="false">10000+P1777</f>
        <v>10030.7335822229</v>
      </c>
      <c r="C1777" s="0" t="n">
        <v>1969</v>
      </c>
      <c r="D1777" s="0" t="n">
        <v>1938.26641777713</v>
      </c>
      <c r="E1777" s="0" t="n">
        <f aca="false">$J1777+K1777</f>
        <v>1756.49196195434</v>
      </c>
      <c r="F1777" s="0" t="n">
        <f aca="false">$J1777+L1777</f>
        <v>1756.49196195434</v>
      </c>
      <c r="G1777" s="0" t="n">
        <f aca="false">$J1777+M1777</f>
        <v>1756.49196195434</v>
      </c>
      <c r="H1777" s="0" t="n">
        <f aca="false">$J1777+N1777</f>
        <v>1756.92756955926</v>
      </c>
      <c r="I1777" s="0" t="n">
        <f aca="false">$J1777+O1777</f>
        <v>1937.8308101722</v>
      </c>
      <c r="J1777" s="0" t="n">
        <v>1756.49196195434</v>
      </c>
      <c r="K1777" s="0" t="n">
        <v>1.34740006512649E-135</v>
      </c>
      <c r="L1777" s="0" t="n">
        <v>5.86892554420779E-053</v>
      </c>
      <c r="M1777" s="0" t="n">
        <v>3.94688625532961E-055</v>
      </c>
      <c r="N1777" s="0" t="n">
        <v>0.435607604923994</v>
      </c>
      <c r="O1777" s="0" t="n">
        <v>181.338848217865</v>
      </c>
      <c r="P1777" s="0" t="n">
        <v>30.7335822228747</v>
      </c>
    </row>
    <row r="1778" customFormat="false" ht="12.8" hidden="false" customHeight="false" outlineLevel="0" collapsed="false">
      <c r="A1778" s="0" t="n">
        <v>99.196067989425</v>
      </c>
      <c r="B1778" s="0" t="n">
        <f aca="false">10000+P1778</f>
        <v>10032.6447202242</v>
      </c>
      <c r="C1778" s="0" t="n">
        <v>1970</v>
      </c>
      <c r="D1778" s="0" t="n">
        <v>1937.35527977576</v>
      </c>
      <c r="E1778" s="0" t="n">
        <f aca="false">$J1778+K1778</f>
        <v>1756.49011161809</v>
      </c>
      <c r="F1778" s="0" t="n">
        <f aca="false">$J1778+L1778</f>
        <v>1756.49011161809</v>
      </c>
      <c r="G1778" s="0" t="n">
        <f aca="false">$J1778+M1778</f>
        <v>1756.49011161809</v>
      </c>
      <c r="H1778" s="0" t="n">
        <f aca="false">$J1778+N1778</f>
        <v>1756.91916417224</v>
      </c>
      <c r="I1778" s="0" t="n">
        <f aca="false">$J1778+O1778</f>
        <v>1936.92622722161</v>
      </c>
      <c r="J1778" s="0" t="n">
        <v>1756.49011161809</v>
      </c>
      <c r="K1778" s="0" t="n">
        <v>9.04555825686478E-136</v>
      </c>
      <c r="L1778" s="0" t="n">
        <v>4.86976228118116E-053</v>
      </c>
      <c r="M1778" s="0" t="n">
        <v>3.14044563606409E-055</v>
      </c>
      <c r="N1778" s="0" t="n">
        <v>0.429052554148474</v>
      </c>
      <c r="O1778" s="0" t="n">
        <v>180.43611560352</v>
      </c>
      <c r="P1778" s="0" t="n">
        <v>32.6447202242409</v>
      </c>
    </row>
    <row r="1779" customFormat="false" ht="12.8" hidden="false" customHeight="false" outlineLevel="0" collapsed="false">
      <c r="A1779" s="0" t="n">
        <v>99.2465457552</v>
      </c>
      <c r="B1779" s="0" t="n">
        <f aca="false">10000+P1779</f>
        <v>10069.5538739791</v>
      </c>
      <c r="C1779" s="0" t="n">
        <v>2006</v>
      </c>
      <c r="D1779" s="0" t="n">
        <v>1936.44612602092</v>
      </c>
      <c r="E1779" s="0" t="n">
        <f aca="false">$J1779+K1779</f>
        <v>1756.48826128184</v>
      </c>
      <c r="F1779" s="0" t="n">
        <f aca="false">$J1779+L1779</f>
        <v>1756.48826128184</v>
      </c>
      <c r="G1779" s="0" t="n">
        <f aca="false">$J1779+M1779</f>
        <v>1756.48826128184</v>
      </c>
      <c r="H1779" s="0" t="n">
        <f aca="false">$J1779+N1779</f>
        <v>1756.91085162234</v>
      </c>
      <c r="I1779" s="0" t="n">
        <f aca="false">$J1779+O1779</f>
        <v>1936.02353568042</v>
      </c>
      <c r="J1779" s="0" t="n">
        <v>1756.48826128184</v>
      </c>
      <c r="K1779" s="0" t="n">
        <v>6.07108078903995E-136</v>
      </c>
      <c r="L1779" s="0" t="n">
        <v>4.04015801210478E-053</v>
      </c>
      <c r="M1779" s="0" t="n">
        <v>2.49828903507141E-055</v>
      </c>
      <c r="N1779" s="0" t="n">
        <v>0.422590340501318</v>
      </c>
      <c r="O1779" s="0" t="n">
        <v>179.53527439858</v>
      </c>
      <c r="P1779" s="0" t="n">
        <v>69.5538739790777</v>
      </c>
    </row>
    <row r="1780" customFormat="false" ht="12.8" hidden="false" customHeight="false" outlineLevel="0" collapsed="false">
      <c r="A1780" s="0" t="n">
        <v>99.297023520975</v>
      </c>
      <c r="B1780" s="0" t="n">
        <f aca="false">10000+P1780</f>
        <v>9927.46102810101</v>
      </c>
      <c r="C1780" s="0" t="n">
        <v>1863</v>
      </c>
      <c r="D1780" s="0" t="n">
        <v>1935.538971899</v>
      </c>
      <c r="E1780" s="0" t="n">
        <f aca="false">$J1780+K1780</f>
        <v>1756.48641094559</v>
      </c>
      <c r="F1780" s="0" t="n">
        <f aca="false">$J1780+L1780</f>
        <v>1756.48641094559</v>
      </c>
      <c r="G1780" s="0" t="n">
        <f aca="false">$J1780+M1780</f>
        <v>1756.48641094559</v>
      </c>
      <c r="H1780" s="0" t="n">
        <f aca="false">$J1780+N1780</f>
        <v>1756.90263068745</v>
      </c>
      <c r="I1780" s="0" t="n">
        <f aca="false">$J1780+O1780</f>
        <v>1935.12275215713</v>
      </c>
      <c r="J1780" s="0" t="n">
        <v>1756.48641094559</v>
      </c>
      <c r="K1780" s="0" t="n">
        <v>4.07369467616785E-136</v>
      </c>
      <c r="L1780" s="0" t="n">
        <v>3.35143165935946E-053</v>
      </c>
      <c r="M1780" s="0" t="n">
        <v>1.98705009888287E-055</v>
      </c>
      <c r="N1780" s="0" t="n">
        <v>0.416219741867654</v>
      </c>
      <c r="O1780" s="0" t="n">
        <v>178.636341211541</v>
      </c>
      <c r="P1780" s="0" t="n">
        <v>-72.538971898995</v>
      </c>
    </row>
    <row r="1781" customFormat="false" ht="12.8" hidden="false" customHeight="false" outlineLevel="0" collapsed="false">
      <c r="A1781" s="0" t="n">
        <v>99.34750128675</v>
      </c>
      <c r="B1781" s="0" t="n">
        <f aca="false">10000+P1781</f>
        <v>10051.3661673548</v>
      </c>
      <c r="C1781" s="0" t="n">
        <v>1986</v>
      </c>
      <c r="D1781" s="0" t="n">
        <v>1934.63383264522</v>
      </c>
      <c r="E1781" s="0" t="n">
        <f aca="false">$J1781+K1781</f>
        <v>1756.48456060933</v>
      </c>
      <c r="F1781" s="0" t="n">
        <f aca="false">$J1781+L1781</f>
        <v>1756.48456060933</v>
      </c>
      <c r="G1781" s="0" t="n">
        <f aca="false">$J1781+M1781</f>
        <v>1756.48456060933</v>
      </c>
      <c r="H1781" s="0" t="n">
        <f aca="false">$J1781+N1781</f>
        <v>1756.89450016013</v>
      </c>
      <c r="I1781" s="0" t="n">
        <f aca="false">$J1781+O1781</f>
        <v>1934.22389309442</v>
      </c>
      <c r="J1781" s="0" t="n">
        <v>1756.48456060933</v>
      </c>
      <c r="K1781" s="0" t="n">
        <v>2.73276800870917E-136</v>
      </c>
      <c r="L1781" s="0" t="n">
        <v>2.77973767099709E-053</v>
      </c>
      <c r="M1781" s="0" t="n">
        <v>1.58011859933489E-055</v>
      </c>
      <c r="N1781" s="0" t="n">
        <v>0.409939550801757</v>
      </c>
      <c r="O1781" s="0" t="n">
        <v>177.739332485091</v>
      </c>
      <c r="P1781" s="0" t="n">
        <v>51.3661673547795</v>
      </c>
    </row>
    <row r="1782" customFormat="false" ht="12.8" hidden="false" customHeight="false" outlineLevel="0" collapsed="false">
      <c r="A1782" s="0" t="n">
        <v>99.397979052525</v>
      </c>
      <c r="B1782" s="0" t="n">
        <f aca="false">10000+P1782</f>
        <v>9978.26927665657</v>
      </c>
      <c r="C1782" s="0" t="n">
        <v>1912</v>
      </c>
      <c r="D1782" s="0" t="n">
        <v>1933.73072334343</v>
      </c>
      <c r="E1782" s="0" t="n">
        <f aca="false">$J1782+K1782</f>
        <v>1756.48271027306</v>
      </c>
      <c r="F1782" s="0" t="n">
        <f aca="false">$J1782+L1782</f>
        <v>1756.48271027306</v>
      </c>
      <c r="G1782" s="0" t="n">
        <f aca="false">$J1782+M1782</f>
        <v>1756.48271027306</v>
      </c>
      <c r="H1782" s="0" t="n">
        <f aca="false">$J1782+N1782</f>
        <v>1756.88645884744</v>
      </c>
      <c r="I1782" s="0" t="n">
        <f aca="false">$J1782+O1782</f>
        <v>1933.32697476906</v>
      </c>
      <c r="J1782" s="0" t="n">
        <v>1756.48271027306</v>
      </c>
      <c r="K1782" s="0" t="n">
        <v>1.83277385369111E-136</v>
      </c>
      <c r="L1782" s="0" t="n">
        <v>2.30525347386446E-053</v>
      </c>
      <c r="M1782" s="0" t="n">
        <v>1.25627664574058E-055</v>
      </c>
      <c r="N1782" s="0" t="n">
        <v>0.403748574371745</v>
      </c>
      <c r="O1782" s="0" t="n">
        <v>176.844264495994</v>
      </c>
      <c r="P1782" s="0" t="n">
        <v>-21.7307233434303</v>
      </c>
    </row>
    <row r="1783" customFormat="false" ht="12.8" hidden="false" customHeight="false" outlineLevel="0" collapsed="false">
      <c r="A1783" s="0" t="n">
        <v>99.4484568183</v>
      </c>
      <c r="B1783" s="0" t="n">
        <f aca="false">10000+P1783</f>
        <v>9993.17034107422</v>
      </c>
      <c r="C1783" s="0" t="n">
        <v>1926</v>
      </c>
      <c r="D1783" s="0" t="n">
        <v>1932.82965892578</v>
      </c>
      <c r="E1783" s="0" t="n">
        <f aca="false">$J1783+K1783</f>
        <v>1756.4808599368</v>
      </c>
      <c r="F1783" s="0" t="n">
        <f aca="false">$J1783+L1783</f>
        <v>1756.4808599368</v>
      </c>
      <c r="G1783" s="0" t="n">
        <f aca="false">$J1783+M1783</f>
        <v>1756.4808599368</v>
      </c>
      <c r="H1783" s="0" t="n">
        <f aca="false">$J1783+N1783</f>
        <v>1756.8785055708</v>
      </c>
      <c r="I1783" s="0" t="n">
        <f aca="false">$J1783+O1783</f>
        <v>1932.43201329178</v>
      </c>
      <c r="J1783" s="0" t="n">
        <v>1756.4808599368</v>
      </c>
      <c r="K1783" s="0" t="n">
        <v>1.22887249096755E-136</v>
      </c>
      <c r="L1783" s="0" t="n">
        <v>1.91150300604843E-053</v>
      </c>
      <c r="M1783" s="0" t="n">
        <v>9.98609332599403E-056</v>
      </c>
      <c r="N1783" s="0" t="n">
        <v>0.397645634005611</v>
      </c>
      <c r="O1783" s="0" t="n">
        <v>175.951153354979</v>
      </c>
      <c r="P1783" s="0" t="n">
        <v>-6.82965892578181</v>
      </c>
    </row>
    <row r="1784" customFormat="false" ht="12.8" hidden="false" customHeight="false" outlineLevel="0" collapsed="false">
      <c r="A1784" s="0" t="n">
        <v>99.498934584075</v>
      </c>
      <c r="B1784" s="0" t="n">
        <f aca="false">10000+P1784</f>
        <v>10000.0693458275</v>
      </c>
      <c r="C1784" s="0" t="n">
        <v>1932</v>
      </c>
      <c r="D1784" s="0" t="n">
        <v>1931.93065417251</v>
      </c>
      <c r="E1784" s="0" t="n">
        <f aca="false">$J1784+K1784</f>
        <v>1756.47900960053</v>
      </c>
      <c r="F1784" s="0" t="n">
        <f aca="false">$J1784+L1784</f>
        <v>1756.47900960053</v>
      </c>
      <c r="G1784" s="0" t="n">
        <f aca="false">$J1784+M1784</f>
        <v>1756.47900960053</v>
      </c>
      <c r="H1784" s="0" t="n">
        <f aca="false">$J1784+N1784</f>
        <v>1756.87063916586</v>
      </c>
      <c r="I1784" s="0" t="n">
        <f aca="false">$J1784+O1784</f>
        <v>1931.53902460717</v>
      </c>
      <c r="J1784" s="0" t="n">
        <v>1756.47900960053</v>
      </c>
      <c r="K1784" s="0" t="n">
        <v>8.23752205480392E-137</v>
      </c>
      <c r="L1784" s="0" t="n">
        <v>1.5847936165603E-053</v>
      </c>
      <c r="M1784" s="0" t="n">
        <v>7.93634772231111E-056</v>
      </c>
      <c r="N1784" s="0" t="n">
        <v>0.391629565338619</v>
      </c>
      <c r="O1784" s="0" t="n">
        <v>175.060015006644</v>
      </c>
      <c r="P1784" s="0" t="n">
        <v>0.0693458274911336</v>
      </c>
    </row>
    <row r="1785" customFormat="false" ht="12.8" hidden="false" customHeight="false" outlineLevel="0" collapsed="false">
      <c r="A1785" s="0" t="n">
        <v>99.54941234985</v>
      </c>
      <c r="B1785" s="0" t="n">
        <f aca="false">10000+P1785</f>
        <v>10005.9662762883</v>
      </c>
      <c r="C1785" s="0" t="n">
        <v>1937</v>
      </c>
      <c r="D1785" s="0" t="n">
        <v>1931.03372371169</v>
      </c>
      <c r="E1785" s="0" t="n">
        <f aca="false">$J1785+K1785</f>
        <v>1756.47715926425</v>
      </c>
      <c r="F1785" s="0" t="n">
        <f aca="false">$J1785+L1785</f>
        <v>1756.47715926425</v>
      </c>
      <c r="G1785" s="0" t="n">
        <f aca="false">$J1785+M1785</f>
        <v>1756.47715926425</v>
      </c>
      <c r="H1785" s="0" t="n">
        <f aca="false">$J1785+N1785</f>
        <v>1756.86285848231</v>
      </c>
      <c r="I1785" s="0" t="n">
        <f aca="false">$J1785+O1785</f>
        <v>1930.64802449363</v>
      </c>
      <c r="J1785" s="0" t="n">
        <v>1756.47715926425</v>
      </c>
      <c r="K1785" s="0" t="n">
        <v>5.52049707996172E-137</v>
      </c>
      <c r="L1785" s="0" t="n">
        <v>1.31374739786357E-053</v>
      </c>
      <c r="M1785" s="0" t="n">
        <v>6.30609469394741E-056</v>
      </c>
      <c r="N1785" s="0" t="n">
        <v>0.385699218062033</v>
      </c>
      <c r="O1785" s="0" t="n">
        <v>174.170865229377</v>
      </c>
      <c r="P1785" s="0" t="n">
        <v>5.96627628831152</v>
      </c>
    </row>
    <row r="1786" customFormat="false" ht="12.8" hidden="false" customHeight="false" outlineLevel="0" collapsed="false">
      <c r="A1786" s="0" t="n">
        <v>99.599890115625</v>
      </c>
      <c r="B1786" s="0" t="n">
        <f aca="false">10000+P1786</f>
        <v>10030.861117981</v>
      </c>
      <c r="C1786" s="0" t="n">
        <v>1961</v>
      </c>
      <c r="D1786" s="0" t="n">
        <v>1930.13888201902</v>
      </c>
      <c r="E1786" s="0" t="n">
        <f aca="false">$J1786+K1786</f>
        <v>1756.47530892797</v>
      </c>
      <c r="F1786" s="0" t="n">
        <f aca="false">$J1786+L1786</f>
        <v>1756.47530892797</v>
      </c>
      <c r="G1786" s="0" t="n">
        <f aca="false">$J1786+M1786</f>
        <v>1756.47530892797</v>
      </c>
      <c r="H1786" s="0" t="n">
        <f aca="false">$J1786+N1786</f>
        <v>1756.85516238374</v>
      </c>
      <c r="I1786" s="0" t="n">
        <f aca="false">$J1786+O1786</f>
        <v>1929.75902856325</v>
      </c>
      <c r="J1786" s="0" t="n">
        <v>1756.47530892797</v>
      </c>
      <c r="K1786" s="0" t="n">
        <v>3.69872127013534E-137</v>
      </c>
      <c r="L1786" s="0" t="n">
        <v>1.08891116835802E-053</v>
      </c>
      <c r="M1786" s="0" t="n">
        <v>5.00973808699808E-056</v>
      </c>
      <c r="N1786" s="0" t="n">
        <v>0.379853455773163</v>
      </c>
      <c r="O1786" s="0" t="n">
        <v>173.283719635278</v>
      </c>
      <c r="P1786" s="0" t="n">
        <v>30.8611179809795</v>
      </c>
    </row>
    <row r="1787" customFormat="false" ht="12.8" hidden="false" customHeight="false" outlineLevel="0" collapsed="false">
      <c r="A1787" s="0" t="n">
        <v>99.6503678814</v>
      </c>
      <c r="B1787" s="0" t="n">
        <f aca="false">10000+P1787</f>
        <v>10025.7538565824</v>
      </c>
      <c r="C1787" s="0" t="n">
        <v>1955</v>
      </c>
      <c r="D1787" s="0" t="n">
        <v>1929.24614341762</v>
      </c>
      <c r="E1787" s="0" t="n">
        <f aca="false">$J1787+K1787</f>
        <v>1756.47345859168</v>
      </c>
      <c r="F1787" s="0" t="n">
        <f aca="false">$J1787+L1787</f>
        <v>1756.47345859168</v>
      </c>
      <c r="G1787" s="0" t="n">
        <f aca="false">$J1787+M1787</f>
        <v>1756.47345859168</v>
      </c>
      <c r="H1787" s="0" t="n">
        <f aca="false">$J1787+N1787</f>
        <v>1756.84754974751</v>
      </c>
      <c r="I1787" s="0" t="n">
        <f aca="false">$J1787+O1787</f>
        <v>1928.87205226179</v>
      </c>
      <c r="J1787" s="0" t="n">
        <v>1756.47345859168</v>
      </c>
      <c r="K1787" s="0" t="n">
        <v>2.47751818704894E-137</v>
      </c>
      <c r="L1787" s="0" t="n">
        <v>9.02431950742835E-054</v>
      </c>
      <c r="M1787" s="0" t="n">
        <v>3.97909481261806E-056</v>
      </c>
      <c r="N1787" s="0" t="n">
        <v>0.374091155826753</v>
      </c>
      <c r="O1787" s="0" t="n">
        <v>172.398593670107</v>
      </c>
      <c r="P1787" s="0" t="n">
        <v>25.7538565823816</v>
      </c>
    </row>
    <row r="1788" customFormat="false" ht="12.8" hidden="false" customHeight="false" outlineLevel="0" collapsed="false">
      <c r="A1788" s="0" t="n">
        <v>99.700845647175</v>
      </c>
      <c r="B1788" s="0" t="n">
        <f aca="false">10000+P1788</f>
        <v>10014.6444779222</v>
      </c>
      <c r="C1788" s="0" t="n">
        <v>1943</v>
      </c>
      <c r="D1788" s="0" t="n">
        <v>1928.35552207782</v>
      </c>
      <c r="E1788" s="0" t="n">
        <f aca="false">$J1788+K1788</f>
        <v>1756.4716082554</v>
      </c>
      <c r="F1788" s="0" t="n">
        <f aca="false">$J1788+L1788</f>
        <v>1756.4716082554</v>
      </c>
      <c r="G1788" s="0" t="n">
        <f aca="false">$J1788+M1788</f>
        <v>1756.4716082554</v>
      </c>
      <c r="H1788" s="0" t="n">
        <f aca="false">$J1788+N1788</f>
        <v>1756.84001946458</v>
      </c>
      <c r="I1788" s="0" t="n">
        <f aca="false">$J1788+O1788</f>
        <v>1927.98711086863</v>
      </c>
      <c r="J1788" s="0" t="n">
        <v>1756.4716082554</v>
      </c>
      <c r="K1788" s="0" t="n">
        <v>1.65910519761106E-137</v>
      </c>
      <c r="L1788" s="0" t="n">
        <v>7.4778698463772E-054</v>
      </c>
      <c r="M1788" s="0" t="n">
        <v>3.15986324156815E-056</v>
      </c>
      <c r="N1788" s="0" t="n">
        <v>0.368411209187665</v>
      </c>
      <c r="O1788" s="0" t="n">
        <v>171.515502613236</v>
      </c>
      <c r="P1788" s="0" t="n">
        <v>14.6444779221806</v>
      </c>
    </row>
    <row r="1789" customFormat="false" ht="12.8" hidden="false" customHeight="false" outlineLevel="0" collapsed="false">
      <c r="A1789" s="0" t="n">
        <v>99.75132341295</v>
      </c>
      <c r="B1789" s="0" t="n">
        <f aca="false">10000+P1789</f>
        <v>9919.532967983</v>
      </c>
      <c r="C1789" s="0" t="n">
        <v>1847</v>
      </c>
      <c r="D1789" s="0" t="n">
        <v>1927.467032017</v>
      </c>
      <c r="E1789" s="0" t="n">
        <f aca="false">$J1789+K1789</f>
        <v>1756.4697579191</v>
      </c>
      <c r="F1789" s="0" t="n">
        <f aca="false">$J1789+L1789</f>
        <v>1756.4697579191</v>
      </c>
      <c r="G1789" s="0" t="n">
        <f aca="false">$J1789+M1789</f>
        <v>1756.4697579191</v>
      </c>
      <c r="H1789" s="0" t="n">
        <f aca="false">$J1789+N1789</f>
        <v>1756.83257043939</v>
      </c>
      <c r="I1789" s="0" t="n">
        <f aca="false">$J1789+O1789</f>
        <v>1927.10421949672</v>
      </c>
      <c r="J1789" s="0" t="n">
        <v>1756.4697579191</v>
      </c>
      <c r="K1789" s="0" t="n">
        <v>1.1107666264111E-137</v>
      </c>
      <c r="L1789" s="0" t="n">
        <v>6.19559140148875E-054</v>
      </c>
      <c r="M1789" s="0" t="n">
        <v>2.50880565058495E-056</v>
      </c>
      <c r="N1789" s="0" t="n">
        <v>0.362812520284886</v>
      </c>
      <c r="O1789" s="0" t="n">
        <v>170.634461577614</v>
      </c>
      <c r="P1789" s="0" t="n">
        <v>-80.4670320170012</v>
      </c>
    </row>
    <row r="1790" customFormat="false" ht="12.8" hidden="false" customHeight="false" outlineLevel="0" collapsed="false">
      <c r="A1790" s="0" t="n">
        <v>99.801801178725</v>
      </c>
      <c r="B1790" s="0" t="n">
        <f aca="false">10000+P1790</f>
        <v>9980.41931290058</v>
      </c>
      <c r="C1790" s="0" t="n">
        <v>1907</v>
      </c>
      <c r="D1790" s="0" t="n">
        <v>1926.58068709942</v>
      </c>
      <c r="E1790" s="0" t="n">
        <f aca="false">$J1790+K1790</f>
        <v>1756.4679075828</v>
      </c>
      <c r="F1790" s="0" t="n">
        <f aca="false">$J1790+L1790</f>
        <v>1756.4679075828</v>
      </c>
      <c r="G1790" s="0" t="n">
        <f aca="false">$J1790+M1790</f>
        <v>1756.4679075828</v>
      </c>
      <c r="H1790" s="0" t="n">
        <f aca="false">$J1790+N1790</f>
        <v>1756.82520158967</v>
      </c>
      <c r="I1790" s="0" t="n">
        <f aca="false">$J1790+O1790</f>
        <v>1926.22339309255</v>
      </c>
      <c r="J1790" s="0" t="n">
        <v>1756.4679075828</v>
      </c>
      <c r="K1790" s="0" t="n">
        <v>7.43470169058404E-138</v>
      </c>
      <c r="L1790" s="0" t="n">
        <v>5.13250123474897E-054</v>
      </c>
      <c r="M1790" s="0" t="n">
        <v>1.99150079694556E-056</v>
      </c>
      <c r="N1790" s="0" t="n">
        <v>0.357294006866812</v>
      </c>
      <c r="O1790" s="0" t="n">
        <v>169.755485509747</v>
      </c>
      <c r="P1790" s="0" t="n">
        <v>-19.5806870994179</v>
      </c>
    </row>
    <row r="1791" customFormat="false" ht="12.8" hidden="false" customHeight="false" outlineLevel="0" collapsed="false">
      <c r="A1791" s="0" t="n">
        <v>99.8522789445</v>
      </c>
      <c r="B1791" s="0" t="n">
        <f aca="false">10000+P1791</f>
        <v>9947.30349896395</v>
      </c>
      <c r="C1791" s="0" t="n">
        <v>1873</v>
      </c>
      <c r="D1791" s="0" t="n">
        <v>1925.69650103605</v>
      </c>
      <c r="E1791" s="0" t="n">
        <f aca="false">$J1791+K1791</f>
        <v>1756.4660572465</v>
      </c>
      <c r="F1791" s="0" t="n">
        <f aca="false">$J1791+L1791</f>
        <v>1756.4660572465</v>
      </c>
      <c r="G1791" s="0" t="n">
        <f aca="false">$J1791+M1791</f>
        <v>1756.4660572465</v>
      </c>
      <c r="H1791" s="0" t="n">
        <f aca="false">$J1791+N1791</f>
        <v>1756.81791184636</v>
      </c>
      <c r="I1791" s="0" t="n">
        <f aca="false">$J1791+O1791</f>
        <v>1925.34464643619</v>
      </c>
      <c r="J1791" s="0" t="n">
        <v>1756.4660572465</v>
      </c>
      <c r="K1791" s="0" t="n">
        <v>4.97503452242913E-138</v>
      </c>
      <c r="L1791" s="0" t="n">
        <v>4.25125136509094E-054</v>
      </c>
      <c r="M1791" s="0" t="n">
        <v>1.58055161524885E-056</v>
      </c>
      <c r="N1791" s="0" t="n">
        <v>0.351854599857845</v>
      </c>
      <c r="O1791" s="0" t="n">
        <v>168.878589189686</v>
      </c>
      <c r="P1791" s="0" t="n">
        <v>-52.6965010360464</v>
      </c>
    </row>
    <row r="1792" customFormat="false" ht="12.8" hidden="false" customHeight="false" outlineLevel="0" collapsed="false">
      <c r="A1792" s="0" t="n">
        <v>99.902756710275</v>
      </c>
      <c r="B1792" s="0" t="n">
        <f aca="false">10000+P1792</f>
        <v>9949.18551261555</v>
      </c>
      <c r="C1792" s="0" t="n">
        <v>1874</v>
      </c>
      <c r="D1792" s="0" t="n">
        <v>1924.81448738445</v>
      </c>
      <c r="E1792" s="0" t="n">
        <f aca="false">$J1792+K1792</f>
        <v>1756.4642069102</v>
      </c>
      <c r="F1792" s="0" t="n">
        <f aca="false">$J1792+L1792</f>
        <v>1756.4642069102</v>
      </c>
      <c r="G1792" s="0" t="n">
        <f aca="false">$J1792+M1792</f>
        <v>1756.4642069102</v>
      </c>
      <c r="H1792" s="0" t="n">
        <f aca="false">$J1792+N1792</f>
        <v>1756.81070015341</v>
      </c>
      <c r="I1792" s="0" t="n">
        <f aca="false">$J1792+O1792</f>
        <v>1924.46799414123</v>
      </c>
      <c r="J1792" s="0" t="n">
        <v>1756.4642069102</v>
      </c>
      <c r="K1792" s="0" t="n">
        <v>3.32828475693339E-138</v>
      </c>
      <c r="L1792" s="0" t="n">
        <v>3.52083711719248E-054</v>
      </c>
      <c r="M1792" s="0" t="n">
        <v>1.25415615639945E-056</v>
      </c>
      <c r="N1792" s="0" t="n">
        <v>0.346493243216262</v>
      </c>
      <c r="O1792" s="0" t="n">
        <v>168.003787231034</v>
      </c>
      <c r="P1792" s="0" t="n">
        <v>-50.8144873844474</v>
      </c>
    </row>
    <row r="1793" customFormat="false" ht="12.8" hidden="false" customHeight="false" outlineLevel="0" collapsed="false">
      <c r="A1793" s="0" t="n">
        <v>99.95323447605</v>
      </c>
      <c r="B1793" s="0" t="n">
        <f aca="false">10000+P1793</f>
        <v>9945.06534045136</v>
      </c>
      <c r="C1793" s="0" t="n">
        <v>1869</v>
      </c>
      <c r="D1793" s="0" t="n">
        <v>1923.93465954864</v>
      </c>
      <c r="E1793" s="0" t="n">
        <f aca="false">$J1793+K1793</f>
        <v>1756.46235657389</v>
      </c>
      <c r="F1793" s="0" t="n">
        <f aca="false">$J1793+L1793</f>
        <v>1756.46235657389</v>
      </c>
      <c r="G1793" s="0" t="n">
        <f aca="false">$J1793+M1793</f>
        <v>1756.46235657389</v>
      </c>
      <c r="H1793" s="0" t="n">
        <f aca="false">$J1793+N1793</f>
        <v>1756.80356546768</v>
      </c>
      <c r="I1793" s="0" t="n">
        <f aca="false">$J1793+O1793</f>
        <v>1923.59345065484</v>
      </c>
      <c r="J1793" s="0" t="n">
        <v>1756.46235657389</v>
      </c>
      <c r="K1793" s="0" t="n">
        <v>2.22605904426673E-138</v>
      </c>
      <c r="L1793" s="0" t="n">
        <v>2.915523264728E-054</v>
      </c>
      <c r="M1793" s="0" t="n">
        <v>9.94968379262507E-057</v>
      </c>
      <c r="N1793" s="0" t="n">
        <v>0.34120889379335</v>
      </c>
      <c r="O1793" s="0" t="n">
        <v>167.131094080958</v>
      </c>
      <c r="P1793" s="0" t="n">
        <v>-54.9346595486381</v>
      </c>
    </row>
    <row r="1794" customFormat="false" ht="12.8" hidden="false" customHeight="false" outlineLevel="0" collapsed="false">
      <c r="A1794" s="0" t="n">
        <v>100.003712241825</v>
      </c>
      <c r="B1794" s="0" t="n">
        <f aca="false">10000+P1794</f>
        <v>9988.94296922102</v>
      </c>
      <c r="C1794" s="0" t="n">
        <v>1912</v>
      </c>
      <c r="D1794" s="0" t="n">
        <v>1923.05703077898</v>
      </c>
      <c r="E1794" s="0" t="n">
        <f aca="false">$J1794+K1794</f>
        <v>1756.46050623757</v>
      </c>
      <c r="F1794" s="0" t="n">
        <f aca="false">$J1794+L1794</f>
        <v>1756.46050623757</v>
      </c>
      <c r="G1794" s="0" t="n">
        <f aca="false">$J1794+M1794</f>
        <v>1756.46050623757</v>
      </c>
      <c r="H1794" s="0" t="n">
        <f aca="false">$J1794+N1794</f>
        <v>1756.79650675877</v>
      </c>
      <c r="I1794" s="0" t="n">
        <f aca="false">$J1794+O1794</f>
        <v>1922.72103025779</v>
      </c>
      <c r="J1794" s="0" t="n">
        <v>1756.46050623757</v>
      </c>
      <c r="K1794" s="0" t="n">
        <v>1.48848584508759E-138</v>
      </c>
      <c r="L1794" s="0" t="n">
        <v>2.41395136698701E-054</v>
      </c>
      <c r="M1794" s="0" t="n">
        <v>7.89190186634464E-057</v>
      </c>
      <c r="N1794" s="0" t="n">
        <v>0.336000521193827</v>
      </c>
      <c r="O1794" s="0" t="n">
        <v>166.260524020215</v>
      </c>
      <c r="P1794" s="0" t="n">
        <v>-11.0570307789808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2021-08-14T10:41:19Z</dcterms:created>
  <dc:creator/>
  <dc:description/>
  <dc:language>en-GB</dc:language>
  <cp:lastModifiedBy/>
  <dcterms:modified xsi:type="dcterms:W3CDTF">2021-08-14T10:53:54Z</dcterms:modified>
  <cp:revision>2</cp:revision>
  <dc:subject/>
  <dc:title/>
</cp:coreProperties>
</file>