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nuscipts\manuscript 8\raw TGA data\"/>
    </mc:Choice>
  </mc:AlternateContent>
  <xr:revisionPtr revIDLastSave="0" documentId="13_ncr:1_{358A2840-3879-4AFD-B401-B7BCEB60FD9A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<sst xmlns="http://schemas.openxmlformats.org/spreadsheetml/2006/main" count="6" uniqueCount="6">
  <si>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##Temp./›C</t>
  </si>
  <si>
    <t>TIC</t>
  </si>
  <si>
    <t>m/z 18</t>
  </si>
  <si>
    <t>m/z 44</t>
  </si>
  <si>
    <t>Mass</t>
  </si>
  <si>
    <t>DSC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</si>
</sst>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0" xfId="0" applyNumberFormat="1"/>
    <xf numFmtId="11" fontId="0" fillId="0" borderId="0" xfId="0" applyNumberFormat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45264421734515"/>
          <c:y val="3.6838681168910682E-2"/>
          <c:w val="0.7793811623121587"/>
          <c:h val="0.84695000346052096"/>
        </c:manualLayout>
      </c:layout>
      <c:lineChart>
        <c:grouping val="standard"/>
        <c:varyColors val="0"/>
        <c:ser>
          <c:idx val="1"/>
          <c:order val="0"/>
          <c:tx>
            <c:strRef>
              <c:f>Sheet1!$D$1</c:f>
              <c:strCache>
                <c:ptCount val="1"/>
                <c:pt idx="0">
                  <c:v>m/z 18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cat>
            <c:numRef>
              <c:f>Sheet1!$A$2:$A$487</c:f>
              <c:numCache>
                <c:formatCode>0</c:formatCode>
                <c:ptCount val="486"/>
                <c:pt idx="0">
                  <c:v>26.838999999999999</c:v>
                </c:pt>
                <c:pt idx="1">
                  <c:v>28.838999999999999</c:v>
                </c:pt>
                <c:pt idx="2">
                  <c:v>30.838999999999999</c:v>
                </c:pt>
                <c:pt idx="3">
                  <c:v>32.838999999999999</c:v>
                </c:pt>
                <c:pt idx="4">
                  <c:v>34.838999999999999</c:v>
                </c:pt>
                <c:pt idx="5">
                  <c:v>36.838999999999999</c:v>
                </c:pt>
                <c:pt idx="6">
                  <c:v>38.838999999999999</c:v>
                </c:pt>
                <c:pt idx="7">
                  <c:v>40.838999999999999</c:v>
                </c:pt>
                <c:pt idx="8">
                  <c:v>42.838999999999999</c:v>
                </c:pt>
                <c:pt idx="9">
                  <c:v>44.838999999999999</c:v>
                </c:pt>
                <c:pt idx="10">
                  <c:v>46.838999999999999</c:v>
                </c:pt>
                <c:pt idx="11">
                  <c:v>48.838999999999999</c:v>
                </c:pt>
                <c:pt idx="12">
                  <c:v>50.838999999999999</c:v>
                </c:pt>
                <c:pt idx="13">
                  <c:v>52.838999999999999</c:v>
                </c:pt>
                <c:pt idx="14">
                  <c:v>54.838999999999999</c:v>
                </c:pt>
                <c:pt idx="15">
                  <c:v>56.838999999999999</c:v>
                </c:pt>
                <c:pt idx="16">
                  <c:v>58.838999999999999</c:v>
                </c:pt>
                <c:pt idx="17">
                  <c:v>60.838999999999999</c:v>
                </c:pt>
                <c:pt idx="18">
                  <c:v>62.838999999999999</c:v>
                </c:pt>
                <c:pt idx="19">
                  <c:v>64.838999999999999</c:v>
                </c:pt>
                <c:pt idx="20">
                  <c:v>66.838999999999999</c:v>
                </c:pt>
                <c:pt idx="21">
                  <c:v>68.838999999999999</c:v>
                </c:pt>
                <c:pt idx="22">
                  <c:v>70.838999999999999</c:v>
                </c:pt>
                <c:pt idx="23">
                  <c:v>72.838999999999999</c:v>
                </c:pt>
                <c:pt idx="24">
                  <c:v>74.838999999999999</c:v>
                </c:pt>
                <c:pt idx="25">
                  <c:v>76.838999999999999</c:v>
                </c:pt>
                <c:pt idx="26">
                  <c:v>78.838999999999999</c:v>
                </c:pt>
                <c:pt idx="27">
                  <c:v>80.838999999999999</c:v>
                </c:pt>
                <c:pt idx="28">
                  <c:v>82.838999999999999</c:v>
                </c:pt>
                <c:pt idx="29">
                  <c:v>84.838999999999999</c:v>
                </c:pt>
                <c:pt idx="30">
                  <c:v>86.838999999999999</c:v>
                </c:pt>
                <c:pt idx="31">
                  <c:v>88.838999999999999</c:v>
                </c:pt>
                <c:pt idx="32">
                  <c:v>90.838999999999999</c:v>
                </c:pt>
                <c:pt idx="33">
                  <c:v>92.838999999999999</c:v>
                </c:pt>
                <c:pt idx="34">
                  <c:v>94.838999999999999</c:v>
                </c:pt>
                <c:pt idx="35">
                  <c:v>96.838999999999999</c:v>
                </c:pt>
                <c:pt idx="36">
                  <c:v>98.838999999999999</c:v>
                </c:pt>
                <c:pt idx="37">
                  <c:v>100.839</c:v>
                </c:pt>
                <c:pt idx="38">
                  <c:v>102.839</c:v>
                </c:pt>
                <c:pt idx="39">
                  <c:v>104.839</c:v>
                </c:pt>
                <c:pt idx="40">
                  <c:v>106.839</c:v>
                </c:pt>
                <c:pt idx="41">
                  <c:v>108.839</c:v>
                </c:pt>
                <c:pt idx="42">
                  <c:v>110.839</c:v>
                </c:pt>
                <c:pt idx="43">
                  <c:v>112.839</c:v>
                </c:pt>
                <c:pt idx="44">
                  <c:v>114.839</c:v>
                </c:pt>
                <c:pt idx="45">
                  <c:v>116.839</c:v>
                </c:pt>
                <c:pt idx="46">
                  <c:v>118.839</c:v>
                </c:pt>
                <c:pt idx="47">
                  <c:v>120.839</c:v>
                </c:pt>
                <c:pt idx="48">
                  <c:v>122.839</c:v>
                </c:pt>
                <c:pt idx="49">
                  <c:v>124.839</c:v>
                </c:pt>
                <c:pt idx="50">
                  <c:v>126.839</c:v>
                </c:pt>
                <c:pt idx="51">
                  <c:v>128.839</c:v>
                </c:pt>
                <c:pt idx="52">
                  <c:v>130.839</c:v>
                </c:pt>
                <c:pt idx="53">
                  <c:v>132.839</c:v>
                </c:pt>
                <c:pt idx="54">
                  <c:v>134.839</c:v>
                </c:pt>
                <c:pt idx="55">
                  <c:v>136.839</c:v>
                </c:pt>
                <c:pt idx="56">
                  <c:v>138.839</c:v>
                </c:pt>
                <c:pt idx="57">
                  <c:v>140.839</c:v>
                </c:pt>
                <c:pt idx="58">
                  <c:v>142.839</c:v>
                </c:pt>
                <c:pt idx="59">
                  <c:v>144.839</c:v>
                </c:pt>
                <c:pt idx="60">
                  <c:v>146.839</c:v>
                </c:pt>
                <c:pt idx="61">
                  <c:v>148.839</c:v>
                </c:pt>
                <c:pt idx="62">
                  <c:v>150.839</c:v>
                </c:pt>
                <c:pt idx="63">
                  <c:v>152.839</c:v>
                </c:pt>
                <c:pt idx="64">
                  <c:v>154.839</c:v>
                </c:pt>
                <c:pt idx="65">
                  <c:v>156.839</c:v>
                </c:pt>
                <c:pt idx="66">
                  <c:v>158.839</c:v>
                </c:pt>
                <c:pt idx="67">
                  <c:v>160.839</c:v>
                </c:pt>
                <c:pt idx="68">
                  <c:v>162.839</c:v>
                </c:pt>
                <c:pt idx="69">
                  <c:v>164.839</c:v>
                </c:pt>
                <c:pt idx="70">
                  <c:v>166.839</c:v>
                </c:pt>
                <c:pt idx="71">
                  <c:v>168.839</c:v>
                </c:pt>
                <c:pt idx="72">
                  <c:v>170.839</c:v>
                </c:pt>
                <c:pt idx="73">
                  <c:v>172.839</c:v>
                </c:pt>
                <c:pt idx="74">
                  <c:v>174.839</c:v>
                </c:pt>
                <c:pt idx="75">
                  <c:v>176.839</c:v>
                </c:pt>
                <c:pt idx="76">
                  <c:v>178.839</c:v>
                </c:pt>
                <c:pt idx="77">
                  <c:v>180.839</c:v>
                </c:pt>
                <c:pt idx="78">
                  <c:v>182.839</c:v>
                </c:pt>
                <c:pt idx="79">
                  <c:v>184.839</c:v>
                </c:pt>
                <c:pt idx="80">
                  <c:v>186.839</c:v>
                </c:pt>
                <c:pt idx="81">
                  <c:v>188.839</c:v>
                </c:pt>
                <c:pt idx="82">
                  <c:v>190.839</c:v>
                </c:pt>
                <c:pt idx="83">
                  <c:v>192.839</c:v>
                </c:pt>
                <c:pt idx="84">
                  <c:v>194.839</c:v>
                </c:pt>
                <c:pt idx="85">
                  <c:v>196.839</c:v>
                </c:pt>
                <c:pt idx="86">
                  <c:v>198.839</c:v>
                </c:pt>
                <c:pt idx="87">
                  <c:v>200.839</c:v>
                </c:pt>
                <c:pt idx="88">
                  <c:v>202.839</c:v>
                </c:pt>
                <c:pt idx="89">
                  <c:v>204.839</c:v>
                </c:pt>
                <c:pt idx="90">
                  <c:v>206.839</c:v>
                </c:pt>
                <c:pt idx="91">
                  <c:v>208.839</c:v>
                </c:pt>
                <c:pt idx="92">
                  <c:v>210.839</c:v>
                </c:pt>
                <c:pt idx="93">
                  <c:v>212.839</c:v>
                </c:pt>
                <c:pt idx="94">
                  <c:v>214.839</c:v>
                </c:pt>
                <c:pt idx="95">
                  <c:v>216.839</c:v>
                </c:pt>
                <c:pt idx="96">
                  <c:v>218.839</c:v>
                </c:pt>
                <c:pt idx="97">
                  <c:v>220.839</c:v>
                </c:pt>
                <c:pt idx="98">
                  <c:v>222.839</c:v>
                </c:pt>
                <c:pt idx="99">
                  <c:v>224.839</c:v>
                </c:pt>
                <c:pt idx="100">
                  <c:v>226.839</c:v>
                </c:pt>
                <c:pt idx="101">
                  <c:v>228.839</c:v>
                </c:pt>
                <c:pt idx="102">
                  <c:v>230.839</c:v>
                </c:pt>
                <c:pt idx="103">
                  <c:v>232.839</c:v>
                </c:pt>
                <c:pt idx="104">
                  <c:v>234.839</c:v>
                </c:pt>
                <c:pt idx="105">
                  <c:v>236.839</c:v>
                </c:pt>
                <c:pt idx="106">
                  <c:v>238.839</c:v>
                </c:pt>
                <c:pt idx="107">
                  <c:v>240.839</c:v>
                </c:pt>
                <c:pt idx="108">
                  <c:v>242.839</c:v>
                </c:pt>
                <c:pt idx="109">
                  <c:v>244.839</c:v>
                </c:pt>
                <c:pt idx="110">
                  <c:v>246.839</c:v>
                </c:pt>
                <c:pt idx="111">
                  <c:v>248.839</c:v>
                </c:pt>
                <c:pt idx="112">
                  <c:v>250.839</c:v>
                </c:pt>
                <c:pt idx="113">
                  <c:v>252.839</c:v>
                </c:pt>
                <c:pt idx="114">
                  <c:v>254.839</c:v>
                </c:pt>
                <c:pt idx="115">
                  <c:v>256.839</c:v>
                </c:pt>
                <c:pt idx="116">
                  <c:v>258.839</c:v>
                </c:pt>
                <c:pt idx="117">
                  <c:v>260.839</c:v>
                </c:pt>
                <c:pt idx="118">
                  <c:v>262.839</c:v>
                </c:pt>
                <c:pt idx="119">
                  <c:v>264.839</c:v>
                </c:pt>
                <c:pt idx="120">
                  <c:v>266.839</c:v>
                </c:pt>
                <c:pt idx="121">
                  <c:v>268.839</c:v>
                </c:pt>
                <c:pt idx="122">
                  <c:v>270.839</c:v>
                </c:pt>
                <c:pt idx="123">
                  <c:v>272.839</c:v>
                </c:pt>
                <c:pt idx="124">
                  <c:v>274.839</c:v>
                </c:pt>
                <c:pt idx="125">
                  <c:v>276.839</c:v>
                </c:pt>
                <c:pt idx="126">
                  <c:v>278.839</c:v>
                </c:pt>
                <c:pt idx="127">
                  <c:v>280.839</c:v>
                </c:pt>
                <c:pt idx="128">
                  <c:v>282.839</c:v>
                </c:pt>
                <c:pt idx="129">
                  <c:v>284.839</c:v>
                </c:pt>
                <c:pt idx="130">
                  <c:v>286.839</c:v>
                </c:pt>
                <c:pt idx="131">
                  <c:v>288.839</c:v>
                </c:pt>
                <c:pt idx="132">
                  <c:v>290.839</c:v>
                </c:pt>
                <c:pt idx="133">
                  <c:v>292.839</c:v>
                </c:pt>
                <c:pt idx="134">
                  <c:v>294.839</c:v>
                </c:pt>
                <c:pt idx="135">
                  <c:v>296.839</c:v>
                </c:pt>
                <c:pt idx="136">
                  <c:v>298.839</c:v>
                </c:pt>
                <c:pt idx="137">
                  <c:v>300.839</c:v>
                </c:pt>
                <c:pt idx="138">
                  <c:v>302.839</c:v>
                </c:pt>
                <c:pt idx="139">
                  <c:v>304.839</c:v>
                </c:pt>
                <c:pt idx="140">
                  <c:v>306.839</c:v>
                </c:pt>
                <c:pt idx="141">
                  <c:v>308.839</c:v>
                </c:pt>
                <c:pt idx="142">
                  <c:v>310.839</c:v>
                </c:pt>
                <c:pt idx="143">
                  <c:v>312.839</c:v>
                </c:pt>
                <c:pt idx="144">
                  <c:v>314.839</c:v>
                </c:pt>
                <c:pt idx="145">
                  <c:v>316.839</c:v>
                </c:pt>
                <c:pt idx="146">
                  <c:v>318.839</c:v>
                </c:pt>
                <c:pt idx="147">
                  <c:v>320.839</c:v>
                </c:pt>
                <c:pt idx="148">
                  <c:v>322.839</c:v>
                </c:pt>
                <c:pt idx="149">
                  <c:v>324.839</c:v>
                </c:pt>
                <c:pt idx="150">
                  <c:v>326.839</c:v>
                </c:pt>
                <c:pt idx="151">
                  <c:v>328.839</c:v>
                </c:pt>
                <c:pt idx="152">
                  <c:v>330.839</c:v>
                </c:pt>
                <c:pt idx="153">
                  <c:v>332.839</c:v>
                </c:pt>
                <c:pt idx="154">
                  <c:v>334.839</c:v>
                </c:pt>
                <c:pt idx="155">
                  <c:v>336.839</c:v>
                </c:pt>
                <c:pt idx="156">
                  <c:v>338.839</c:v>
                </c:pt>
                <c:pt idx="157">
                  <c:v>340.839</c:v>
                </c:pt>
                <c:pt idx="158">
                  <c:v>342.839</c:v>
                </c:pt>
                <c:pt idx="159">
                  <c:v>344.839</c:v>
                </c:pt>
                <c:pt idx="160">
                  <c:v>346.839</c:v>
                </c:pt>
                <c:pt idx="161">
                  <c:v>348.839</c:v>
                </c:pt>
                <c:pt idx="162">
                  <c:v>350.839</c:v>
                </c:pt>
                <c:pt idx="163">
                  <c:v>352.839</c:v>
                </c:pt>
                <c:pt idx="164">
                  <c:v>354.839</c:v>
                </c:pt>
                <c:pt idx="165">
                  <c:v>356.839</c:v>
                </c:pt>
                <c:pt idx="166">
                  <c:v>358.839</c:v>
                </c:pt>
                <c:pt idx="167">
                  <c:v>360.839</c:v>
                </c:pt>
                <c:pt idx="168">
                  <c:v>362.839</c:v>
                </c:pt>
                <c:pt idx="169">
                  <c:v>364.839</c:v>
                </c:pt>
                <c:pt idx="170">
                  <c:v>366.839</c:v>
                </c:pt>
                <c:pt idx="171">
                  <c:v>368.839</c:v>
                </c:pt>
                <c:pt idx="172">
                  <c:v>370.839</c:v>
                </c:pt>
                <c:pt idx="173">
                  <c:v>372.839</c:v>
                </c:pt>
                <c:pt idx="174">
                  <c:v>374.839</c:v>
                </c:pt>
                <c:pt idx="175">
                  <c:v>376.839</c:v>
                </c:pt>
                <c:pt idx="176">
                  <c:v>378.839</c:v>
                </c:pt>
                <c:pt idx="177">
                  <c:v>380.839</c:v>
                </c:pt>
                <c:pt idx="178">
                  <c:v>382.839</c:v>
                </c:pt>
                <c:pt idx="179">
                  <c:v>384.839</c:v>
                </c:pt>
                <c:pt idx="180">
                  <c:v>386.839</c:v>
                </c:pt>
                <c:pt idx="181">
                  <c:v>388.839</c:v>
                </c:pt>
                <c:pt idx="182">
                  <c:v>390.839</c:v>
                </c:pt>
                <c:pt idx="183">
                  <c:v>392.839</c:v>
                </c:pt>
                <c:pt idx="184">
                  <c:v>394.839</c:v>
                </c:pt>
                <c:pt idx="185">
                  <c:v>396.839</c:v>
                </c:pt>
                <c:pt idx="186">
                  <c:v>398.839</c:v>
                </c:pt>
                <c:pt idx="187">
                  <c:v>400.839</c:v>
                </c:pt>
                <c:pt idx="188">
                  <c:v>402.839</c:v>
                </c:pt>
                <c:pt idx="189">
                  <c:v>404.839</c:v>
                </c:pt>
                <c:pt idx="190">
                  <c:v>406.839</c:v>
                </c:pt>
                <c:pt idx="191">
                  <c:v>408.839</c:v>
                </c:pt>
                <c:pt idx="192">
                  <c:v>410.839</c:v>
                </c:pt>
                <c:pt idx="193">
                  <c:v>412.839</c:v>
                </c:pt>
                <c:pt idx="194">
                  <c:v>414.839</c:v>
                </c:pt>
                <c:pt idx="195">
                  <c:v>416.839</c:v>
                </c:pt>
                <c:pt idx="196">
                  <c:v>418.839</c:v>
                </c:pt>
                <c:pt idx="197">
                  <c:v>420.839</c:v>
                </c:pt>
                <c:pt idx="198">
                  <c:v>422.839</c:v>
                </c:pt>
                <c:pt idx="199">
                  <c:v>424.839</c:v>
                </c:pt>
                <c:pt idx="200">
                  <c:v>426.839</c:v>
                </c:pt>
                <c:pt idx="201">
                  <c:v>428.839</c:v>
                </c:pt>
                <c:pt idx="202">
                  <c:v>430.839</c:v>
                </c:pt>
                <c:pt idx="203">
                  <c:v>432.839</c:v>
                </c:pt>
                <c:pt idx="204">
                  <c:v>434.839</c:v>
                </c:pt>
                <c:pt idx="205">
                  <c:v>436.839</c:v>
                </c:pt>
                <c:pt idx="206">
                  <c:v>438.839</c:v>
                </c:pt>
                <c:pt idx="207">
                  <c:v>440.839</c:v>
                </c:pt>
                <c:pt idx="208">
                  <c:v>442.839</c:v>
                </c:pt>
                <c:pt idx="209">
                  <c:v>444.839</c:v>
                </c:pt>
                <c:pt idx="210">
                  <c:v>446.839</c:v>
                </c:pt>
                <c:pt idx="211">
                  <c:v>448.839</c:v>
                </c:pt>
                <c:pt idx="212">
                  <c:v>450.839</c:v>
                </c:pt>
                <c:pt idx="213">
                  <c:v>452.839</c:v>
                </c:pt>
                <c:pt idx="214">
                  <c:v>454.839</c:v>
                </c:pt>
                <c:pt idx="215">
                  <c:v>456.839</c:v>
                </c:pt>
                <c:pt idx="216">
                  <c:v>458.839</c:v>
                </c:pt>
                <c:pt idx="217">
                  <c:v>460.839</c:v>
                </c:pt>
                <c:pt idx="218">
                  <c:v>462.839</c:v>
                </c:pt>
                <c:pt idx="219">
                  <c:v>464.839</c:v>
                </c:pt>
                <c:pt idx="220">
                  <c:v>466.839</c:v>
                </c:pt>
                <c:pt idx="221">
                  <c:v>468.839</c:v>
                </c:pt>
                <c:pt idx="222">
                  <c:v>470.839</c:v>
                </c:pt>
                <c:pt idx="223">
                  <c:v>472.839</c:v>
                </c:pt>
                <c:pt idx="224">
                  <c:v>474.839</c:v>
                </c:pt>
                <c:pt idx="225">
                  <c:v>476.839</c:v>
                </c:pt>
                <c:pt idx="226">
                  <c:v>478.839</c:v>
                </c:pt>
                <c:pt idx="227">
                  <c:v>480.839</c:v>
                </c:pt>
                <c:pt idx="228">
                  <c:v>482.839</c:v>
                </c:pt>
                <c:pt idx="229">
                  <c:v>484.839</c:v>
                </c:pt>
                <c:pt idx="230">
                  <c:v>486.839</c:v>
                </c:pt>
                <c:pt idx="231">
                  <c:v>488.839</c:v>
                </c:pt>
                <c:pt idx="232">
                  <c:v>490.839</c:v>
                </c:pt>
                <c:pt idx="233">
                  <c:v>492.839</c:v>
                </c:pt>
                <c:pt idx="234">
                  <c:v>494.839</c:v>
                </c:pt>
                <c:pt idx="235">
                  <c:v>496.839</c:v>
                </c:pt>
                <c:pt idx="236">
                  <c:v>498.839</c:v>
                </c:pt>
                <c:pt idx="237">
                  <c:v>500.839</c:v>
                </c:pt>
                <c:pt idx="238">
                  <c:v>502.839</c:v>
                </c:pt>
                <c:pt idx="239">
                  <c:v>504.839</c:v>
                </c:pt>
                <c:pt idx="240">
                  <c:v>506.839</c:v>
                </c:pt>
                <c:pt idx="241">
                  <c:v>508.839</c:v>
                </c:pt>
                <c:pt idx="242">
                  <c:v>510.839</c:v>
                </c:pt>
                <c:pt idx="243">
                  <c:v>512.83900000000006</c:v>
                </c:pt>
                <c:pt idx="244">
                  <c:v>514.83900000000006</c:v>
                </c:pt>
                <c:pt idx="245">
                  <c:v>516.83900000000006</c:v>
                </c:pt>
                <c:pt idx="246">
                  <c:v>518.83900000000006</c:v>
                </c:pt>
                <c:pt idx="247">
                  <c:v>520.83900000000006</c:v>
                </c:pt>
                <c:pt idx="248">
                  <c:v>522.83900000000006</c:v>
                </c:pt>
                <c:pt idx="249">
                  <c:v>524.83900000000006</c:v>
                </c:pt>
                <c:pt idx="250">
                  <c:v>526.83900000000006</c:v>
                </c:pt>
                <c:pt idx="251">
                  <c:v>528.83900000000006</c:v>
                </c:pt>
                <c:pt idx="252">
                  <c:v>530.83900000000006</c:v>
                </c:pt>
                <c:pt idx="253">
                  <c:v>532.83900000000006</c:v>
                </c:pt>
                <c:pt idx="254">
                  <c:v>534.83900000000006</c:v>
                </c:pt>
                <c:pt idx="255">
                  <c:v>536.83900000000006</c:v>
                </c:pt>
                <c:pt idx="256">
                  <c:v>538.83900000000006</c:v>
                </c:pt>
                <c:pt idx="257">
                  <c:v>540.83900000000006</c:v>
                </c:pt>
                <c:pt idx="258">
                  <c:v>542.83900000000006</c:v>
                </c:pt>
                <c:pt idx="259">
                  <c:v>544.83900000000006</c:v>
                </c:pt>
                <c:pt idx="260">
                  <c:v>546.83900000000006</c:v>
                </c:pt>
                <c:pt idx="261">
                  <c:v>548.83900000000006</c:v>
                </c:pt>
                <c:pt idx="262">
                  <c:v>550.83900000000006</c:v>
                </c:pt>
                <c:pt idx="263">
                  <c:v>552.83900000000006</c:v>
                </c:pt>
                <c:pt idx="264">
                  <c:v>554.83900000000006</c:v>
                </c:pt>
                <c:pt idx="265">
                  <c:v>556.83900000000006</c:v>
                </c:pt>
                <c:pt idx="266">
                  <c:v>558.83900000000006</c:v>
                </c:pt>
                <c:pt idx="267">
                  <c:v>560.83900000000006</c:v>
                </c:pt>
                <c:pt idx="268">
                  <c:v>562.83900000000006</c:v>
                </c:pt>
                <c:pt idx="269">
                  <c:v>564.83900000000006</c:v>
                </c:pt>
                <c:pt idx="270">
                  <c:v>566.83900000000006</c:v>
                </c:pt>
                <c:pt idx="271">
                  <c:v>568.83900000000006</c:v>
                </c:pt>
                <c:pt idx="272">
                  <c:v>570.83900000000006</c:v>
                </c:pt>
                <c:pt idx="273">
                  <c:v>572.83900000000006</c:v>
                </c:pt>
                <c:pt idx="274">
                  <c:v>574.83900000000006</c:v>
                </c:pt>
                <c:pt idx="275">
                  <c:v>576.83900000000006</c:v>
                </c:pt>
                <c:pt idx="276">
                  <c:v>578.83900000000006</c:v>
                </c:pt>
                <c:pt idx="277">
                  <c:v>580.83900000000006</c:v>
                </c:pt>
                <c:pt idx="278">
                  <c:v>582.83900000000006</c:v>
                </c:pt>
                <c:pt idx="279">
                  <c:v>584.83900000000006</c:v>
                </c:pt>
                <c:pt idx="280">
                  <c:v>586.83900000000006</c:v>
                </c:pt>
                <c:pt idx="281">
                  <c:v>588.83900000000006</c:v>
                </c:pt>
                <c:pt idx="282">
                  <c:v>590.83900000000006</c:v>
                </c:pt>
                <c:pt idx="283">
                  <c:v>592.83900000000006</c:v>
                </c:pt>
                <c:pt idx="284">
                  <c:v>594.83900000000006</c:v>
                </c:pt>
                <c:pt idx="285">
                  <c:v>596.83900000000006</c:v>
                </c:pt>
                <c:pt idx="286">
                  <c:v>598.83900000000006</c:v>
                </c:pt>
                <c:pt idx="287">
                  <c:v>600.83900000000006</c:v>
                </c:pt>
                <c:pt idx="288">
                  <c:v>602.83900000000006</c:v>
                </c:pt>
                <c:pt idx="289">
                  <c:v>604.83900000000006</c:v>
                </c:pt>
                <c:pt idx="290">
                  <c:v>606.83900000000006</c:v>
                </c:pt>
                <c:pt idx="291">
                  <c:v>608.83900000000006</c:v>
                </c:pt>
                <c:pt idx="292">
                  <c:v>610.83900000000006</c:v>
                </c:pt>
                <c:pt idx="293">
                  <c:v>612.83900000000006</c:v>
                </c:pt>
                <c:pt idx="294">
                  <c:v>614.83900000000006</c:v>
                </c:pt>
                <c:pt idx="295">
                  <c:v>616.83900000000006</c:v>
                </c:pt>
                <c:pt idx="296">
                  <c:v>618.83900000000006</c:v>
                </c:pt>
                <c:pt idx="297">
                  <c:v>620.83900000000006</c:v>
                </c:pt>
                <c:pt idx="298">
                  <c:v>622.83900000000006</c:v>
                </c:pt>
                <c:pt idx="299">
                  <c:v>624.83900000000006</c:v>
                </c:pt>
                <c:pt idx="300">
                  <c:v>626.83900000000006</c:v>
                </c:pt>
                <c:pt idx="301">
                  <c:v>628.83900000000006</c:v>
                </c:pt>
                <c:pt idx="302">
                  <c:v>630.83900000000006</c:v>
                </c:pt>
                <c:pt idx="303">
                  <c:v>632.83900000000006</c:v>
                </c:pt>
                <c:pt idx="304">
                  <c:v>634.83900000000006</c:v>
                </c:pt>
                <c:pt idx="305">
                  <c:v>636.83900000000006</c:v>
                </c:pt>
                <c:pt idx="306">
                  <c:v>638.83900000000006</c:v>
                </c:pt>
                <c:pt idx="307">
                  <c:v>640.83900000000006</c:v>
                </c:pt>
                <c:pt idx="308">
                  <c:v>642.83900000000006</c:v>
                </c:pt>
                <c:pt idx="309">
                  <c:v>644.83900000000006</c:v>
                </c:pt>
                <c:pt idx="310">
                  <c:v>646.83900000000006</c:v>
                </c:pt>
                <c:pt idx="311">
                  <c:v>648.83900000000006</c:v>
                </c:pt>
                <c:pt idx="312">
                  <c:v>650.83900000000006</c:v>
                </c:pt>
                <c:pt idx="313">
                  <c:v>652.83900000000006</c:v>
                </c:pt>
                <c:pt idx="314">
                  <c:v>654.83900000000006</c:v>
                </c:pt>
                <c:pt idx="315">
                  <c:v>656.83900000000006</c:v>
                </c:pt>
                <c:pt idx="316">
                  <c:v>658.83900000000006</c:v>
                </c:pt>
                <c:pt idx="317">
                  <c:v>660.83900000000006</c:v>
                </c:pt>
                <c:pt idx="318">
                  <c:v>662.83900000000006</c:v>
                </c:pt>
                <c:pt idx="319">
                  <c:v>664.83900000000006</c:v>
                </c:pt>
                <c:pt idx="320">
                  <c:v>666.83900000000006</c:v>
                </c:pt>
                <c:pt idx="321">
                  <c:v>668.83900000000006</c:v>
                </c:pt>
                <c:pt idx="322">
                  <c:v>670.83900000000006</c:v>
                </c:pt>
                <c:pt idx="323">
                  <c:v>672.83900000000006</c:v>
                </c:pt>
                <c:pt idx="324">
                  <c:v>674.83900000000006</c:v>
                </c:pt>
                <c:pt idx="325">
                  <c:v>676.83900000000006</c:v>
                </c:pt>
                <c:pt idx="326">
                  <c:v>678.83900000000006</c:v>
                </c:pt>
                <c:pt idx="327">
                  <c:v>680.83900000000006</c:v>
                </c:pt>
                <c:pt idx="328">
                  <c:v>682.83900000000006</c:v>
                </c:pt>
                <c:pt idx="329">
                  <c:v>684.83900000000006</c:v>
                </c:pt>
                <c:pt idx="330">
                  <c:v>686.83900000000006</c:v>
                </c:pt>
                <c:pt idx="331">
                  <c:v>688.83900000000006</c:v>
                </c:pt>
                <c:pt idx="332">
                  <c:v>690.83900000000006</c:v>
                </c:pt>
                <c:pt idx="333">
                  <c:v>692.83900000000006</c:v>
                </c:pt>
                <c:pt idx="334">
                  <c:v>694.83900000000006</c:v>
                </c:pt>
                <c:pt idx="335">
                  <c:v>696.83900000000006</c:v>
                </c:pt>
                <c:pt idx="336">
                  <c:v>698.83900000000006</c:v>
                </c:pt>
                <c:pt idx="337">
                  <c:v>700.83900000000006</c:v>
                </c:pt>
                <c:pt idx="338">
                  <c:v>702.83900000000006</c:v>
                </c:pt>
                <c:pt idx="339">
                  <c:v>704.83900000000006</c:v>
                </c:pt>
                <c:pt idx="340">
                  <c:v>706.83900000000006</c:v>
                </c:pt>
                <c:pt idx="341">
                  <c:v>708.83900000000006</c:v>
                </c:pt>
                <c:pt idx="342">
                  <c:v>710.83900000000006</c:v>
                </c:pt>
                <c:pt idx="343">
                  <c:v>712.83900000000006</c:v>
                </c:pt>
                <c:pt idx="344">
                  <c:v>714.83900000000006</c:v>
                </c:pt>
                <c:pt idx="345">
                  <c:v>716.83900000000006</c:v>
                </c:pt>
                <c:pt idx="346">
                  <c:v>718.83900000000006</c:v>
                </c:pt>
                <c:pt idx="347">
                  <c:v>720.83900000000006</c:v>
                </c:pt>
                <c:pt idx="348">
                  <c:v>722.83900000000006</c:v>
                </c:pt>
                <c:pt idx="349">
                  <c:v>724.83900000000006</c:v>
                </c:pt>
                <c:pt idx="350">
                  <c:v>726.83900000000006</c:v>
                </c:pt>
                <c:pt idx="351">
                  <c:v>728.83900000000006</c:v>
                </c:pt>
                <c:pt idx="352">
                  <c:v>730.83900000000006</c:v>
                </c:pt>
                <c:pt idx="353">
                  <c:v>732.83900000000006</c:v>
                </c:pt>
                <c:pt idx="354">
                  <c:v>734.83900000000006</c:v>
                </c:pt>
                <c:pt idx="355">
                  <c:v>736.83900000000006</c:v>
                </c:pt>
                <c:pt idx="356">
                  <c:v>738.83900000000006</c:v>
                </c:pt>
                <c:pt idx="357">
                  <c:v>740.83900000000006</c:v>
                </c:pt>
                <c:pt idx="358">
                  <c:v>742.83900000000006</c:v>
                </c:pt>
                <c:pt idx="359">
                  <c:v>744.83900000000006</c:v>
                </c:pt>
                <c:pt idx="360">
                  <c:v>746.83900000000006</c:v>
                </c:pt>
                <c:pt idx="361">
                  <c:v>748.83900000000006</c:v>
                </c:pt>
                <c:pt idx="362">
                  <c:v>750.83900000000006</c:v>
                </c:pt>
                <c:pt idx="363">
                  <c:v>752.83900000000006</c:v>
                </c:pt>
                <c:pt idx="364">
                  <c:v>754.83900000000006</c:v>
                </c:pt>
                <c:pt idx="365">
                  <c:v>756.83900000000006</c:v>
                </c:pt>
                <c:pt idx="366">
                  <c:v>758.83900000000006</c:v>
                </c:pt>
                <c:pt idx="367">
                  <c:v>760.83900000000006</c:v>
                </c:pt>
                <c:pt idx="368">
                  <c:v>762.83900000000006</c:v>
                </c:pt>
                <c:pt idx="369">
                  <c:v>764.83900000000006</c:v>
                </c:pt>
                <c:pt idx="370">
                  <c:v>766.83900000000006</c:v>
                </c:pt>
                <c:pt idx="371">
                  <c:v>768.83900000000006</c:v>
                </c:pt>
                <c:pt idx="372">
                  <c:v>770.83900000000006</c:v>
                </c:pt>
                <c:pt idx="373">
                  <c:v>772.83900000000006</c:v>
                </c:pt>
                <c:pt idx="374">
                  <c:v>774.83900000000006</c:v>
                </c:pt>
                <c:pt idx="375">
                  <c:v>776.83900000000006</c:v>
                </c:pt>
                <c:pt idx="376">
                  <c:v>778.83900000000006</c:v>
                </c:pt>
                <c:pt idx="377">
                  <c:v>780.83900000000006</c:v>
                </c:pt>
                <c:pt idx="378">
                  <c:v>782.83900000000006</c:v>
                </c:pt>
                <c:pt idx="379">
                  <c:v>784.83900000000006</c:v>
                </c:pt>
                <c:pt idx="380">
                  <c:v>786.83900000000006</c:v>
                </c:pt>
                <c:pt idx="381">
                  <c:v>788.83900000000006</c:v>
                </c:pt>
                <c:pt idx="382">
                  <c:v>790.83900000000006</c:v>
                </c:pt>
                <c:pt idx="383">
                  <c:v>792.83900000000006</c:v>
                </c:pt>
                <c:pt idx="384">
                  <c:v>794.83900000000006</c:v>
                </c:pt>
                <c:pt idx="385">
                  <c:v>796.83900000000006</c:v>
                </c:pt>
                <c:pt idx="386">
                  <c:v>798.83900000000006</c:v>
                </c:pt>
                <c:pt idx="387">
                  <c:v>800.83900000000006</c:v>
                </c:pt>
                <c:pt idx="388">
                  <c:v>802.83900000000006</c:v>
                </c:pt>
                <c:pt idx="389">
                  <c:v>804.83900000000006</c:v>
                </c:pt>
                <c:pt idx="390">
                  <c:v>806.83900000000006</c:v>
                </c:pt>
                <c:pt idx="391">
                  <c:v>808.83900000000006</c:v>
                </c:pt>
                <c:pt idx="392">
                  <c:v>810.83900000000006</c:v>
                </c:pt>
                <c:pt idx="393">
                  <c:v>812.83900000000006</c:v>
                </c:pt>
                <c:pt idx="394">
                  <c:v>814.83900000000006</c:v>
                </c:pt>
                <c:pt idx="395">
                  <c:v>816.83900000000006</c:v>
                </c:pt>
                <c:pt idx="396">
                  <c:v>818.83900000000006</c:v>
                </c:pt>
                <c:pt idx="397">
                  <c:v>820.83900000000006</c:v>
                </c:pt>
                <c:pt idx="398">
                  <c:v>822.83900000000006</c:v>
                </c:pt>
                <c:pt idx="399">
                  <c:v>824.83900000000006</c:v>
                </c:pt>
                <c:pt idx="400">
                  <c:v>826.83900000000006</c:v>
                </c:pt>
                <c:pt idx="401">
                  <c:v>828.83900000000006</c:v>
                </c:pt>
                <c:pt idx="402">
                  <c:v>830.83900000000006</c:v>
                </c:pt>
                <c:pt idx="403">
                  <c:v>832.83900000000006</c:v>
                </c:pt>
                <c:pt idx="404">
                  <c:v>834.83900000000006</c:v>
                </c:pt>
                <c:pt idx="405">
                  <c:v>836.83900000000006</c:v>
                </c:pt>
                <c:pt idx="406">
                  <c:v>838.83900000000006</c:v>
                </c:pt>
                <c:pt idx="407">
                  <c:v>840.83900000000006</c:v>
                </c:pt>
                <c:pt idx="408">
                  <c:v>842.83900000000006</c:v>
                </c:pt>
                <c:pt idx="409">
                  <c:v>844.83900000000006</c:v>
                </c:pt>
                <c:pt idx="410">
                  <c:v>846.83900000000006</c:v>
                </c:pt>
                <c:pt idx="411">
                  <c:v>848.83900000000006</c:v>
                </c:pt>
                <c:pt idx="412">
                  <c:v>850.83900000000006</c:v>
                </c:pt>
                <c:pt idx="413">
                  <c:v>852.83900000000006</c:v>
                </c:pt>
                <c:pt idx="414">
                  <c:v>854.83900000000006</c:v>
                </c:pt>
                <c:pt idx="415">
                  <c:v>856.83900000000006</c:v>
                </c:pt>
                <c:pt idx="416">
                  <c:v>858.83900000000006</c:v>
                </c:pt>
                <c:pt idx="417">
                  <c:v>860.83900000000006</c:v>
                </c:pt>
                <c:pt idx="418">
                  <c:v>862.83900000000006</c:v>
                </c:pt>
                <c:pt idx="419">
                  <c:v>864.83900000000006</c:v>
                </c:pt>
                <c:pt idx="420">
                  <c:v>866.83900000000006</c:v>
                </c:pt>
                <c:pt idx="421">
                  <c:v>868.83900000000006</c:v>
                </c:pt>
                <c:pt idx="422">
                  <c:v>870.83900000000006</c:v>
                </c:pt>
                <c:pt idx="423">
                  <c:v>872.83900000000006</c:v>
                </c:pt>
                <c:pt idx="424">
                  <c:v>874.83900000000006</c:v>
                </c:pt>
                <c:pt idx="425">
                  <c:v>876.83900000000006</c:v>
                </c:pt>
                <c:pt idx="426">
                  <c:v>878.83900000000006</c:v>
                </c:pt>
                <c:pt idx="427">
                  <c:v>880.83900000000006</c:v>
                </c:pt>
                <c:pt idx="428">
                  <c:v>882.83900000000006</c:v>
                </c:pt>
                <c:pt idx="429">
                  <c:v>884.83900000000006</c:v>
                </c:pt>
                <c:pt idx="430">
                  <c:v>886.83900000000006</c:v>
                </c:pt>
                <c:pt idx="431">
                  <c:v>888.83900000000006</c:v>
                </c:pt>
                <c:pt idx="432">
                  <c:v>890.83900000000006</c:v>
                </c:pt>
                <c:pt idx="433">
                  <c:v>892.83900000000006</c:v>
                </c:pt>
                <c:pt idx="434">
                  <c:v>894.83900000000006</c:v>
                </c:pt>
                <c:pt idx="435">
                  <c:v>896.83900000000006</c:v>
                </c:pt>
                <c:pt idx="436">
                  <c:v>898.83900000000006</c:v>
                </c:pt>
                <c:pt idx="437">
                  <c:v>900.83900000000006</c:v>
                </c:pt>
                <c:pt idx="438">
                  <c:v>902.83900000000006</c:v>
                </c:pt>
                <c:pt idx="439">
                  <c:v>904.83900000000006</c:v>
                </c:pt>
                <c:pt idx="440">
                  <c:v>906.83900000000006</c:v>
                </c:pt>
                <c:pt idx="441">
                  <c:v>908.83900000000006</c:v>
                </c:pt>
                <c:pt idx="442">
                  <c:v>910.83900000000006</c:v>
                </c:pt>
                <c:pt idx="443">
                  <c:v>912.83900000000006</c:v>
                </c:pt>
                <c:pt idx="444">
                  <c:v>914.83900000000006</c:v>
                </c:pt>
                <c:pt idx="445">
                  <c:v>916.83900000000006</c:v>
                </c:pt>
                <c:pt idx="446">
                  <c:v>918.83900000000006</c:v>
                </c:pt>
                <c:pt idx="447">
                  <c:v>920.83900000000006</c:v>
                </c:pt>
                <c:pt idx="448">
                  <c:v>922.83900000000006</c:v>
                </c:pt>
                <c:pt idx="449">
                  <c:v>924.83900000000006</c:v>
                </c:pt>
                <c:pt idx="450">
                  <c:v>926.83900000000006</c:v>
                </c:pt>
                <c:pt idx="451">
                  <c:v>928.83900000000006</c:v>
                </c:pt>
                <c:pt idx="452">
                  <c:v>930.83900000000006</c:v>
                </c:pt>
                <c:pt idx="453">
                  <c:v>932.83900000000006</c:v>
                </c:pt>
                <c:pt idx="454">
                  <c:v>934.83900000000006</c:v>
                </c:pt>
                <c:pt idx="455">
                  <c:v>936.83900000000006</c:v>
                </c:pt>
                <c:pt idx="456">
                  <c:v>938.83900000000006</c:v>
                </c:pt>
                <c:pt idx="457">
                  <c:v>940.83900000000006</c:v>
                </c:pt>
                <c:pt idx="458">
                  <c:v>942.83900000000006</c:v>
                </c:pt>
                <c:pt idx="459">
                  <c:v>944.83900000000006</c:v>
                </c:pt>
                <c:pt idx="460">
                  <c:v>946.83900000000006</c:v>
                </c:pt>
                <c:pt idx="461">
                  <c:v>948.83900000000006</c:v>
                </c:pt>
                <c:pt idx="462">
                  <c:v>950.83900000000006</c:v>
                </c:pt>
                <c:pt idx="463">
                  <c:v>952.83900000000006</c:v>
                </c:pt>
                <c:pt idx="464">
                  <c:v>954.83900000000006</c:v>
                </c:pt>
                <c:pt idx="465">
                  <c:v>956.83900000000006</c:v>
                </c:pt>
                <c:pt idx="466">
                  <c:v>958.83900000000006</c:v>
                </c:pt>
                <c:pt idx="467">
                  <c:v>960.83900000000006</c:v>
                </c:pt>
                <c:pt idx="468">
                  <c:v>962.83900000000006</c:v>
                </c:pt>
                <c:pt idx="469">
                  <c:v>964.83900000000006</c:v>
                </c:pt>
                <c:pt idx="470">
                  <c:v>966.83900000000006</c:v>
                </c:pt>
                <c:pt idx="471">
                  <c:v>968.83900000000006</c:v>
                </c:pt>
                <c:pt idx="472">
                  <c:v>970.83900000000006</c:v>
                </c:pt>
                <c:pt idx="473">
                  <c:v>972.83900000000006</c:v>
                </c:pt>
                <c:pt idx="474">
                  <c:v>974.83900000000006</c:v>
                </c:pt>
                <c:pt idx="475">
                  <c:v>976.83900000000006</c:v>
                </c:pt>
                <c:pt idx="476">
                  <c:v>978.83900000000006</c:v>
                </c:pt>
                <c:pt idx="477">
                  <c:v>980.83900000000006</c:v>
                </c:pt>
                <c:pt idx="478">
                  <c:v>982.83900000000006</c:v>
                </c:pt>
                <c:pt idx="479">
                  <c:v>984.83900000000006</c:v>
                </c:pt>
                <c:pt idx="480">
                  <c:v>986.83900000000006</c:v>
                </c:pt>
                <c:pt idx="481">
                  <c:v>988.83900000000006</c:v>
                </c:pt>
                <c:pt idx="482">
                  <c:v>990.83900000000006</c:v>
                </c:pt>
                <c:pt idx="483">
                  <c:v>992.83900000000006</c:v>
                </c:pt>
                <c:pt idx="484">
                  <c:v>994.83900000000006</c:v>
                </c:pt>
                <c:pt idx="485">
                  <c:v>996.83900000000006</c:v>
                </c:pt>
              </c:numCache>
            </c:numRef>
          </c:cat>
          <c:val>
            <c:numRef>
              <c:f>Sheet1!$D$2:$D$487</c:f>
              <c:numCache>
                <c:formatCode>General</c:formatCode>
                <c:ptCount val="486"/>
                <c:pt idx="0">
                  <c:v>0.85641</c:v>
                </c:pt>
                <c:pt idx="1">
                  <c:v>0.86115969999999997</c:v>
                </c:pt>
                <c:pt idx="2">
                  <c:v>0.90198330000000004</c:v>
                </c:pt>
                <c:pt idx="3">
                  <c:v>0.95313350000000008</c:v>
                </c:pt>
                <c:pt idx="4">
                  <c:v>1.0129750000000002</c:v>
                </c:pt>
                <c:pt idx="5">
                  <c:v>1.0804560000000001</c:v>
                </c:pt>
                <c:pt idx="6">
                  <c:v>1.155224</c:v>
                </c:pt>
                <c:pt idx="7">
                  <c:v>1.2399400000000003</c:v>
                </c:pt>
                <c:pt idx="8">
                  <c:v>1.3361269999999998</c:v>
                </c:pt>
                <c:pt idx="9">
                  <c:v>1.444056</c:v>
                </c:pt>
                <c:pt idx="10">
                  <c:v>1.5654779999999999</c:v>
                </c:pt>
                <c:pt idx="11">
                  <c:v>1.7012769999999999</c:v>
                </c:pt>
                <c:pt idx="12">
                  <c:v>1.85426</c:v>
                </c:pt>
                <c:pt idx="13">
                  <c:v>2.0227759999999999</c:v>
                </c:pt>
                <c:pt idx="14">
                  <c:v>2.2108689999999998</c:v>
                </c:pt>
                <c:pt idx="15">
                  <c:v>2.4189290000000003</c:v>
                </c:pt>
                <c:pt idx="16">
                  <c:v>2.6471020000000003</c:v>
                </c:pt>
                <c:pt idx="17">
                  <c:v>2.8962469999999998</c:v>
                </c:pt>
                <c:pt idx="18">
                  <c:v>3.1680429999999999</c:v>
                </c:pt>
                <c:pt idx="19">
                  <c:v>3.46278</c:v>
                </c:pt>
                <c:pt idx="20">
                  <c:v>3.7791539999999997</c:v>
                </c:pt>
                <c:pt idx="21">
                  <c:v>4.1191970000000007</c:v>
                </c:pt>
                <c:pt idx="22">
                  <c:v>4.4839959999999994</c:v>
                </c:pt>
                <c:pt idx="23">
                  <c:v>4.8733580000000005</c:v>
                </c:pt>
                <c:pt idx="24">
                  <c:v>5.2861630000000002</c:v>
                </c:pt>
                <c:pt idx="25">
                  <c:v>5.7263360000000008</c:v>
                </c:pt>
                <c:pt idx="26">
                  <c:v>6.1932229999999997</c:v>
                </c:pt>
                <c:pt idx="27">
                  <c:v>6.6840339999999996</c:v>
                </c:pt>
                <c:pt idx="28">
                  <c:v>7.1969629999999993</c:v>
                </c:pt>
                <c:pt idx="29">
                  <c:v>7.7259529999999996</c:v>
                </c:pt>
                <c:pt idx="30">
                  <c:v>8.2689800000000009</c:v>
                </c:pt>
                <c:pt idx="31">
                  <c:v>8.8270459999999993</c:v>
                </c:pt>
                <c:pt idx="32">
                  <c:v>9.3908210000000008</c:v>
                </c:pt>
                <c:pt idx="33">
                  <c:v>9.968793999999999</c:v>
                </c:pt>
                <c:pt idx="34">
                  <c:v>10.548500000000001</c:v>
                </c:pt>
                <c:pt idx="35">
                  <c:v>11.135580000000001</c:v>
                </c:pt>
                <c:pt idx="36">
                  <c:v>11.725540000000001</c:v>
                </c:pt>
                <c:pt idx="37">
                  <c:v>12.318940000000001</c:v>
                </c:pt>
                <c:pt idx="38">
                  <c:v>12.915539999999998</c:v>
                </c:pt>
                <c:pt idx="39">
                  <c:v>13.51369</c:v>
                </c:pt>
                <c:pt idx="40">
                  <c:v>14.110560000000001</c:v>
                </c:pt>
                <c:pt idx="41">
                  <c:v>14.706700000000001</c:v>
                </c:pt>
                <c:pt idx="42">
                  <c:v>15.3062</c:v>
                </c:pt>
                <c:pt idx="43">
                  <c:v>15.74582</c:v>
                </c:pt>
                <c:pt idx="44">
                  <c:v>16.160249999999998</c:v>
                </c:pt>
                <c:pt idx="45">
                  <c:v>16.574350000000003</c:v>
                </c:pt>
                <c:pt idx="46">
                  <c:v>16.9849</c:v>
                </c:pt>
                <c:pt idx="47">
                  <c:v>17.39348</c:v>
                </c:pt>
                <c:pt idx="48">
                  <c:v>17.802900000000001</c:v>
                </c:pt>
                <c:pt idx="49">
                  <c:v>18.209099999999999</c:v>
                </c:pt>
                <c:pt idx="50">
                  <c:v>18.613810000000001</c:v>
                </c:pt>
                <c:pt idx="51">
                  <c:v>19.017469999999996</c:v>
                </c:pt>
                <c:pt idx="52">
                  <c:v>19.238680000000002</c:v>
                </c:pt>
                <c:pt idx="53">
                  <c:v>19.391290000000001</c:v>
                </c:pt>
                <c:pt idx="54">
                  <c:v>19.543480000000002</c:v>
                </c:pt>
                <c:pt idx="55">
                  <c:v>19.69464</c:v>
                </c:pt>
                <c:pt idx="56">
                  <c:v>19.846290000000003</c:v>
                </c:pt>
                <c:pt idx="57">
                  <c:v>19.997820000000001</c:v>
                </c:pt>
                <c:pt idx="58">
                  <c:v>20.148260000000001</c:v>
                </c:pt>
                <c:pt idx="59">
                  <c:v>20.29843</c:v>
                </c:pt>
                <c:pt idx="60">
                  <c:v>20.449249999999999</c:v>
                </c:pt>
                <c:pt idx="61">
                  <c:v>20.561749999999996</c:v>
                </c:pt>
                <c:pt idx="62">
                  <c:v>20.586169999999999</c:v>
                </c:pt>
                <c:pt idx="63">
                  <c:v>20.611270000000001</c:v>
                </c:pt>
                <c:pt idx="64">
                  <c:v>20.637869999999999</c:v>
                </c:pt>
                <c:pt idx="65">
                  <c:v>20.666689999999999</c:v>
                </c:pt>
                <c:pt idx="66">
                  <c:v>20.69821</c:v>
                </c:pt>
                <c:pt idx="67">
                  <c:v>20.732970000000002</c:v>
                </c:pt>
                <c:pt idx="68">
                  <c:v>20.771809999999999</c:v>
                </c:pt>
                <c:pt idx="69">
                  <c:v>20.815410000000004</c:v>
                </c:pt>
                <c:pt idx="70">
                  <c:v>20.864260000000002</c:v>
                </c:pt>
                <c:pt idx="71">
                  <c:v>20.916920000000001</c:v>
                </c:pt>
                <c:pt idx="72">
                  <c:v>20.974959999999999</c:v>
                </c:pt>
                <c:pt idx="73">
                  <c:v>21.037679999999998</c:v>
                </c:pt>
                <c:pt idx="74">
                  <c:v>21.104549999999996</c:v>
                </c:pt>
                <c:pt idx="75">
                  <c:v>21.17483</c:v>
                </c:pt>
                <c:pt idx="76">
                  <c:v>21.2483</c:v>
                </c:pt>
                <c:pt idx="77">
                  <c:v>21.324149999999999</c:v>
                </c:pt>
                <c:pt idx="78">
                  <c:v>21.401950000000003</c:v>
                </c:pt>
                <c:pt idx="79">
                  <c:v>21.480239999999998</c:v>
                </c:pt>
                <c:pt idx="80">
                  <c:v>21.474769999999999</c:v>
                </c:pt>
                <c:pt idx="81">
                  <c:v>21.295469999999998</c:v>
                </c:pt>
                <c:pt idx="82">
                  <c:v>21.11552</c:v>
                </c:pt>
                <c:pt idx="83">
                  <c:v>20.936720000000001</c:v>
                </c:pt>
                <c:pt idx="84">
                  <c:v>20.757700000000003</c:v>
                </c:pt>
                <c:pt idx="85">
                  <c:v>20.578210000000002</c:v>
                </c:pt>
                <c:pt idx="86">
                  <c:v>20.398969999999998</c:v>
                </c:pt>
                <c:pt idx="87">
                  <c:v>20.219909999999999</c:v>
                </c:pt>
                <c:pt idx="88">
                  <c:v>20.040340000000004</c:v>
                </c:pt>
                <c:pt idx="89">
                  <c:v>19.86017</c:v>
                </c:pt>
                <c:pt idx="90">
                  <c:v>19.548110000000001</c:v>
                </c:pt>
                <c:pt idx="91">
                  <c:v>19.210930000000001</c:v>
                </c:pt>
                <c:pt idx="92">
                  <c:v>18.873139999999999</c:v>
                </c:pt>
                <c:pt idx="93">
                  <c:v>18.534689999999998</c:v>
                </c:pt>
                <c:pt idx="94">
                  <c:v>18.195679999999999</c:v>
                </c:pt>
                <c:pt idx="95">
                  <c:v>17.856469999999998</c:v>
                </c:pt>
                <c:pt idx="96">
                  <c:v>17.517429999999997</c:v>
                </c:pt>
                <c:pt idx="97">
                  <c:v>17.17803</c:v>
                </c:pt>
                <c:pt idx="98">
                  <c:v>16.837139999999998</c:v>
                </c:pt>
                <c:pt idx="99">
                  <c:v>16.478100000000001</c:v>
                </c:pt>
                <c:pt idx="100">
                  <c:v>16.09102</c:v>
                </c:pt>
                <c:pt idx="101">
                  <c:v>15.702439999999999</c:v>
                </c:pt>
                <c:pt idx="102">
                  <c:v>15.315100000000001</c:v>
                </c:pt>
                <c:pt idx="103">
                  <c:v>14.928379999999999</c:v>
                </c:pt>
                <c:pt idx="104">
                  <c:v>14.544299999999998</c:v>
                </c:pt>
                <c:pt idx="105">
                  <c:v>14.162649999999999</c:v>
                </c:pt>
                <c:pt idx="106">
                  <c:v>13.78664</c:v>
                </c:pt>
                <c:pt idx="107">
                  <c:v>13.41226</c:v>
                </c:pt>
                <c:pt idx="108">
                  <c:v>13.043000000000001</c:v>
                </c:pt>
                <c:pt idx="109">
                  <c:v>12.676</c:v>
                </c:pt>
                <c:pt idx="110">
                  <c:v>12.314739999999999</c:v>
                </c:pt>
                <c:pt idx="111">
                  <c:v>11.959669999999999</c:v>
                </c:pt>
                <c:pt idx="112">
                  <c:v>11.61312</c:v>
                </c:pt>
                <c:pt idx="113">
                  <c:v>11.275639999999999</c:v>
                </c:pt>
                <c:pt idx="114">
                  <c:v>10.947340000000001</c:v>
                </c:pt>
                <c:pt idx="115">
                  <c:v>10.62907</c:v>
                </c:pt>
                <c:pt idx="116">
                  <c:v>10.323540000000001</c:v>
                </c:pt>
                <c:pt idx="117">
                  <c:v>10.031470000000001</c:v>
                </c:pt>
                <c:pt idx="118">
                  <c:v>9.7517409999999991</c:v>
                </c:pt>
                <c:pt idx="119">
                  <c:v>9.4862239999999982</c:v>
                </c:pt>
                <c:pt idx="120">
                  <c:v>9.2333960000000008</c:v>
                </c:pt>
                <c:pt idx="121">
                  <c:v>8.9925499999999996</c:v>
                </c:pt>
                <c:pt idx="122">
                  <c:v>8.761469</c:v>
                </c:pt>
                <c:pt idx="123">
                  <c:v>8.5409089999999992</c:v>
                </c:pt>
                <c:pt idx="124">
                  <c:v>8.3299629999999993</c:v>
                </c:pt>
                <c:pt idx="125">
                  <c:v>8.1268449999999994</c:v>
                </c:pt>
                <c:pt idx="126">
                  <c:v>7.9321269999999995</c:v>
                </c:pt>
                <c:pt idx="127">
                  <c:v>7.7459569999999998</c:v>
                </c:pt>
                <c:pt idx="128">
                  <c:v>7.5657719999999999</c:v>
                </c:pt>
                <c:pt idx="129">
                  <c:v>7.3920860000000008</c:v>
                </c:pt>
                <c:pt idx="130">
                  <c:v>7.2249099999999995</c:v>
                </c:pt>
                <c:pt idx="131">
                  <c:v>7.0636470000000005</c:v>
                </c:pt>
                <c:pt idx="132">
                  <c:v>6.9087360000000002</c:v>
                </c:pt>
                <c:pt idx="133">
                  <c:v>6.758019</c:v>
                </c:pt>
                <c:pt idx="134">
                  <c:v>6.6112909999999996</c:v>
                </c:pt>
                <c:pt idx="135">
                  <c:v>6.4700109999999995</c:v>
                </c:pt>
                <c:pt idx="136">
                  <c:v>6.3323389999999993</c:v>
                </c:pt>
                <c:pt idx="137">
                  <c:v>6.1981680000000008</c:v>
                </c:pt>
                <c:pt idx="138">
                  <c:v>6.0691009999999999</c:v>
                </c:pt>
                <c:pt idx="139">
                  <c:v>5.944564999999999</c:v>
                </c:pt>
                <c:pt idx="140">
                  <c:v>5.8252429999999995</c:v>
                </c:pt>
                <c:pt idx="141">
                  <c:v>5.7103869999999999</c:v>
                </c:pt>
                <c:pt idx="142">
                  <c:v>5.6016900000000005</c:v>
                </c:pt>
                <c:pt idx="143">
                  <c:v>5.4983699999999995</c:v>
                </c:pt>
                <c:pt idx="144">
                  <c:v>5.4009459999999994</c:v>
                </c:pt>
                <c:pt idx="145">
                  <c:v>5.3094960000000002</c:v>
                </c:pt>
                <c:pt idx="146">
                  <c:v>5.2241450000000009</c:v>
                </c:pt>
                <c:pt idx="147">
                  <c:v>5.1447729999999998</c:v>
                </c:pt>
                <c:pt idx="148">
                  <c:v>5.0697530000000004</c:v>
                </c:pt>
                <c:pt idx="149">
                  <c:v>4.9996430000000007</c:v>
                </c:pt>
                <c:pt idx="150">
                  <c:v>4.9341649999999992</c:v>
                </c:pt>
                <c:pt idx="151">
                  <c:v>4.8723909999999995</c:v>
                </c:pt>
                <c:pt idx="152">
                  <c:v>4.8141489999999996</c:v>
                </c:pt>
                <c:pt idx="153">
                  <c:v>4.7588629999999998</c:v>
                </c:pt>
                <c:pt idx="154">
                  <c:v>4.7064559999999993</c:v>
                </c:pt>
                <c:pt idx="155">
                  <c:v>4.6569690000000001</c:v>
                </c:pt>
                <c:pt idx="156">
                  <c:v>4.6102049999999997</c:v>
                </c:pt>
                <c:pt idx="157">
                  <c:v>4.5663130000000001</c:v>
                </c:pt>
                <c:pt idx="158">
                  <c:v>4.5251140000000003</c:v>
                </c:pt>
                <c:pt idx="159">
                  <c:v>4.4869329999999996</c:v>
                </c:pt>
                <c:pt idx="160">
                  <c:v>4.4516460000000002</c:v>
                </c:pt>
                <c:pt idx="161">
                  <c:v>4.419181</c:v>
                </c:pt>
                <c:pt idx="162">
                  <c:v>4.3897950000000003</c:v>
                </c:pt>
                <c:pt idx="163">
                  <c:v>4.3631080000000004</c:v>
                </c:pt>
                <c:pt idx="164">
                  <c:v>4.3392610000000005</c:v>
                </c:pt>
                <c:pt idx="165">
                  <c:v>4.3180810000000003</c:v>
                </c:pt>
                <c:pt idx="166">
                  <c:v>4.2994660000000007</c:v>
                </c:pt>
                <c:pt idx="167">
                  <c:v>4.2833750000000004</c:v>
                </c:pt>
                <c:pt idx="168">
                  <c:v>4.2697319999999994</c:v>
                </c:pt>
                <c:pt idx="169">
                  <c:v>4.2583649999999995</c:v>
                </c:pt>
                <c:pt idx="170">
                  <c:v>4.2492600000000005</c:v>
                </c:pt>
                <c:pt idx="171">
                  <c:v>4.2422260000000005</c:v>
                </c:pt>
                <c:pt idx="172">
                  <c:v>4.2372059999999996</c:v>
                </c:pt>
                <c:pt idx="173">
                  <c:v>4.2341259999999998</c:v>
                </c:pt>
                <c:pt idx="174">
                  <c:v>4.232901</c:v>
                </c:pt>
                <c:pt idx="175">
                  <c:v>4.2334559999999994</c:v>
                </c:pt>
                <c:pt idx="176">
                  <c:v>4.2357139999999998</c:v>
                </c:pt>
                <c:pt idx="177">
                  <c:v>4.2395909999999999</c:v>
                </c:pt>
                <c:pt idx="178">
                  <c:v>4.2449880000000002</c:v>
                </c:pt>
                <c:pt idx="179">
                  <c:v>4.2518720000000005</c:v>
                </c:pt>
                <c:pt idx="180">
                  <c:v>4.2600439999999997</c:v>
                </c:pt>
                <c:pt idx="181">
                  <c:v>4.269412</c:v>
                </c:pt>
                <c:pt idx="182">
                  <c:v>4.2797559999999999</c:v>
                </c:pt>
                <c:pt idx="183">
                  <c:v>4.2910560000000002</c:v>
                </c:pt>
                <c:pt idx="184">
                  <c:v>4.3029359999999999</c:v>
                </c:pt>
                <c:pt idx="185">
                  <c:v>4.3152949999999999</c:v>
                </c:pt>
                <c:pt idx="186">
                  <c:v>4.3280529999999997</c:v>
                </c:pt>
                <c:pt idx="187">
                  <c:v>4.3410099999999998</c:v>
                </c:pt>
                <c:pt idx="188">
                  <c:v>4.3503239999999996</c:v>
                </c:pt>
                <c:pt idx="189">
                  <c:v>4.3594710000000001</c:v>
                </c:pt>
                <c:pt idx="190">
                  <c:v>4.3686590000000001</c:v>
                </c:pt>
                <c:pt idx="191">
                  <c:v>4.3778290000000002</c:v>
                </c:pt>
                <c:pt idx="192">
                  <c:v>4.3869920000000002</c:v>
                </c:pt>
                <c:pt idx="193">
                  <c:v>4.3961980000000001</c:v>
                </c:pt>
                <c:pt idx="194">
                  <c:v>4.4054009999999995</c:v>
                </c:pt>
                <c:pt idx="195">
                  <c:v>4.4145909999999997</c:v>
                </c:pt>
                <c:pt idx="196">
                  <c:v>4.4041499999999996</c:v>
                </c:pt>
                <c:pt idx="197">
                  <c:v>4.3764310000000002</c:v>
                </c:pt>
                <c:pt idx="198">
                  <c:v>4.3487150000000003</c:v>
                </c:pt>
                <c:pt idx="199">
                  <c:v>4.3209720000000003</c:v>
                </c:pt>
                <c:pt idx="200">
                  <c:v>4.2933760000000003</c:v>
                </c:pt>
                <c:pt idx="201">
                  <c:v>4.2655399999999997</c:v>
                </c:pt>
                <c:pt idx="202">
                  <c:v>4.2377929999999999</c:v>
                </c:pt>
                <c:pt idx="203">
                  <c:v>4.2100339999999994</c:v>
                </c:pt>
                <c:pt idx="204">
                  <c:v>4.1714080000000004</c:v>
                </c:pt>
                <c:pt idx="205">
                  <c:v>4.0738500000000002</c:v>
                </c:pt>
                <c:pt idx="206">
                  <c:v>3.9763919999999997</c:v>
                </c:pt>
                <c:pt idx="207">
                  <c:v>3.8791130000000003</c:v>
                </c:pt>
                <c:pt idx="208">
                  <c:v>3.7811770000000005</c:v>
                </c:pt>
                <c:pt idx="209">
                  <c:v>3.6840040000000003</c:v>
                </c:pt>
                <c:pt idx="210">
                  <c:v>3.5861919999999996</c:v>
                </c:pt>
                <c:pt idx="211">
                  <c:v>3.4883699999999997</c:v>
                </c:pt>
                <c:pt idx="212">
                  <c:v>3.3906210000000003</c:v>
                </c:pt>
                <c:pt idx="213">
                  <c:v>3.2642850000000001</c:v>
                </c:pt>
                <c:pt idx="214">
                  <c:v>3.1312470000000001</c:v>
                </c:pt>
                <c:pt idx="215">
                  <c:v>2.9999580000000003</c:v>
                </c:pt>
                <c:pt idx="216">
                  <c:v>2.8718580000000005</c:v>
                </c:pt>
                <c:pt idx="217">
                  <c:v>2.7468019999999997</c:v>
                </c:pt>
                <c:pt idx="218">
                  <c:v>2.6270639999999998</c:v>
                </c:pt>
                <c:pt idx="219">
                  <c:v>2.5133859999999997</c:v>
                </c:pt>
                <c:pt idx="220">
                  <c:v>2.4068560000000003</c:v>
                </c:pt>
                <c:pt idx="221">
                  <c:v>2.3068439999999999</c:v>
                </c:pt>
                <c:pt idx="222">
                  <c:v>2.2135380000000002</c:v>
                </c:pt>
                <c:pt idx="223">
                  <c:v>2.1280799999999997</c:v>
                </c:pt>
                <c:pt idx="224">
                  <c:v>2.050055</c:v>
                </c:pt>
                <c:pt idx="225">
                  <c:v>1.978566</c:v>
                </c:pt>
                <c:pt idx="226">
                  <c:v>1.912847</c:v>
                </c:pt>
                <c:pt idx="227">
                  <c:v>1.852725</c:v>
                </c:pt>
                <c:pt idx="228">
                  <c:v>1.7975549999999998</c:v>
                </c:pt>
                <c:pt idx="229">
                  <c:v>1.7464749999999998</c:v>
                </c:pt>
                <c:pt idx="230">
                  <c:v>1.6990010000000002</c:v>
                </c:pt>
                <c:pt idx="231">
                  <c:v>1.6549260000000001</c:v>
                </c:pt>
                <c:pt idx="232">
                  <c:v>1.6139620000000001</c:v>
                </c:pt>
                <c:pt idx="233">
                  <c:v>1.575755</c:v>
                </c:pt>
                <c:pt idx="234">
                  <c:v>1.5402610000000001</c:v>
                </c:pt>
                <c:pt idx="235">
                  <c:v>1.5071169999999998</c:v>
                </c:pt>
                <c:pt idx="236">
                  <c:v>1.4760909999999998</c:v>
                </c:pt>
                <c:pt idx="237">
                  <c:v>1.4468900000000002</c:v>
                </c:pt>
                <c:pt idx="238">
                  <c:v>1.419179</c:v>
                </c:pt>
                <c:pt idx="239">
                  <c:v>1.3929689999999999</c:v>
                </c:pt>
                <c:pt idx="240">
                  <c:v>1.367874</c:v>
                </c:pt>
                <c:pt idx="241">
                  <c:v>1.343906</c:v>
                </c:pt>
                <c:pt idx="242">
                  <c:v>1.3208299999999999</c:v>
                </c:pt>
                <c:pt idx="243">
                  <c:v>1.298424</c:v>
                </c:pt>
                <c:pt idx="244">
                  <c:v>1.2766329999999999</c:v>
                </c:pt>
                <c:pt idx="245">
                  <c:v>1.2552400000000001</c:v>
                </c:pt>
                <c:pt idx="246">
                  <c:v>1.2341070000000001</c:v>
                </c:pt>
                <c:pt idx="247">
                  <c:v>1.2132320000000001</c:v>
                </c:pt>
                <c:pt idx="248">
                  <c:v>1.1926990000000002</c:v>
                </c:pt>
                <c:pt idx="249">
                  <c:v>1.172563</c:v>
                </c:pt>
                <c:pt idx="250">
                  <c:v>1.153054</c:v>
                </c:pt>
                <c:pt idx="251">
                  <c:v>1.1341540000000001</c:v>
                </c:pt>
                <c:pt idx="252">
                  <c:v>1.1161179999999999</c:v>
                </c:pt>
                <c:pt idx="253">
                  <c:v>1.099078</c:v>
                </c:pt>
                <c:pt idx="254">
                  <c:v>1.08304</c:v>
                </c:pt>
                <c:pt idx="255">
                  <c:v>1.0680080000000001</c:v>
                </c:pt>
                <c:pt idx="256">
                  <c:v>1.053849</c:v>
                </c:pt>
                <c:pt idx="257">
                  <c:v>1.0404409999999999</c:v>
                </c:pt>
                <c:pt idx="258">
                  <c:v>1.0276460000000001</c:v>
                </c:pt>
                <c:pt idx="259">
                  <c:v>1.015398</c:v>
                </c:pt>
                <c:pt idx="260">
                  <c:v>1.0035270000000001</c:v>
                </c:pt>
                <c:pt idx="261">
                  <c:v>0.99186549999999996</c:v>
                </c:pt>
                <c:pt idx="262">
                  <c:v>0.97986210000000007</c:v>
                </c:pt>
                <c:pt idx="263">
                  <c:v>0.96629399999999988</c:v>
                </c:pt>
                <c:pt idx="264">
                  <c:v>0.95285710000000012</c:v>
                </c:pt>
                <c:pt idx="265">
                  <c:v>0.93973689999999999</c:v>
                </c:pt>
                <c:pt idx="266">
                  <c:v>0.92692789999999992</c:v>
                </c:pt>
                <c:pt idx="267">
                  <c:v>0.91471520000000006</c:v>
                </c:pt>
                <c:pt idx="268">
                  <c:v>0.90304629999999997</c:v>
                </c:pt>
                <c:pt idx="269">
                  <c:v>0.89209999999999989</c:v>
                </c:pt>
                <c:pt idx="270">
                  <c:v>0.88202169999999991</c:v>
                </c:pt>
                <c:pt idx="271">
                  <c:v>0.87249770000000004</c:v>
                </c:pt>
                <c:pt idx="272">
                  <c:v>0.8638304</c:v>
                </c:pt>
                <c:pt idx="273">
                  <c:v>0.85587760000000002</c:v>
                </c:pt>
                <c:pt idx="274">
                  <c:v>0.84856500000000001</c:v>
                </c:pt>
                <c:pt idx="275">
                  <c:v>0.84173509999999996</c:v>
                </c:pt>
                <c:pt idx="276">
                  <c:v>0.83526469999999997</c:v>
                </c:pt>
                <c:pt idx="277">
                  <c:v>0.82904420000000001</c:v>
                </c:pt>
                <c:pt idx="278">
                  <c:v>0.82300790000000001</c:v>
                </c:pt>
                <c:pt idx="279">
                  <c:v>0.81609189999999998</c:v>
                </c:pt>
                <c:pt idx="280">
                  <c:v>0.80894779999999999</c:v>
                </c:pt>
                <c:pt idx="281">
                  <c:v>0.80184279999999997</c:v>
                </c:pt>
                <c:pt idx="282">
                  <c:v>0.79471570000000002</c:v>
                </c:pt>
                <c:pt idx="283">
                  <c:v>0.78757910000000009</c:v>
                </c:pt>
                <c:pt idx="284">
                  <c:v>0.78048369999999989</c:v>
                </c:pt>
                <c:pt idx="285">
                  <c:v>0.77336380000000005</c:v>
                </c:pt>
                <c:pt idx="286">
                  <c:v>0.76623830000000004</c:v>
                </c:pt>
                <c:pt idx="287">
                  <c:v>0.75880809999999999</c:v>
                </c:pt>
                <c:pt idx="288">
                  <c:v>0.75121270000000007</c:v>
                </c:pt>
                <c:pt idx="289">
                  <c:v>0.74369509999999994</c:v>
                </c:pt>
                <c:pt idx="290">
                  <c:v>0.73623769999999999</c:v>
                </c:pt>
                <c:pt idx="291">
                  <c:v>0.72893090000000005</c:v>
                </c:pt>
                <c:pt idx="292">
                  <c:v>0.72178889999999996</c:v>
                </c:pt>
                <c:pt idx="293">
                  <c:v>0.71482829999999997</c:v>
                </c:pt>
                <c:pt idx="294">
                  <c:v>0.7080960999999999</c:v>
                </c:pt>
                <c:pt idx="295">
                  <c:v>0.70164540000000009</c:v>
                </c:pt>
                <c:pt idx="296">
                  <c:v>0.69542000000000004</c:v>
                </c:pt>
                <c:pt idx="297">
                  <c:v>0.68942159999999997</c:v>
                </c:pt>
                <c:pt idx="298">
                  <c:v>0.68361380000000005</c:v>
                </c:pt>
                <c:pt idx="299">
                  <c:v>0.67801230000000001</c:v>
                </c:pt>
                <c:pt idx="300">
                  <c:v>0.6725549999999999</c:v>
                </c:pt>
                <c:pt idx="301">
                  <c:v>0.66717740000000003</c:v>
                </c:pt>
                <c:pt idx="302">
                  <c:v>0.66187449999999992</c:v>
                </c:pt>
                <c:pt idx="303">
                  <c:v>0.65650490000000006</c:v>
                </c:pt>
                <c:pt idx="304">
                  <c:v>0.6508084999999999</c:v>
                </c:pt>
                <c:pt idx="305">
                  <c:v>0.64516200000000001</c:v>
                </c:pt>
                <c:pt idx="306">
                  <c:v>0.6396788000000001</c:v>
                </c:pt>
                <c:pt idx="307">
                  <c:v>0.63434579999999996</c:v>
                </c:pt>
                <c:pt idx="308">
                  <c:v>0.62919440000000004</c:v>
                </c:pt>
                <c:pt idx="309">
                  <c:v>0.62432639999999995</c:v>
                </c:pt>
                <c:pt idx="310">
                  <c:v>0.61978759999999999</c:v>
                </c:pt>
                <c:pt idx="311">
                  <c:v>0.61558950000000012</c:v>
                </c:pt>
                <c:pt idx="312">
                  <c:v>0.6116916</c:v>
                </c:pt>
                <c:pt idx="313">
                  <c:v>0.60816759999999992</c:v>
                </c:pt>
                <c:pt idx="314">
                  <c:v>0.60497529999999988</c:v>
                </c:pt>
                <c:pt idx="315">
                  <c:v>0.60202529999999999</c:v>
                </c:pt>
                <c:pt idx="316">
                  <c:v>0.59929080000000012</c:v>
                </c:pt>
                <c:pt idx="317">
                  <c:v>0.59671490000000005</c:v>
                </c:pt>
                <c:pt idx="318">
                  <c:v>0.59424449999999995</c:v>
                </c:pt>
                <c:pt idx="319">
                  <c:v>0.59182770000000007</c:v>
                </c:pt>
                <c:pt idx="320">
                  <c:v>0.58699970000000001</c:v>
                </c:pt>
                <c:pt idx="321">
                  <c:v>0.58192460000000001</c:v>
                </c:pt>
                <c:pt idx="322">
                  <c:v>0.5768607</c:v>
                </c:pt>
                <c:pt idx="323">
                  <c:v>0.57190680000000005</c:v>
                </c:pt>
                <c:pt idx="324">
                  <c:v>0.56705649999999996</c:v>
                </c:pt>
                <c:pt idx="325">
                  <c:v>0.5623400999999999</c:v>
                </c:pt>
                <c:pt idx="326">
                  <c:v>0.55779599999999996</c:v>
                </c:pt>
                <c:pt idx="327">
                  <c:v>0.55345449999999996</c:v>
                </c:pt>
                <c:pt idx="328">
                  <c:v>0.5492937</c:v>
                </c:pt>
                <c:pt idx="329">
                  <c:v>0.54530710000000004</c:v>
                </c:pt>
                <c:pt idx="330">
                  <c:v>0.54150999999999994</c:v>
                </c:pt>
                <c:pt idx="331">
                  <c:v>0.53788250000000004</c:v>
                </c:pt>
                <c:pt idx="332">
                  <c:v>0.53439950000000003</c:v>
                </c:pt>
                <c:pt idx="333">
                  <c:v>0.53099720000000006</c:v>
                </c:pt>
                <c:pt idx="334">
                  <c:v>0.52767209999999998</c:v>
                </c:pt>
                <c:pt idx="335">
                  <c:v>0.52439659999999999</c:v>
                </c:pt>
                <c:pt idx="336">
                  <c:v>0.52042789999999994</c:v>
                </c:pt>
                <c:pt idx="337">
                  <c:v>0.51589150000000006</c:v>
                </c:pt>
                <c:pt idx="338">
                  <c:v>0.51142880000000002</c:v>
                </c:pt>
                <c:pt idx="339">
                  <c:v>0.50708039999999999</c:v>
                </c:pt>
                <c:pt idx="340">
                  <c:v>0.50290239999999997</c:v>
                </c:pt>
                <c:pt idx="341">
                  <c:v>0.4989365</c:v>
                </c:pt>
                <c:pt idx="342">
                  <c:v>0.49521860000000001</c:v>
                </c:pt>
                <c:pt idx="343">
                  <c:v>0.49179570000000006</c:v>
                </c:pt>
                <c:pt idx="344">
                  <c:v>0.48865619999999999</c:v>
                </c:pt>
                <c:pt idx="345">
                  <c:v>0.48580499999999993</c:v>
                </c:pt>
                <c:pt idx="346">
                  <c:v>0.48325449999999998</c:v>
                </c:pt>
                <c:pt idx="347">
                  <c:v>0.48098299999999999</c:v>
                </c:pt>
                <c:pt idx="348">
                  <c:v>0.478939</c:v>
                </c:pt>
                <c:pt idx="349">
                  <c:v>0.4770856</c:v>
                </c:pt>
                <c:pt idx="350">
                  <c:v>0.47537529999999995</c:v>
                </c:pt>
                <c:pt idx="351">
                  <c:v>0.47376779999999996</c:v>
                </c:pt>
                <c:pt idx="352">
                  <c:v>0.4722227</c:v>
                </c:pt>
                <c:pt idx="353">
                  <c:v>0.47071070000000004</c:v>
                </c:pt>
                <c:pt idx="354">
                  <c:v>0.46922750000000002</c:v>
                </c:pt>
                <c:pt idx="355">
                  <c:v>0.46776490000000004</c:v>
                </c:pt>
                <c:pt idx="356">
                  <c:v>0.46633519999999995</c:v>
                </c:pt>
                <c:pt idx="357">
                  <c:v>0.46493050000000002</c:v>
                </c:pt>
                <c:pt idx="358">
                  <c:v>0.46354870000000004</c:v>
                </c:pt>
                <c:pt idx="359">
                  <c:v>0.46220260000000002</c:v>
                </c:pt>
                <c:pt idx="360">
                  <c:v>0.46088209999999996</c:v>
                </c:pt>
                <c:pt idx="361">
                  <c:v>0.45957579999999998</c:v>
                </c:pt>
                <c:pt idx="362">
                  <c:v>0.45829399999999998</c:v>
                </c:pt>
                <c:pt idx="363">
                  <c:v>0.45703909999999998</c:v>
                </c:pt>
                <c:pt idx="364">
                  <c:v>0.45580160000000003</c:v>
                </c:pt>
                <c:pt idx="365">
                  <c:v>0.45457279999999994</c:v>
                </c:pt>
                <c:pt idx="366">
                  <c:v>0.45336150000000003</c:v>
                </c:pt>
                <c:pt idx="367">
                  <c:v>0.45215169999999993</c:v>
                </c:pt>
                <c:pt idx="368">
                  <c:v>0.45095160000000006</c:v>
                </c:pt>
                <c:pt idx="369">
                  <c:v>0.44975670000000001</c:v>
                </c:pt>
                <c:pt idx="370">
                  <c:v>0.44858380000000003</c:v>
                </c:pt>
                <c:pt idx="371">
                  <c:v>0.44744510000000004</c:v>
                </c:pt>
                <c:pt idx="372">
                  <c:v>0.44635940000000007</c:v>
                </c:pt>
                <c:pt idx="373">
                  <c:v>0.4453493</c:v>
                </c:pt>
                <c:pt idx="374">
                  <c:v>0.4444343</c:v>
                </c:pt>
                <c:pt idx="375">
                  <c:v>0.44362969999999996</c:v>
                </c:pt>
                <c:pt idx="376">
                  <c:v>0.44295309999999999</c:v>
                </c:pt>
                <c:pt idx="377">
                  <c:v>0.44242179999999998</c:v>
                </c:pt>
                <c:pt idx="378">
                  <c:v>0.4420307</c:v>
                </c:pt>
                <c:pt idx="379">
                  <c:v>0.44175899999999996</c:v>
                </c:pt>
                <c:pt idx="380">
                  <c:v>0.44158890000000001</c:v>
                </c:pt>
                <c:pt idx="381">
                  <c:v>0.4415019</c:v>
                </c:pt>
                <c:pt idx="382">
                  <c:v>0.44147890000000001</c:v>
                </c:pt>
                <c:pt idx="383">
                  <c:v>0.44150110000000009</c:v>
                </c:pt>
                <c:pt idx="384">
                  <c:v>0.44154959999999999</c:v>
                </c:pt>
                <c:pt idx="385">
                  <c:v>0.44116999999999995</c:v>
                </c:pt>
                <c:pt idx="386">
                  <c:v>0.44048039999999994</c:v>
                </c:pt>
                <c:pt idx="387">
                  <c:v>0.4397877</c:v>
                </c:pt>
                <c:pt idx="388">
                  <c:v>0.43910090000000002</c:v>
                </c:pt>
                <c:pt idx="389">
                  <c:v>0.43841260000000004</c:v>
                </c:pt>
                <c:pt idx="390">
                  <c:v>0.43772440000000001</c:v>
                </c:pt>
                <c:pt idx="391">
                  <c:v>0.43703360000000002</c:v>
                </c:pt>
                <c:pt idx="392">
                  <c:v>0.43634390000000006</c:v>
                </c:pt>
                <c:pt idx="393">
                  <c:v>0.43519150000000001</c:v>
                </c:pt>
                <c:pt idx="394">
                  <c:v>0.4333939</c:v>
                </c:pt>
                <c:pt idx="395">
                  <c:v>0.43159690000000001</c:v>
                </c:pt>
                <c:pt idx="396">
                  <c:v>0.42979840000000002</c:v>
                </c:pt>
                <c:pt idx="397">
                  <c:v>0.42800240000000001</c:v>
                </c:pt>
                <c:pt idx="398">
                  <c:v>0.42620310000000006</c:v>
                </c:pt>
                <c:pt idx="399">
                  <c:v>0.4244095</c:v>
                </c:pt>
                <c:pt idx="400">
                  <c:v>0.42261399999999999</c:v>
                </c:pt>
                <c:pt idx="401">
                  <c:v>0.42076190000000002</c:v>
                </c:pt>
                <c:pt idx="402">
                  <c:v>0.41882580000000003</c:v>
                </c:pt>
                <c:pt idx="403">
                  <c:v>0.41692190000000001</c:v>
                </c:pt>
                <c:pt idx="404">
                  <c:v>0.41506549999999998</c:v>
                </c:pt>
                <c:pt idx="405">
                  <c:v>0.4132709</c:v>
                </c:pt>
                <c:pt idx="406">
                  <c:v>0.41159010000000001</c:v>
                </c:pt>
                <c:pt idx="407">
                  <c:v>0.41002810000000001</c:v>
                </c:pt>
                <c:pt idx="408">
                  <c:v>0.40860029999999997</c:v>
                </c:pt>
                <c:pt idx="409">
                  <c:v>0.40734140000000008</c:v>
                </c:pt>
                <c:pt idx="410">
                  <c:v>0.40623629999999994</c:v>
                </c:pt>
                <c:pt idx="411">
                  <c:v>0.40530450000000001</c:v>
                </c:pt>
                <c:pt idx="412">
                  <c:v>0.40453140000000004</c:v>
                </c:pt>
                <c:pt idx="413">
                  <c:v>0.40391709999999997</c:v>
                </c:pt>
                <c:pt idx="414">
                  <c:v>0.40344309999999994</c:v>
                </c:pt>
                <c:pt idx="415">
                  <c:v>0.40309660000000003</c:v>
                </c:pt>
                <c:pt idx="416">
                  <c:v>0.40287040000000002</c:v>
                </c:pt>
                <c:pt idx="417">
                  <c:v>0.4027522</c:v>
                </c:pt>
                <c:pt idx="418">
                  <c:v>0.40272930000000001</c:v>
                </c:pt>
                <c:pt idx="419">
                  <c:v>0.40279170000000003</c:v>
                </c:pt>
                <c:pt idx="420">
                  <c:v>0.40292669999999997</c:v>
                </c:pt>
                <c:pt idx="421">
                  <c:v>0.40312179999999997</c:v>
                </c:pt>
                <c:pt idx="422">
                  <c:v>0.40336720000000004</c:v>
                </c:pt>
                <c:pt idx="423">
                  <c:v>0.40365109999999998</c:v>
                </c:pt>
                <c:pt idx="424">
                  <c:v>0.40395959999999997</c:v>
                </c:pt>
                <c:pt idx="425">
                  <c:v>0.40428310000000006</c:v>
                </c:pt>
                <c:pt idx="426">
                  <c:v>0.40410510000000005</c:v>
                </c:pt>
                <c:pt idx="427">
                  <c:v>0.40376659999999998</c:v>
                </c:pt>
                <c:pt idx="428">
                  <c:v>0.40342780000000006</c:v>
                </c:pt>
                <c:pt idx="429">
                  <c:v>0.40308850000000007</c:v>
                </c:pt>
                <c:pt idx="430">
                  <c:v>0.40274669999999996</c:v>
                </c:pt>
                <c:pt idx="431">
                  <c:v>0.40240799999999999</c:v>
                </c:pt>
                <c:pt idx="432">
                  <c:v>0.40206979999999992</c:v>
                </c:pt>
                <c:pt idx="433">
                  <c:v>0.40172970000000002</c:v>
                </c:pt>
                <c:pt idx="434">
                  <c:v>0.40090880000000001</c:v>
                </c:pt>
                <c:pt idx="435">
                  <c:v>0.39977790000000002</c:v>
                </c:pt>
                <c:pt idx="436">
                  <c:v>0.3986768</c:v>
                </c:pt>
                <c:pt idx="437">
                  <c:v>0.39762580000000003</c:v>
                </c:pt>
                <c:pt idx="438">
                  <c:v>0.39665890000000004</c:v>
                </c:pt>
                <c:pt idx="439">
                  <c:v>0.39578370000000007</c:v>
                </c:pt>
                <c:pt idx="440">
                  <c:v>0.39502139999999997</c:v>
                </c:pt>
                <c:pt idx="441">
                  <c:v>0.39439900000000006</c:v>
                </c:pt>
                <c:pt idx="442">
                  <c:v>0.39391280000000001</c:v>
                </c:pt>
                <c:pt idx="443">
                  <c:v>0.3935495</c:v>
                </c:pt>
                <c:pt idx="444">
                  <c:v>0.39332549999999999</c:v>
                </c:pt>
                <c:pt idx="445">
                  <c:v>0.3932234</c:v>
                </c:pt>
                <c:pt idx="446">
                  <c:v>0.39321989999999996</c:v>
                </c:pt>
                <c:pt idx="447">
                  <c:v>0.39329510000000001</c:v>
                </c:pt>
                <c:pt idx="448">
                  <c:v>0.39342769999999999</c:v>
                </c:pt>
                <c:pt idx="449">
                  <c:v>0.39359639999999996</c:v>
                </c:pt>
                <c:pt idx="450">
                  <c:v>0.39321059999999997</c:v>
                </c:pt>
                <c:pt idx="451">
                  <c:v>0.39129280000000005</c:v>
                </c:pt>
                <c:pt idx="452">
                  <c:v>0.38943729999999999</c:v>
                </c:pt>
                <c:pt idx="453">
                  <c:v>0.38769900000000002</c:v>
                </c:pt>
                <c:pt idx="454">
                  <c:v>0.38611579999999995</c:v>
                </c:pt>
                <c:pt idx="455">
                  <c:v>0.38473559999999996</c:v>
                </c:pt>
                <c:pt idx="456">
                  <c:v>0.38362930000000006</c:v>
                </c:pt>
                <c:pt idx="457">
                  <c:v>0.38283400000000001</c:v>
                </c:pt>
                <c:pt idx="458">
                  <c:v>0.38238349999999999</c:v>
                </c:pt>
                <c:pt idx="459">
                  <c:v>0.38218380000000002</c:v>
                </c:pt>
                <c:pt idx="460">
                  <c:v>0.38233610000000001</c:v>
                </c:pt>
                <c:pt idx="461">
                  <c:v>0.38279089999999999</c:v>
                </c:pt>
                <c:pt idx="462">
                  <c:v>0.38350230000000002</c:v>
                </c:pt>
                <c:pt idx="463">
                  <c:v>0.3844109</c:v>
                </c:pt>
                <c:pt idx="464">
                  <c:v>0.3854745</c:v>
                </c:pt>
                <c:pt idx="465">
                  <c:v>0.3866426</c:v>
                </c:pt>
                <c:pt idx="466">
                  <c:v>0.38788070000000002</c:v>
                </c:pt>
                <c:pt idx="467">
                  <c:v>0.38699870000000003</c:v>
                </c:pt>
                <c:pt idx="468">
                  <c:v>0.38598389999999999</c:v>
                </c:pt>
                <c:pt idx="469">
                  <c:v>0.38500600000000001</c:v>
                </c:pt>
                <c:pt idx="470">
                  <c:v>0.38409710000000002</c:v>
                </c:pt>
                <c:pt idx="471">
                  <c:v>0.3832738</c:v>
                </c:pt>
                <c:pt idx="472">
                  <c:v>0.38255499999999998</c:v>
                </c:pt>
                <c:pt idx="473">
                  <c:v>0.38196240000000004</c:v>
                </c:pt>
                <c:pt idx="474">
                  <c:v>0.38152520000000001</c:v>
                </c:pt>
                <c:pt idx="475">
                  <c:v>0.38120739999999997</c:v>
                </c:pt>
                <c:pt idx="476">
                  <c:v>0.38103359999999997</c:v>
                </c:pt>
                <c:pt idx="477">
                  <c:v>0.38100020000000001</c:v>
                </c:pt>
                <c:pt idx="478">
                  <c:v>0.38108419999999998</c:v>
                </c:pt>
                <c:pt idx="479">
                  <c:v>0.38126350000000003</c:v>
                </c:pt>
                <c:pt idx="480">
                  <c:v>0.38151860000000004</c:v>
                </c:pt>
                <c:pt idx="481">
                  <c:v>0.38182280000000002</c:v>
                </c:pt>
                <c:pt idx="482">
                  <c:v>0.38215640000000001</c:v>
                </c:pt>
                <c:pt idx="483">
                  <c:v>0.38229199999999997</c:v>
                </c:pt>
                <c:pt idx="484">
                  <c:v>0.38229199999999997</c:v>
                </c:pt>
                <c:pt idx="485">
                  <c:v>0.38229199999999997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52-4E8D-BE3B-317ACCDD6C29}"/>
            </c:ext>
          </c:extLst>
        </c:ser>
        <c:ser>
          <c:idx val="2"/>
          <c:order val="1"/>
          <c:tx>
            <c:strRef>
              <c:f>Sheet1!$E$1</c:f>
              <c:strCache>
                <c:ptCount val="1"/>
                <c:pt idx="0">
                  <c:v>m/z 44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Sheet1!$A$2:$A$487</c:f>
              <c:numCache>
                <c:formatCode>0</c:formatCode>
                <c:ptCount val="486"/>
                <c:pt idx="0">
                  <c:v>26.838999999999999</c:v>
                </c:pt>
                <c:pt idx="1">
                  <c:v>28.838999999999999</c:v>
                </c:pt>
                <c:pt idx="2">
                  <c:v>30.838999999999999</c:v>
                </c:pt>
                <c:pt idx="3">
                  <c:v>32.838999999999999</c:v>
                </c:pt>
                <c:pt idx="4">
                  <c:v>34.838999999999999</c:v>
                </c:pt>
                <c:pt idx="5">
                  <c:v>36.838999999999999</c:v>
                </c:pt>
                <c:pt idx="6">
                  <c:v>38.838999999999999</c:v>
                </c:pt>
                <c:pt idx="7">
                  <c:v>40.838999999999999</c:v>
                </c:pt>
                <c:pt idx="8">
                  <c:v>42.838999999999999</c:v>
                </c:pt>
                <c:pt idx="9">
                  <c:v>44.838999999999999</c:v>
                </c:pt>
                <c:pt idx="10">
                  <c:v>46.838999999999999</c:v>
                </c:pt>
                <c:pt idx="11">
                  <c:v>48.838999999999999</c:v>
                </c:pt>
                <c:pt idx="12">
                  <c:v>50.838999999999999</c:v>
                </c:pt>
                <c:pt idx="13">
                  <c:v>52.838999999999999</c:v>
                </c:pt>
                <c:pt idx="14">
                  <c:v>54.838999999999999</c:v>
                </c:pt>
                <c:pt idx="15">
                  <c:v>56.838999999999999</c:v>
                </c:pt>
                <c:pt idx="16">
                  <c:v>58.838999999999999</c:v>
                </c:pt>
                <c:pt idx="17">
                  <c:v>60.838999999999999</c:v>
                </c:pt>
                <c:pt idx="18">
                  <c:v>62.838999999999999</c:v>
                </c:pt>
                <c:pt idx="19">
                  <c:v>64.838999999999999</c:v>
                </c:pt>
                <c:pt idx="20">
                  <c:v>66.838999999999999</c:v>
                </c:pt>
                <c:pt idx="21">
                  <c:v>68.838999999999999</c:v>
                </c:pt>
                <c:pt idx="22">
                  <c:v>70.838999999999999</c:v>
                </c:pt>
                <c:pt idx="23">
                  <c:v>72.838999999999999</c:v>
                </c:pt>
                <c:pt idx="24">
                  <c:v>74.838999999999999</c:v>
                </c:pt>
                <c:pt idx="25">
                  <c:v>76.838999999999999</c:v>
                </c:pt>
                <c:pt idx="26">
                  <c:v>78.838999999999999</c:v>
                </c:pt>
                <c:pt idx="27">
                  <c:v>80.838999999999999</c:v>
                </c:pt>
                <c:pt idx="28">
                  <c:v>82.838999999999999</c:v>
                </c:pt>
                <c:pt idx="29">
                  <c:v>84.838999999999999</c:v>
                </c:pt>
                <c:pt idx="30">
                  <c:v>86.838999999999999</c:v>
                </c:pt>
                <c:pt idx="31">
                  <c:v>88.838999999999999</c:v>
                </c:pt>
                <c:pt idx="32">
                  <c:v>90.838999999999999</c:v>
                </c:pt>
                <c:pt idx="33">
                  <c:v>92.838999999999999</c:v>
                </c:pt>
                <c:pt idx="34">
                  <c:v>94.838999999999999</c:v>
                </c:pt>
                <c:pt idx="35">
                  <c:v>96.838999999999999</c:v>
                </c:pt>
                <c:pt idx="36">
                  <c:v>98.838999999999999</c:v>
                </c:pt>
                <c:pt idx="37">
                  <c:v>100.839</c:v>
                </c:pt>
                <c:pt idx="38">
                  <c:v>102.839</c:v>
                </c:pt>
                <c:pt idx="39">
                  <c:v>104.839</c:v>
                </c:pt>
                <c:pt idx="40">
                  <c:v>106.839</c:v>
                </c:pt>
                <c:pt idx="41">
                  <c:v>108.839</c:v>
                </c:pt>
                <c:pt idx="42">
                  <c:v>110.839</c:v>
                </c:pt>
                <c:pt idx="43">
                  <c:v>112.839</c:v>
                </c:pt>
                <c:pt idx="44">
                  <c:v>114.839</c:v>
                </c:pt>
                <c:pt idx="45">
                  <c:v>116.839</c:v>
                </c:pt>
                <c:pt idx="46">
                  <c:v>118.839</c:v>
                </c:pt>
                <c:pt idx="47">
                  <c:v>120.839</c:v>
                </c:pt>
                <c:pt idx="48">
                  <c:v>122.839</c:v>
                </c:pt>
                <c:pt idx="49">
                  <c:v>124.839</c:v>
                </c:pt>
                <c:pt idx="50">
                  <c:v>126.839</c:v>
                </c:pt>
                <c:pt idx="51">
                  <c:v>128.839</c:v>
                </c:pt>
                <c:pt idx="52">
                  <c:v>130.839</c:v>
                </c:pt>
                <c:pt idx="53">
                  <c:v>132.839</c:v>
                </c:pt>
                <c:pt idx="54">
                  <c:v>134.839</c:v>
                </c:pt>
                <c:pt idx="55">
                  <c:v>136.839</c:v>
                </c:pt>
                <c:pt idx="56">
                  <c:v>138.839</c:v>
                </c:pt>
                <c:pt idx="57">
                  <c:v>140.839</c:v>
                </c:pt>
                <c:pt idx="58">
                  <c:v>142.839</c:v>
                </c:pt>
                <c:pt idx="59">
                  <c:v>144.839</c:v>
                </c:pt>
                <c:pt idx="60">
                  <c:v>146.839</c:v>
                </c:pt>
                <c:pt idx="61">
                  <c:v>148.839</c:v>
                </c:pt>
                <c:pt idx="62">
                  <c:v>150.839</c:v>
                </c:pt>
                <c:pt idx="63">
                  <c:v>152.839</c:v>
                </c:pt>
                <c:pt idx="64">
                  <c:v>154.839</c:v>
                </c:pt>
                <c:pt idx="65">
                  <c:v>156.839</c:v>
                </c:pt>
                <c:pt idx="66">
                  <c:v>158.839</c:v>
                </c:pt>
                <c:pt idx="67">
                  <c:v>160.839</c:v>
                </c:pt>
                <c:pt idx="68">
                  <c:v>162.839</c:v>
                </c:pt>
                <c:pt idx="69">
                  <c:v>164.839</c:v>
                </c:pt>
                <c:pt idx="70">
                  <c:v>166.839</c:v>
                </c:pt>
                <c:pt idx="71">
                  <c:v>168.839</c:v>
                </c:pt>
                <c:pt idx="72">
                  <c:v>170.839</c:v>
                </c:pt>
                <c:pt idx="73">
                  <c:v>172.839</c:v>
                </c:pt>
                <c:pt idx="74">
                  <c:v>174.839</c:v>
                </c:pt>
                <c:pt idx="75">
                  <c:v>176.839</c:v>
                </c:pt>
                <c:pt idx="76">
                  <c:v>178.839</c:v>
                </c:pt>
                <c:pt idx="77">
                  <c:v>180.839</c:v>
                </c:pt>
                <c:pt idx="78">
                  <c:v>182.839</c:v>
                </c:pt>
                <c:pt idx="79">
                  <c:v>184.839</c:v>
                </c:pt>
                <c:pt idx="80">
                  <c:v>186.839</c:v>
                </c:pt>
                <c:pt idx="81">
                  <c:v>188.839</c:v>
                </c:pt>
                <c:pt idx="82">
                  <c:v>190.839</c:v>
                </c:pt>
                <c:pt idx="83">
                  <c:v>192.839</c:v>
                </c:pt>
                <c:pt idx="84">
                  <c:v>194.839</c:v>
                </c:pt>
                <c:pt idx="85">
                  <c:v>196.839</c:v>
                </c:pt>
                <c:pt idx="86">
                  <c:v>198.839</c:v>
                </c:pt>
                <c:pt idx="87">
                  <c:v>200.839</c:v>
                </c:pt>
                <c:pt idx="88">
                  <c:v>202.839</c:v>
                </c:pt>
                <c:pt idx="89">
                  <c:v>204.839</c:v>
                </c:pt>
                <c:pt idx="90">
                  <c:v>206.839</c:v>
                </c:pt>
                <c:pt idx="91">
                  <c:v>208.839</c:v>
                </c:pt>
                <c:pt idx="92">
                  <c:v>210.839</c:v>
                </c:pt>
                <c:pt idx="93">
                  <c:v>212.839</c:v>
                </c:pt>
                <c:pt idx="94">
                  <c:v>214.839</c:v>
                </c:pt>
                <c:pt idx="95">
                  <c:v>216.839</c:v>
                </c:pt>
                <c:pt idx="96">
                  <c:v>218.839</c:v>
                </c:pt>
                <c:pt idx="97">
                  <c:v>220.839</c:v>
                </c:pt>
                <c:pt idx="98">
                  <c:v>222.839</c:v>
                </c:pt>
                <c:pt idx="99">
                  <c:v>224.839</c:v>
                </c:pt>
                <c:pt idx="100">
                  <c:v>226.839</c:v>
                </c:pt>
                <c:pt idx="101">
                  <c:v>228.839</c:v>
                </c:pt>
                <c:pt idx="102">
                  <c:v>230.839</c:v>
                </c:pt>
                <c:pt idx="103">
                  <c:v>232.839</c:v>
                </c:pt>
                <c:pt idx="104">
                  <c:v>234.839</c:v>
                </c:pt>
                <c:pt idx="105">
                  <c:v>236.839</c:v>
                </c:pt>
                <c:pt idx="106">
                  <c:v>238.839</c:v>
                </c:pt>
                <c:pt idx="107">
                  <c:v>240.839</c:v>
                </c:pt>
                <c:pt idx="108">
                  <c:v>242.839</c:v>
                </c:pt>
                <c:pt idx="109">
                  <c:v>244.839</c:v>
                </c:pt>
                <c:pt idx="110">
                  <c:v>246.839</c:v>
                </c:pt>
                <c:pt idx="111">
                  <c:v>248.839</c:v>
                </c:pt>
                <c:pt idx="112">
                  <c:v>250.839</c:v>
                </c:pt>
                <c:pt idx="113">
                  <c:v>252.839</c:v>
                </c:pt>
                <c:pt idx="114">
                  <c:v>254.839</c:v>
                </c:pt>
                <c:pt idx="115">
                  <c:v>256.839</c:v>
                </c:pt>
                <c:pt idx="116">
                  <c:v>258.839</c:v>
                </c:pt>
                <c:pt idx="117">
                  <c:v>260.839</c:v>
                </c:pt>
                <c:pt idx="118">
                  <c:v>262.839</c:v>
                </c:pt>
                <c:pt idx="119">
                  <c:v>264.839</c:v>
                </c:pt>
                <c:pt idx="120">
                  <c:v>266.839</c:v>
                </c:pt>
                <c:pt idx="121">
                  <c:v>268.839</c:v>
                </c:pt>
                <c:pt idx="122">
                  <c:v>270.839</c:v>
                </c:pt>
                <c:pt idx="123">
                  <c:v>272.839</c:v>
                </c:pt>
                <c:pt idx="124">
                  <c:v>274.839</c:v>
                </c:pt>
                <c:pt idx="125">
                  <c:v>276.839</c:v>
                </c:pt>
                <c:pt idx="126">
                  <c:v>278.839</c:v>
                </c:pt>
                <c:pt idx="127">
                  <c:v>280.839</c:v>
                </c:pt>
                <c:pt idx="128">
                  <c:v>282.839</c:v>
                </c:pt>
                <c:pt idx="129">
                  <c:v>284.839</c:v>
                </c:pt>
                <c:pt idx="130">
                  <c:v>286.839</c:v>
                </c:pt>
                <c:pt idx="131">
                  <c:v>288.839</c:v>
                </c:pt>
                <c:pt idx="132">
                  <c:v>290.839</c:v>
                </c:pt>
                <c:pt idx="133">
                  <c:v>292.839</c:v>
                </c:pt>
                <c:pt idx="134">
                  <c:v>294.839</c:v>
                </c:pt>
                <c:pt idx="135">
                  <c:v>296.839</c:v>
                </c:pt>
                <c:pt idx="136">
                  <c:v>298.839</c:v>
                </c:pt>
                <c:pt idx="137">
                  <c:v>300.839</c:v>
                </c:pt>
                <c:pt idx="138">
                  <c:v>302.839</c:v>
                </c:pt>
                <c:pt idx="139">
                  <c:v>304.839</c:v>
                </c:pt>
                <c:pt idx="140">
                  <c:v>306.839</c:v>
                </c:pt>
                <c:pt idx="141">
                  <c:v>308.839</c:v>
                </c:pt>
                <c:pt idx="142">
                  <c:v>310.839</c:v>
                </c:pt>
                <c:pt idx="143">
                  <c:v>312.839</c:v>
                </c:pt>
                <c:pt idx="144">
                  <c:v>314.839</c:v>
                </c:pt>
                <c:pt idx="145">
                  <c:v>316.839</c:v>
                </c:pt>
                <c:pt idx="146">
                  <c:v>318.839</c:v>
                </c:pt>
                <c:pt idx="147">
                  <c:v>320.839</c:v>
                </c:pt>
                <c:pt idx="148">
                  <c:v>322.839</c:v>
                </c:pt>
                <c:pt idx="149">
                  <c:v>324.839</c:v>
                </c:pt>
                <c:pt idx="150">
                  <c:v>326.839</c:v>
                </c:pt>
                <c:pt idx="151">
                  <c:v>328.839</c:v>
                </c:pt>
                <c:pt idx="152">
                  <c:v>330.839</c:v>
                </c:pt>
                <c:pt idx="153">
                  <c:v>332.839</c:v>
                </c:pt>
                <c:pt idx="154">
                  <c:v>334.839</c:v>
                </c:pt>
                <c:pt idx="155">
                  <c:v>336.839</c:v>
                </c:pt>
                <c:pt idx="156">
                  <c:v>338.839</c:v>
                </c:pt>
                <c:pt idx="157">
                  <c:v>340.839</c:v>
                </c:pt>
                <c:pt idx="158">
                  <c:v>342.839</c:v>
                </c:pt>
                <c:pt idx="159">
                  <c:v>344.839</c:v>
                </c:pt>
                <c:pt idx="160">
                  <c:v>346.839</c:v>
                </c:pt>
                <c:pt idx="161">
                  <c:v>348.839</c:v>
                </c:pt>
                <c:pt idx="162">
                  <c:v>350.839</c:v>
                </c:pt>
                <c:pt idx="163">
                  <c:v>352.839</c:v>
                </c:pt>
                <c:pt idx="164">
                  <c:v>354.839</c:v>
                </c:pt>
                <c:pt idx="165">
                  <c:v>356.839</c:v>
                </c:pt>
                <c:pt idx="166">
                  <c:v>358.839</c:v>
                </c:pt>
                <c:pt idx="167">
                  <c:v>360.839</c:v>
                </c:pt>
                <c:pt idx="168">
                  <c:v>362.839</c:v>
                </c:pt>
                <c:pt idx="169">
                  <c:v>364.839</c:v>
                </c:pt>
                <c:pt idx="170">
                  <c:v>366.839</c:v>
                </c:pt>
                <c:pt idx="171">
                  <c:v>368.839</c:v>
                </c:pt>
                <c:pt idx="172">
                  <c:v>370.839</c:v>
                </c:pt>
                <c:pt idx="173">
                  <c:v>372.839</c:v>
                </c:pt>
                <c:pt idx="174">
                  <c:v>374.839</c:v>
                </c:pt>
                <c:pt idx="175">
                  <c:v>376.839</c:v>
                </c:pt>
                <c:pt idx="176">
                  <c:v>378.839</c:v>
                </c:pt>
                <c:pt idx="177">
                  <c:v>380.839</c:v>
                </c:pt>
                <c:pt idx="178">
                  <c:v>382.839</c:v>
                </c:pt>
                <c:pt idx="179">
                  <c:v>384.839</c:v>
                </c:pt>
                <c:pt idx="180">
                  <c:v>386.839</c:v>
                </c:pt>
                <c:pt idx="181">
                  <c:v>388.839</c:v>
                </c:pt>
                <c:pt idx="182">
                  <c:v>390.839</c:v>
                </c:pt>
                <c:pt idx="183">
                  <c:v>392.839</c:v>
                </c:pt>
                <c:pt idx="184">
                  <c:v>394.839</c:v>
                </c:pt>
                <c:pt idx="185">
                  <c:v>396.839</c:v>
                </c:pt>
                <c:pt idx="186">
                  <c:v>398.839</c:v>
                </c:pt>
                <c:pt idx="187">
                  <c:v>400.839</c:v>
                </c:pt>
                <c:pt idx="188">
                  <c:v>402.839</c:v>
                </c:pt>
                <c:pt idx="189">
                  <c:v>404.839</c:v>
                </c:pt>
                <c:pt idx="190">
                  <c:v>406.839</c:v>
                </c:pt>
                <c:pt idx="191">
                  <c:v>408.839</c:v>
                </c:pt>
                <c:pt idx="192">
                  <c:v>410.839</c:v>
                </c:pt>
                <c:pt idx="193">
                  <c:v>412.839</c:v>
                </c:pt>
                <c:pt idx="194">
                  <c:v>414.839</c:v>
                </c:pt>
                <c:pt idx="195">
                  <c:v>416.839</c:v>
                </c:pt>
                <c:pt idx="196">
                  <c:v>418.839</c:v>
                </c:pt>
                <c:pt idx="197">
                  <c:v>420.839</c:v>
                </c:pt>
                <c:pt idx="198">
                  <c:v>422.839</c:v>
                </c:pt>
                <c:pt idx="199">
                  <c:v>424.839</c:v>
                </c:pt>
                <c:pt idx="200">
                  <c:v>426.839</c:v>
                </c:pt>
                <c:pt idx="201">
                  <c:v>428.839</c:v>
                </c:pt>
                <c:pt idx="202">
                  <c:v>430.839</c:v>
                </c:pt>
                <c:pt idx="203">
                  <c:v>432.839</c:v>
                </c:pt>
                <c:pt idx="204">
                  <c:v>434.839</c:v>
                </c:pt>
                <c:pt idx="205">
                  <c:v>436.839</c:v>
                </c:pt>
                <c:pt idx="206">
                  <c:v>438.839</c:v>
                </c:pt>
                <c:pt idx="207">
                  <c:v>440.839</c:v>
                </c:pt>
                <c:pt idx="208">
                  <c:v>442.839</c:v>
                </c:pt>
                <c:pt idx="209">
                  <c:v>444.839</c:v>
                </c:pt>
                <c:pt idx="210">
                  <c:v>446.839</c:v>
                </c:pt>
                <c:pt idx="211">
                  <c:v>448.839</c:v>
                </c:pt>
                <c:pt idx="212">
                  <c:v>450.839</c:v>
                </c:pt>
                <c:pt idx="213">
                  <c:v>452.839</c:v>
                </c:pt>
                <c:pt idx="214">
                  <c:v>454.839</c:v>
                </c:pt>
                <c:pt idx="215">
                  <c:v>456.839</c:v>
                </c:pt>
                <c:pt idx="216">
                  <c:v>458.839</c:v>
                </c:pt>
                <c:pt idx="217">
                  <c:v>460.839</c:v>
                </c:pt>
                <c:pt idx="218">
                  <c:v>462.839</c:v>
                </c:pt>
                <c:pt idx="219">
                  <c:v>464.839</c:v>
                </c:pt>
                <c:pt idx="220">
                  <c:v>466.839</c:v>
                </c:pt>
                <c:pt idx="221">
                  <c:v>468.839</c:v>
                </c:pt>
                <c:pt idx="222">
                  <c:v>470.839</c:v>
                </c:pt>
                <c:pt idx="223">
                  <c:v>472.839</c:v>
                </c:pt>
                <c:pt idx="224">
                  <c:v>474.839</c:v>
                </c:pt>
                <c:pt idx="225">
                  <c:v>476.839</c:v>
                </c:pt>
                <c:pt idx="226">
                  <c:v>478.839</c:v>
                </c:pt>
                <c:pt idx="227">
                  <c:v>480.839</c:v>
                </c:pt>
                <c:pt idx="228">
                  <c:v>482.839</c:v>
                </c:pt>
                <c:pt idx="229">
                  <c:v>484.839</c:v>
                </c:pt>
                <c:pt idx="230">
                  <c:v>486.839</c:v>
                </c:pt>
                <c:pt idx="231">
                  <c:v>488.839</c:v>
                </c:pt>
                <c:pt idx="232">
                  <c:v>490.839</c:v>
                </c:pt>
                <c:pt idx="233">
                  <c:v>492.839</c:v>
                </c:pt>
                <c:pt idx="234">
                  <c:v>494.839</c:v>
                </c:pt>
                <c:pt idx="235">
                  <c:v>496.839</c:v>
                </c:pt>
                <c:pt idx="236">
                  <c:v>498.839</c:v>
                </c:pt>
                <c:pt idx="237">
                  <c:v>500.839</c:v>
                </c:pt>
                <c:pt idx="238">
                  <c:v>502.839</c:v>
                </c:pt>
                <c:pt idx="239">
                  <c:v>504.839</c:v>
                </c:pt>
                <c:pt idx="240">
                  <c:v>506.839</c:v>
                </c:pt>
                <c:pt idx="241">
                  <c:v>508.839</c:v>
                </c:pt>
                <c:pt idx="242">
                  <c:v>510.839</c:v>
                </c:pt>
                <c:pt idx="243">
                  <c:v>512.83900000000006</c:v>
                </c:pt>
                <c:pt idx="244">
                  <c:v>514.83900000000006</c:v>
                </c:pt>
                <c:pt idx="245">
                  <c:v>516.83900000000006</c:v>
                </c:pt>
                <c:pt idx="246">
                  <c:v>518.83900000000006</c:v>
                </c:pt>
                <c:pt idx="247">
                  <c:v>520.83900000000006</c:v>
                </c:pt>
                <c:pt idx="248">
                  <c:v>522.83900000000006</c:v>
                </c:pt>
                <c:pt idx="249">
                  <c:v>524.83900000000006</c:v>
                </c:pt>
                <c:pt idx="250">
                  <c:v>526.83900000000006</c:v>
                </c:pt>
                <c:pt idx="251">
                  <c:v>528.83900000000006</c:v>
                </c:pt>
                <c:pt idx="252">
                  <c:v>530.83900000000006</c:v>
                </c:pt>
                <c:pt idx="253">
                  <c:v>532.83900000000006</c:v>
                </c:pt>
                <c:pt idx="254">
                  <c:v>534.83900000000006</c:v>
                </c:pt>
                <c:pt idx="255">
                  <c:v>536.83900000000006</c:v>
                </c:pt>
                <c:pt idx="256">
                  <c:v>538.83900000000006</c:v>
                </c:pt>
                <c:pt idx="257">
                  <c:v>540.83900000000006</c:v>
                </c:pt>
                <c:pt idx="258">
                  <c:v>542.83900000000006</c:v>
                </c:pt>
                <c:pt idx="259">
                  <c:v>544.83900000000006</c:v>
                </c:pt>
                <c:pt idx="260">
                  <c:v>546.83900000000006</c:v>
                </c:pt>
                <c:pt idx="261">
                  <c:v>548.83900000000006</c:v>
                </c:pt>
                <c:pt idx="262">
                  <c:v>550.83900000000006</c:v>
                </c:pt>
                <c:pt idx="263">
                  <c:v>552.83900000000006</c:v>
                </c:pt>
                <c:pt idx="264">
                  <c:v>554.83900000000006</c:v>
                </c:pt>
                <c:pt idx="265">
                  <c:v>556.83900000000006</c:v>
                </c:pt>
                <c:pt idx="266">
                  <c:v>558.83900000000006</c:v>
                </c:pt>
                <c:pt idx="267">
                  <c:v>560.83900000000006</c:v>
                </c:pt>
                <c:pt idx="268">
                  <c:v>562.83900000000006</c:v>
                </c:pt>
                <c:pt idx="269">
                  <c:v>564.83900000000006</c:v>
                </c:pt>
                <c:pt idx="270">
                  <c:v>566.83900000000006</c:v>
                </c:pt>
                <c:pt idx="271">
                  <c:v>568.83900000000006</c:v>
                </c:pt>
                <c:pt idx="272">
                  <c:v>570.83900000000006</c:v>
                </c:pt>
                <c:pt idx="273">
                  <c:v>572.83900000000006</c:v>
                </c:pt>
                <c:pt idx="274">
                  <c:v>574.83900000000006</c:v>
                </c:pt>
                <c:pt idx="275">
                  <c:v>576.83900000000006</c:v>
                </c:pt>
                <c:pt idx="276">
                  <c:v>578.83900000000006</c:v>
                </c:pt>
                <c:pt idx="277">
                  <c:v>580.83900000000006</c:v>
                </c:pt>
                <c:pt idx="278">
                  <c:v>582.83900000000006</c:v>
                </c:pt>
                <c:pt idx="279">
                  <c:v>584.83900000000006</c:v>
                </c:pt>
                <c:pt idx="280">
                  <c:v>586.83900000000006</c:v>
                </c:pt>
                <c:pt idx="281">
                  <c:v>588.83900000000006</c:v>
                </c:pt>
                <c:pt idx="282">
                  <c:v>590.83900000000006</c:v>
                </c:pt>
                <c:pt idx="283">
                  <c:v>592.83900000000006</c:v>
                </c:pt>
                <c:pt idx="284">
                  <c:v>594.83900000000006</c:v>
                </c:pt>
                <c:pt idx="285">
                  <c:v>596.83900000000006</c:v>
                </c:pt>
                <c:pt idx="286">
                  <c:v>598.83900000000006</c:v>
                </c:pt>
                <c:pt idx="287">
                  <c:v>600.83900000000006</c:v>
                </c:pt>
                <c:pt idx="288">
                  <c:v>602.83900000000006</c:v>
                </c:pt>
                <c:pt idx="289">
                  <c:v>604.83900000000006</c:v>
                </c:pt>
                <c:pt idx="290">
                  <c:v>606.83900000000006</c:v>
                </c:pt>
                <c:pt idx="291">
                  <c:v>608.83900000000006</c:v>
                </c:pt>
                <c:pt idx="292">
                  <c:v>610.83900000000006</c:v>
                </c:pt>
                <c:pt idx="293">
                  <c:v>612.83900000000006</c:v>
                </c:pt>
                <c:pt idx="294">
                  <c:v>614.83900000000006</c:v>
                </c:pt>
                <c:pt idx="295">
                  <c:v>616.83900000000006</c:v>
                </c:pt>
                <c:pt idx="296">
                  <c:v>618.83900000000006</c:v>
                </c:pt>
                <c:pt idx="297">
                  <c:v>620.83900000000006</c:v>
                </c:pt>
                <c:pt idx="298">
                  <c:v>622.83900000000006</c:v>
                </c:pt>
                <c:pt idx="299">
                  <c:v>624.83900000000006</c:v>
                </c:pt>
                <c:pt idx="300">
                  <c:v>626.83900000000006</c:v>
                </c:pt>
                <c:pt idx="301">
                  <c:v>628.83900000000006</c:v>
                </c:pt>
                <c:pt idx="302">
                  <c:v>630.83900000000006</c:v>
                </c:pt>
                <c:pt idx="303">
                  <c:v>632.83900000000006</c:v>
                </c:pt>
                <c:pt idx="304">
                  <c:v>634.83900000000006</c:v>
                </c:pt>
                <c:pt idx="305">
                  <c:v>636.83900000000006</c:v>
                </c:pt>
                <c:pt idx="306">
                  <c:v>638.83900000000006</c:v>
                </c:pt>
                <c:pt idx="307">
                  <c:v>640.83900000000006</c:v>
                </c:pt>
                <c:pt idx="308">
                  <c:v>642.83900000000006</c:v>
                </c:pt>
                <c:pt idx="309">
                  <c:v>644.83900000000006</c:v>
                </c:pt>
                <c:pt idx="310">
                  <c:v>646.83900000000006</c:v>
                </c:pt>
                <c:pt idx="311">
                  <c:v>648.83900000000006</c:v>
                </c:pt>
                <c:pt idx="312">
                  <c:v>650.83900000000006</c:v>
                </c:pt>
                <c:pt idx="313">
                  <c:v>652.83900000000006</c:v>
                </c:pt>
                <c:pt idx="314">
                  <c:v>654.83900000000006</c:v>
                </c:pt>
                <c:pt idx="315">
                  <c:v>656.83900000000006</c:v>
                </c:pt>
                <c:pt idx="316">
                  <c:v>658.83900000000006</c:v>
                </c:pt>
                <c:pt idx="317">
                  <c:v>660.83900000000006</c:v>
                </c:pt>
                <c:pt idx="318">
                  <c:v>662.83900000000006</c:v>
                </c:pt>
                <c:pt idx="319">
                  <c:v>664.83900000000006</c:v>
                </c:pt>
                <c:pt idx="320">
                  <c:v>666.83900000000006</c:v>
                </c:pt>
                <c:pt idx="321">
                  <c:v>668.83900000000006</c:v>
                </c:pt>
                <c:pt idx="322">
                  <c:v>670.83900000000006</c:v>
                </c:pt>
                <c:pt idx="323">
                  <c:v>672.83900000000006</c:v>
                </c:pt>
                <c:pt idx="324">
                  <c:v>674.83900000000006</c:v>
                </c:pt>
                <c:pt idx="325">
                  <c:v>676.83900000000006</c:v>
                </c:pt>
                <c:pt idx="326">
                  <c:v>678.83900000000006</c:v>
                </c:pt>
                <c:pt idx="327">
                  <c:v>680.83900000000006</c:v>
                </c:pt>
                <c:pt idx="328">
                  <c:v>682.83900000000006</c:v>
                </c:pt>
                <c:pt idx="329">
                  <c:v>684.83900000000006</c:v>
                </c:pt>
                <c:pt idx="330">
                  <c:v>686.83900000000006</c:v>
                </c:pt>
                <c:pt idx="331">
                  <c:v>688.83900000000006</c:v>
                </c:pt>
                <c:pt idx="332">
                  <c:v>690.83900000000006</c:v>
                </c:pt>
                <c:pt idx="333">
                  <c:v>692.83900000000006</c:v>
                </c:pt>
                <c:pt idx="334">
                  <c:v>694.83900000000006</c:v>
                </c:pt>
                <c:pt idx="335">
                  <c:v>696.83900000000006</c:v>
                </c:pt>
                <c:pt idx="336">
                  <c:v>698.83900000000006</c:v>
                </c:pt>
                <c:pt idx="337">
                  <c:v>700.83900000000006</c:v>
                </c:pt>
                <c:pt idx="338">
                  <c:v>702.83900000000006</c:v>
                </c:pt>
                <c:pt idx="339">
                  <c:v>704.83900000000006</c:v>
                </c:pt>
                <c:pt idx="340">
                  <c:v>706.83900000000006</c:v>
                </c:pt>
                <c:pt idx="341">
                  <c:v>708.83900000000006</c:v>
                </c:pt>
                <c:pt idx="342">
                  <c:v>710.83900000000006</c:v>
                </c:pt>
                <c:pt idx="343">
                  <c:v>712.83900000000006</c:v>
                </c:pt>
                <c:pt idx="344">
                  <c:v>714.83900000000006</c:v>
                </c:pt>
                <c:pt idx="345">
                  <c:v>716.83900000000006</c:v>
                </c:pt>
                <c:pt idx="346">
                  <c:v>718.83900000000006</c:v>
                </c:pt>
                <c:pt idx="347">
                  <c:v>720.83900000000006</c:v>
                </c:pt>
                <c:pt idx="348">
                  <c:v>722.83900000000006</c:v>
                </c:pt>
                <c:pt idx="349">
                  <c:v>724.83900000000006</c:v>
                </c:pt>
                <c:pt idx="350">
                  <c:v>726.83900000000006</c:v>
                </c:pt>
                <c:pt idx="351">
                  <c:v>728.83900000000006</c:v>
                </c:pt>
                <c:pt idx="352">
                  <c:v>730.83900000000006</c:v>
                </c:pt>
                <c:pt idx="353">
                  <c:v>732.83900000000006</c:v>
                </c:pt>
                <c:pt idx="354">
                  <c:v>734.83900000000006</c:v>
                </c:pt>
                <c:pt idx="355">
                  <c:v>736.83900000000006</c:v>
                </c:pt>
                <c:pt idx="356">
                  <c:v>738.83900000000006</c:v>
                </c:pt>
                <c:pt idx="357">
                  <c:v>740.83900000000006</c:v>
                </c:pt>
                <c:pt idx="358">
                  <c:v>742.83900000000006</c:v>
                </c:pt>
                <c:pt idx="359">
                  <c:v>744.83900000000006</c:v>
                </c:pt>
                <c:pt idx="360">
                  <c:v>746.83900000000006</c:v>
                </c:pt>
                <c:pt idx="361">
                  <c:v>748.83900000000006</c:v>
                </c:pt>
                <c:pt idx="362">
                  <c:v>750.83900000000006</c:v>
                </c:pt>
                <c:pt idx="363">
                  <c:v>752.83900000000006</c:v>
                </c:pt>
                <c:pt idx="364">
                  <c:v>754.83900000000006</c:v>
                </c:pt>
                <c:pt idx="365">
                  <c:v>756.83900000000006</c:v>
                </c:pt>
                <c:pt idx="366">
                  <c:v>758.83900000000006</c:v>
                </c:pt>
                <c:pt idx="367">
                  <c:v>760.83900000000006</c:v>
                </c:pt>
                <c:pt idx="368">
                  <c:v>762.83900000000006</c:v>
                </c:pt>
                <c:pt idx="369">
                  <c:v>764.83900000000006</c:v>
                </c:pt>
                <c:pt idx="370">
                  <c:v>766.83900000000006</c:v>
                </c:pt>
                <c:pt idx="371">
                  <c:v>768.83900000000006</c:v>
                </c:pt>
                <c:pt idx="372">
                  <c:v>770.83900000000006</c:v>
                </c:pt>
                <c:pt idx="373">
                  <c:v>772.83900000000006</c:v>
                </c:pt>
                <c:pt idx="374">
                  <c:v>774.83900000000006</c:v>
                </c:pt>
                <c:pt idx="375">
                  <c:v>776.83900000000006</c:v>
                </c:pt>
                <c:pt idx="376">
                  <c:v>778.83900000000006</c:v>
                </c:pt>
                <c:pt idx="377">
                  <c:v>780.83900000000006</c:v>
                </c:pt>
                <c:pt idx="378">
                  <c:v>782.83900000000006</c:v>
                </c:pt>
                <c:pt idx="379">
                  <c:v>784.83900000000006</c:v>
                </c:pt>
                <c:pt idx="380">
                  <c:v>786.83900000000006</c:v>
                </c:pt>
                <c:pt idx="381">
                  <c:v>788.83900000000006</c:v>
                </c:pt>
                <c:pt idx="382">
                  <c:v>790.83900000000006</c:v>
                </c:pt>
                <c:pt idx="383">
                  <c:v>792.83900000000006</c:v>
                </c:pt>
                <c:pt idx="384">
                  <c:v>794.83900000000006</c:v>
                </c:pt>
                <c:pt idx="385">
                  <c:v>796.83900000000006</c:v>
                </c:pt>
                <c:pt idx="386">
                  <c:v>798.83900000000006</c:v>
                </c:pt>
                <c:pt idx="387">
                  <c:v>800.83900000000006</c:v>
                </c:pt>
                <c:pt idx="388">
                  <c:v>802.83900000000006</c:v>
                </c:pt>
                <c:pt idx="389">
                  <c:v>804.83900000000006</c:v>
                </c:pt>
                <c:pt idx="390">
                  <c:v>806.83900000000006</c:v>
                </c:pt>
                <c:pt idx="391">
                  <c:v>808.83900000000006</c:v>
                </c:pt>
                <c:pt idx="392">
                  <c:v>810.83900000000006</c:v>
                </c:pt>
                <c:pt idx="393">
                  <c:v>812.83900000000006</c:v>
                </c:pt>
                <c:pt idx="394">
                  <c:v>814.83900000000006</c:v>
                </c:pt>
                <c:pt idx="395">
                  <c:v>816.83900000000006</c:v>
                </c:pt>
                <c:pt idx="396">
                  <c:v>818.83900000000006</c:v>
                </c:pt>
                <c:pt idx="397">
                  <c:v>820.83900000000006</c:v>
                </c:pt>
                <c:pt idx="398">
                  <c:v>822.83900000000006</c:v>
                </c:pt>
                <c:pt idx="399">
                  <c:v>824.83900000000006</c:v>
                </c:pt>
                <c:pt idx="400">
                  <c:v>826.83900000000006</c:v>
                </c:pt>
                <c:pt idx="401">
                  <c:v>828.83900000000006</c:v>
                </c:pt>
                <c:pt idx="402">
                  <c:v>830.83900000000006</c:v>
                </c:pt>
                <c:pt idx="403">
                  <c:v>832.83900000000006</c:v>
                </c:pt>
                <c:pt idx="404">
                  <c:v>834.83900000000006</c:v>
                </c:pt>
                <c:pt idx="405">
                  <c:v>836.83900000000006</c:v>
                </c:pt>
                <c:pt idx="406">
                  <c:v>838.83900000000006</c:v>
                </c:pt>
                <c:pt idx="407">
                  <c:v>840.83900000000006</c:v>
                </c:pt>
                <c:pt idx="408">
                  <c:v>842.83900000000006</c:v>
                </c:pt>
                <c:pt idx="409">
                  <c:v>844.83900000000006</c:v>
                </c:pt>
                <c:pt idx="410">
                  <c:v>846.83900000000006</c:v>
                </c:pt>
                <c:pt idx="411">
                  <c:v>848.83900000000006</c:v>
                </c:pt>
                <c:pt idx="412">
                  <c:v>850.83900000000006</c:v>
                </c:pt>
                <c:pt idx="413">
                  <c:v>852.83900000000006</c:v>
                </c:pt>
                <c:pt idx="414">
                  <c:v>854.83900000000006</c:v>
                </c:pt>
                <c:pt idx="415">
                  <c:v>856.83900000000006</c:v>
                </c:pt>
                <c:pt idx="416">
                  <c:v>858.83900000000006</c:v>
                </c:pt>
                <c:pt idx="417">
                  <c:v>860.83900000000006</c:v>
                </c:pt>
                <c:pt idx="418">
                  <c:v>862.83900000000006</c:v>
                </c:pt>
                <c:pt idx="419">
                  <c:v>864.83900000000006</c:v>
                </c:pt>
                <c:pt idx="420">
                  <c:v>866.83900000000006</c:v>
                </c:pt>
                <c:pt idx="421">
                  <c:v>868.83900000000006</c:v>
                </c:pt>
                <c:pt idx="422">
                  <c:v>870.83900000000006</c:v>
                </c:pt>
                <c:pt idx="423">
                  <c:v>872.83900000000006</c:v>
                </c:pt>
                <c:pt idx="424">
                  <c:v>874.83900000000006</c:v>
                </c:pt>
                <c:pt idx="425">
                  <c:v>876.83900000000006</c:v>
                </c:pt>
                <c:pt idx="426">
                  <c:v>878.83900000000006</c:v>
                </c:pt>
                <c:pt idx="427">
                  <c:v>880.83900000000006</c:v>
                </c:pt>
                <c:pt idx="428">
                  <c:v>882.83900000000006</c:v>
                </c:pt>
                <c:pt idx="429">
                  <c:v>884.83900000000006</c:v>
                </c:pt>
                <c:pt idx="430">
                  <c:v>886.83900000000006</c:v>
                </c:pt>
                <c:pt idx="431">
                  <c:v>888.83900000000006</c:v>
                </c:pt>
                <c:pt idx="432">
                  <c:v>890.83900000000006</c:v>
                </c:pt>
                <c:pt idx="433">
                  <c:v>892.83900000000006</c:v>
                </c:pt>
                <c:pt idx="434">
                  <c:v>894.83900000000006</c:v>
                </c:pt>
                <c:pt idx="435">
                  <c:v>896.83900000000006</c:v>
                </c:pt>
                <c:pt idx="436">
                  <c:v>898.83900000000006</c:v>
                </c:pt>
                <c:pt idx="437">
                  <c:v>900.83900000000006</c:v>
                </c:pt>
                <c:pt idx="438">
                  <c:v>902.83900000000006</c:v>
                </c:pt>
                <c:pt idx="439">
                  <c:v>904.83900000000006</c:v>
                </c:pt>
                <c:pt idx="440">
                  <c:v>906.83900000000006</c:v>
                </c:pt>
                <c:pt idx="441">
                  <c:v>908.83900000000006</c:v>
                </c:pt>
                <c:pt idx="442">
                  <c:v>910.83900000000006</c:v>
                </c:pt>
                <c:pt idx="443">
                  <c:v>912.83900000000006</c:v>
                </c:pt>
                <c:pt idx="444">
                  <c:v>914.83900000000006</c:v>
                </c:pt>
                <c:pt idx="445">
                  <c:v>916.83900000000006</c:v>
                </c:pt>
                <c:pt idx="446">
                  <c:v>918.83900000000006</c:v>
                </c:pt>
                <c:pt idx="447">
                  <c:v>920.83900000000006</c:v>
                </c:pt>
                <c:pt idx="448">
                  <c:v>922.83900000000006</c:v>
                </c:pt>
                <c:pt idx="449">
                  <c:v>924.83900000000006</c:v>
                </c:pt>
                <c:pt idx="450">
                  <c:v>926.83900000000006</c:v>
                </c:pt>
                <c:pt idx="451">
                  <c:v>928.83900000000006</c:v>
                </c:pt>
                <c:pt idx="452">
                  <c:v>930.83900000000006</c:v>
                </c:pt>
                <c:pt idx="453">
                  <c:v>932.83900000000006</c:v>
                </c:pt>
                <c:pt idx="454">
                  <c:v>934.83900000000006</c:v>
                </c:pt>
                <c:pt idx="455">
                  <c:v>936.83900000000006</c:v>
                </c:pt>
                <c:pt idx="456">
                  <c:v>938.83900000000006</c:v>
                </c:pt>
                <c:pt idx="457">
                  <c:v>940.83900000000006</c:v>
                </c:pt>
                <c:pt idx="458">
                  <c:v>942.83900000000006</c:v>
                </c:pt>
                <c:pt idx="459">
                  <c:v>944.83900000000006</c:v>
                </c:pt>
                <c:pt idx="460">
                  <c:v>946.83900000000006</c:v>
                </c:pt>
                <c:pt idx="461">
                  <c:v>948.83900000000006</c:v>
                </c:pt>
                <c:pt idx="462">
                  <c:v>950.83900000000006</c:v>
                </c:pt>
                <c:pt idx="463">
                  <c:v>952.83900000000006</c:v>
                </c:pt>
                <c:pt idx="464">
                  <c:v>954.83900000000006</c:v>
                </c:pt>
                <c:pt idx="465">
                  <c:v>956.83900000000006</c:v>
                </c:pt>
                <c:pt idx="466">
                  <c:v>958.83900000000006</c:v>
                </c:pt>
                <c:pt idx="467">
                  <c:v>960.83900000000006</c:v>
                </c:pt>
                <c:pt idx="468">
                  <c:v>962.83900000000006</c:v>
                </c:pt>
                <c:pt idx="469">
                  <c:v>964.83900000000006</c:v>
                </c:pt>
                <c:pt idx="470">
                  <c:v>966.83900000000006</c:v>
                </c:pt>
                <c:pt idx="471">
                  <c:v>968.83900000000006</c:v>
                </c:pt>
                <c:pt idx="472">
                  <c:v>970.83900000000006</c:v>
                </c:pt>
                <c:pt idx="473">
                  <c:v>972.83900000000006</c:v>
                </c:pt>
                <c:pt idx="474">
                  <c:v>974.83900000000006</c:v>
                </c:pt>
                <c:pt idx="475">
                  <c:v>976.83900000000006</c:v>
                </c:pt>
                <c:pt idx="476">
                  <c:v>978.83900000000006</c:v>
                </c:pt>
                <c:pt idx="477">
                  <c:v>980.83900000000006</c:v>
                </c:pt>
                <c:pt idx="478">
                  <c:v>982.83900000000006</c:v>
                </c:pt>
                <c:pt idx="479">
                  <c:v>984.83900000000006</c:v>
                </c:pt>
                <c:pt idx="480">
                  <c:v>986.83900000000006</c:v>
                </c:pt>
                <c:pt idx="481">
                  <c:v>988.83900000000006</c:v>
                </c:pt>
                <c:pt idx="482">
                  <c:v>990.83900000000006</c:v>
                </c:pt>
                <c:pt idx="483">
                  <c:v>992.83900000000006</c:v>
                </c:pt>
                <c:pt idx="484">
                  <c:v>994.83900000000006</c:v>
                </c:pt>
                <c:pt idx="485">
                  <c:v>996.83900000000006</c:v>
                </c:pt>
              </c:numCache>
            </c:numRef>
          </c:cat>
          <c:val>
            <c:numRef>
              <c:f>Sheet1!$E$2:$E$487</c:f>
              <c:numCache>
                <c:formatCode>General</c:formatCode>
                <c:ptCount val="486"/>
                <c:pt idx="0">
                  <c:v>0.91473599999999988</c:v>
                </c:pt>
                <c:pt idx="1">
                  <c:v>0.92148810000000003</c:v>
                </c:pt>
                <c:pt idx="2">
                  <c:v>0.96392270000000002</c:v>
                </c:pt>
                <c:pt idx="3">
                  <c:v>1.0131649999999999</c:v>
                </c:pt>
                <c:pt idx="4">
                  <c:v>1.0657239999999999</c:v>
                </c:pt>
                <c:pt idx="5">
                  <c:v>1.1187609999999999</c:v>
                </c:pt>
                <c:pt idx="6">
                  <c:v>1.170369</c:v>
                </c:pt>
                <c:pt idx="7">
                  <c:v>1.223322</c:v>
                </c:pt>
                <c:pt idx="8">
                  <c:v>1.279455</c:v>
                </c:pt>
                <c:pt idx="9">
                  <c:v>1.3397910000000002</c:v>
                </c:pt>
                <c:pt idx="10">
                  <c:v>1.4059710000000001</c:v>
                </c:pt>
                <c:pt idx="11">
                  <c:v>1.4794670000000001</c:v>
                </c:pt>
                <c:pt idx="12">
                  <c:v>1.5668630000000001</c:v>
                </c:pt>
                <c:pt idx="13">
                  <c:v>1.6728429999999999</c:v>
                </c:pt>
                <c:pt idx="14">
                  <c:v>1.8048009999999999</c:v>
                </c:pt>
                <c:pt idx="15">
                  <c:v>1.967597</c:v>
                </c:pt>
                <c:pt idx="16">
                  <c:v>2.1653860000000003</c:v>
                </c:pt>
                <c:pt idx="17">
                  <c:v>2.4025410000000003</c:v>
                </c:pt>
                <c:pt idx="18">
                  <c:v>2.682528</c:v>
                </c:pt>
                <c:pt idx="19">
                  <c:v>2.9993899999999996</c:v>
                </c:pt>
                <c:pt idx="20">
                  <c:v>3.3432749999999998</c:v>
                </c:pt>
                <c:pt idx="21">
                  <c:v>3.7086689999999995</c:v>
                </c:pt>
                <c:pt idx="22">
                  <c:v>4.0896659999999994</c:v>
                </c:pt>
                <c:pt idx="23">
                  <c:v>4.479584</c:v>
                </c:pt>
                <c:pt idx="24">
                  <c:v>4.8715479999999998</c:v>
                </c:pt>
                <c:pt idx="25">
                  <c:v>5.2399590000000007</c:v>
                </c:pt>
                <c:pt idx="26">
                  <c:v>5.5000610000000005</c:v>
                </c:pt>
                <c:pt idx="27">
                  <c:v>5.7578230000000001</c:v>
                </c:pt>
                <c:pt idx="28">
                  <c:v>6.014049</c:v>
                </c:pt>
                <c:pt idx="29">
                  <c:v>6.2672939999999997</c:v>
                </c:pt>
                <c:pt idx="30">
                  <c:v>6.5180880000000005</c:v>
                </c:pt>
                <c:pt idx="31">
                  <c:v>6.7681629999999995</c:v>
                </c:pt>
                <c:pt idx="32">
                  <c:v>7.0145700000000009</c:v>
                </c:pt>
                <c:pt idx="33">
                  <c:v>7.2620959999999997</c:v>
                </c:pt>
                <c:pt idx="34">
                  <c:v>7.3839889999999997</c:v>
                </c:pt>
                <c:pt idx="35">
                  <c:v>7.4613790000000009</c:v>
                </c:pt>
                <c:pt idx="36">
                  <c:v>7.5382610000000003</c:v>
                </c:pt>
                <c:pt idx="37">
                  <c:v>7.614846</c:v>
                </c:pt>
                <c:pt idx="38">
                  <c:v>7.6912309999999993</c:v>
                </c:pt>
                <c:pt idx="39">
                  <c:v>7.7673280000000009</c:v>
                </c:pt>
                <c:pt idx="40">
                  <c:v>7.8428990000000001</c:v>
                </c:pt>
                <c:pt idx="41">
                  <c:v>7.918137999999999</c:v>
                </c:pt>
                <c:pt idx="42">
                  <c:v>7.9937370000000003</c:v>
                </c:pt>
                <c:pt idx="43">
                  <c:v>8.0039100000000012</c:v>
                </c:pt>
                <c:pt idx="44">
                  <c:v>8.0039100000000012</c:v>
                </c:pt>
                <c:pt idx="45">
                  <c:v>8.0039100000000012</c:v>
                </c:pt>
                <c:pt idx="46">
                  <c:v>8.0039100000000012</c:v>
                </c:pt>
                <c:pt idx="47">
                  <c:v>8.0039100000000012</c:v>
                </c:pt>
                <c:pt idx="48">
                  <c:v>8.0039100000000012</c:v>
                </c:pt>
                <c:pt idx="49">
                  <c:v>8.0039100000000012</c:v>
                </c:pt>
                <c:pt idx="50">
                  <c:v>8.0039100000000012</c:v>
                </c:pt>
                <c:pt idx="51">
                  <c:v>8.0040110000000002</c:v>
                </c:pt>
                <c:pt idx="52">
                  <c:v>7.8871330000000004</c:v>
                </c:pt>
                <c:pt idx="53">
                  <c:v>7.7278469999999997</c:v>
                </c:pt>
                <c:pt idx="54">
                  <c:v>7.5735200000000003</c:v>
                </c:pt>
                <c:pt idx="55">
                  <c:v>7.4273300000000004</c:v>
                </c:pt>
                <c:pt idx="56">
                  <c:v>7.2903339999999996</c:v>
                </c:pt>
                <c:pt idx="57">
                  <c:v>7.1657150000000005</c:v>
                </c:pt>
                <c:pt idx="58">
                  <c:v>7.0566720000000007</c:v>
                </c:pt>
                <c:pt idx="59">
                  <c:v>6.9649570000000001</c:v>
                </c:pt>
                <c:pt idx="60">
                  <c:v>6.8925969999999994</c:v>
                </c:pt>
                <c:pt idx="61">
                  <c:v>6.839594</c:v>
                </c:pt>
                <c:pt idx="62">
                  <c:v>6.8023300000000004</c:v>
                </c:pt>
                <c:pt idx="63">
                  <c:v>6.7860020000000008</c:v>
                </c:pt>
                <c:pt idx="64">
                  <c:v>6.7876820000000011</c:v>
                </c:pt>
                <c:pt idx="65">
                  <c:v>6.8049769999999992</c:v>
                </c:pt>
                <c:pt idx="66">
                  <c:v>6.8352979999999999</c:v>
                </c:pt>
                <c:pt idx="67">
                  <c:v>6.8759439999999996</c:v>
                </c:pt>
                <c:pt idx="68">
                  <c:v>6.9246430000000005</c:v>
                </c:pt>
                <c:pt idx="69">
                  <c:v>6.9789460000000005</c:v>
                </c:pt>
                <c:pt idx="70">
                  <c:v>7.0361090000000006</c:v>
                </c:pt>
                <c:pt idx="71">
                  <c:v>7.0115570000000007</c:v>
                </c:pt>
                <c:pt idx="72">
                  <c:v>6.97072</c:v>
                </c:pt>
                <c:pt idx="73">
                  <c:v>6.9354309999999995</c:v>
                </c:pt>
                <c:pt idx="74">
                  <c:v>6.9085029999999987</c:v>
                </c:pt>
                <c:pt idx="75">
                  <c:v>6.8928249999999993</c:v>
                </c:pt>
                <c:pt idx="76">
                  <c:v>6.8912339999999999</c:v>
                </c:pt>
                <c:pt idx="77">
                  <c:v>6.9067440000000007</c:v>
                </c:pt>
                <c:pt idx="78">
                  <c:v>6.9424410000000005</c:v>
                </c:pt>
                <c:pt idx="79">
                  <c:v>7.0007500000000009</c:v>
                </c:pt>
                <c:pt idx="80">
                  <c:v>7.0807130000000003</c:v>
                </c:pt>
                <c:pt idx="81">
                  <c:v>7.1797269999999997</c:v>
                </c:pt>
                <c:pt idx="82">
                  <c:v>7.3032039999999991</c:v>
                </c:pt>
                <c:pt idx="83">
                  <c:v>7.4468950000000005</c:v>
                </c:pt>
                <c:pt idx="84">
                  <c:v>7.6087930000000004</c:v>
                </c:pt>
                <c:pt idx="85">
                  <c:v>7.7863109999999995</c:v>
                </c:pt>
                <c:pt idx="86">
                  <c:v>7.9758149999999999</c:v>
                </c:pt>
                <c:pt idx="87">
                  <c:v>8.1744219999999999</c:v>
                </c:pt>
                <c:pt idx="88">
                  <c:v>8.3799710000000012</c:v>
                </c:pt>
                <c:pt idx="89">
                  <c:v>8.5895550000000007</c:v>
                </c:pt>
                <c:pt idx="90">
                  <c:v>8.7892079999999986</c:v>
                </c:pt>
                <c:pt idx="91">
                  <c:v>8.9860769999999999</c:v>
                </c:pt>
                <c:pt idx="92">
                  <c:v>9.1833010000000002</c:v>
                </c:pt>
                <c:pt idx="93">
                  <c:v>9.3809079999999998</c:v>
                </c:pt>
                <c:pt idx="94">
                  <c:v>9.5788490000000017</c:v>
                </c:pt>
                <c:pt idx="95">
                  <c:v>9.7768979999999992</c:v>
                </c:pt>
                <c:pt idx="96">
                  <c:v>9.9748560000000008</c:v>
                </c:pt>
                <c:pt idx="97">
                  <c:v>10.173020000000001</c:v>
                </c:pt>
                <c:pt idx="98">
                  <c:v>10.37205</c:v>
                </c:pt>
                <c:pt idx="99">
                  <c:v>10.5418</c:v>
                </c:pt>
                <c:pt idx="100">
                  <c:v>10.67043</c:v>
                </c:pt>
                <c:pt idx="101">
                  <c:v>10.79982</c:v>
                </c:pt>
                <c:pt idx="102">
                  <c:v>10.92925</c:v>
                </c:pt>
                <c:pt idx="103">
                  <c:v>11.05913</c:v>
                </c:pt>
                <c:pt idx="104">
                  <c:v>11.18896</c:v>
                </c:pt>
                <c:pt idx="105">
                  <c:v>11.31901</c:v>
                </c:pt>
                <c:pt idx="106">
                  <c:v>11.44839</c:v>
                </c:pt>
                <c:pt idx="107">
                  <c:v>11.578660000000001</c:v>
                </c:pt>
                <c:pt idx="108">
                  <c:v>11.698519999999998</c:v>
                </c:pt>
                <c:pt idx="109">
                  <c:v>11.679600000000001</c:v>
                </c:pt>
                <c:pt idx="110">
                  <c:v>11.66126</c:v>
                </c:pt>
                <c:pt idx="111">
                  <c:v>11.643179999999999</c:v>
                </c:pt>
                <c:pt idx="112">
                  <c:v>11.625599999999999</c:v>
                </c:pt>
                <c:pt idx="113">
                  <c:v>11.608650000000001</c:v>
                </c:pt>
                <c:pt idx="114">
                  <c:v>11.592449999999999</c:v>
                </c:pt>
                <c:pt idx="115">
                  <c:v>11.577160000000001</c:v>
                </c:pt>
                <c:pt idx="116">
                  <c:v>11.56302</c:v>
                </c:pt>
                <c:pt idx="117">
                  <c:v>11.550180000000001</c:v>
                </c:pt>
                <c:pt idx="118">
                  <c:v>11.538169999999999</c:v>
                </c:pt>
                <c:pt idx="119">
                  <c:v>11.52744</c:v>
                </c:pt>
                <c:pt idx="120">
                  <c:v>11.51789</c:v>
                </c:pt>
                <c:pt idx="121">
                  <c:v>11.509339999999998</c:v>
                </c:pt>
                <c:pt idx="122">
                  <c:v>11.501609999999999</c:v>
                </c:pt>
                <c:pt idx="123">
                  <c:v>11.49457</c:v>
                </c:pt>
                <c:pt idx="124">
                  <c:v>11.488069999999999</c:v>
                </c:pt>
                <c:pt idx="125">
                  <c:v>11.48189</c:v>
                </c:pt>
                <c:pt idx="126">
                  <c:v>11.47592</c:v>
                </c:pt>
                <c:pt idx="127">
                  <c:v>11.46364</c:v>
                </c:pt>
                <c:pt idx="128">
                  <c:v>11.449389999999999</c:v>
                </c:pt>
                <c:pt idx="129">
                  <c:v>11.435120000000001</c:v>
                </c:pt>
                <c:pt idx="130">
                  <c:v>11.420860000000001</c:v>
                </c:pt>
                <c:pt idx="131">
                  <c:v>11.40659</c:v>
                </c:pt>
                <c:pt idx="132">
                  <c:v>11.392379999999999</c:v>
                </c:pt>
                <c:pt idx="133">
                  <c:v>11.378069999999999</c:v>
                </c:pt>
                <c:pt idx="134">
                  <c:v>11.363670000000001</c:v>
                </c:pt>
                <c:pt idx="135">
                  <c:v>11.349219999999999</c:v>
                </c:pt>
                <c:pt idx="136">
                  <c:v>11.248569999999999</c:v>
                </c:pt>
                <c:pt idx="137">
                  <c:v>11.12655</c:v>
                </c:pt>
                <c:pt idx="138">
                  <c:v>11.00503</c:v>
                </c:pt>
                <c:pt idx="139">
                  <c:v>10.88325</c:v>
                </c:pt>
                <c:pt idx="140">
                  <c:v>10.761620000000001</c:v>
                </c:pt>
                <c:pt idx="141">
                  <c:v>10.639109999999999</c:v>
                </c:pt>
                <c:pt idx="142">
                  <c:v>10.517230000000001</c:v>
                </c:pt>
                <c:pt idx="143">
                  <c:v>10.394839999999999</c:v>
                </c:pt>
                <c:pt idx="144">
                  <c:v>10.272080000000001</c:v>
                </c:pt>
                <c:pt idx="145">
                  <c:v>10.11144</c:v>
                </c:pt>
                <c:pt idx="146">
                  <c:v>9.949110000000001</c:v>
                </c:pt>
                <c:pt idx="147">
                  <c:v>9.7875879999999995</c:v>
                </c:pt>
                <c:pt idx="148">
                  <c:v>9.624308000000001</c:v>
                </c:pt>
                <c:pt idx="149">
                  <c:v>9.4612299999999987</c:v>
                </c:pt>
                <c:pt idx="150">
                  <c:v>9.2987539999999989</c:v>
                </c:pt>
                <c:pt idx="151">
                  <c:v>9.1356000000000002</c:v>
                </c:pt>
                <c:pt idx="152">
                  <c:v>8.9723410000000001</c:v>
                </c:pt>
                <c:pt idx="153">
                  <c:v>8.8074660000000016</c:v>
                </c:pt>
                <c:pt idx="154">
                  <c:v>8.6386129999999994</c:v>
                </c:pt>
                <c:pt idx="155">
                  <c:v>8.4701199999999996</c:v>
                </c:pt>
                <c:pt idx="156">
                  <c:v>8.3013549999999992</c:v>
                </c:pt>
                <c:pt idx="157">
                  <c:v>8.1328750000000021</c:v>
                </c:pt>
                <c:pt idx="158">
                  <c:v>7.9639720000000001</c:v>
                </c:pt>
                <c:pt idx="159">
                  <c:v>7.7959990000000001</c:v>
                </c:pt>
                <c:pt idx="160">
                  <c:v>7.6284909999999995</c:v>
                </c:pt>
                <c:pt idx="161">
                  <c:v>7.4610839999999996</c:v>
                </c:pt>
                <c:pt idx="162">
                  <c:v>7.2950360000000005</c:v>
                </c:pt>
                <c:pt idx="163">
                  <c:v>7.1288489999999998</c:v>
                </c:pt>
                <c:pt idx="164">
                  <c:v>6.9647490000000003</c:v>
                </c:pt>
                <c:pt idx="165">
                  <c:v>6.8029799999999998</c:v>
                </c:pt>
                <c:pt idx="166">
                  <c:v>6.6441699999999999</c:v>
                </c:pt>
                <c:pt idx="167">
                  <c:v>6.4895269999999998</c:v>
                </c:pt>
                <c:pt idx="168">
                  <c:v>6.3401399999999999</c:v>
                </c:pt>
                <c:pt idx="169">
                  <c:v>6.1959910000000002</c:v>
                </c:pt>
                <c:pt idx="170">
                  <c:v>6.0590440000000001</c:v>
                </c:pt>
                <c:pt idx="171">
                  <c:v>5.928598</c:v>
                </c:pt>
                <c:pt idx="172">
                  <c:v>5.8045489999999997</c:v>
                </c:pt>
                <c:pt idx="173">
                  <c:v>5.6862849999999998</c:v>
                </c:pt>
                <c:pt idx="174">
                  <c:v>5.5729870000000004</c:v>
                </c:pt>
                <c:pt idx="175">
                  <c:v>5.463387</c:v>
                </c:pt>
                <c:pt idx="176">
                  <c:v>5.3574310000000001</c:v>
                </c:pt>
                <c:pt idx="177">
                  <c:v>5.2541250000000002</c:v>
                </c:pt>
                <c:pt idx="178">
                  <c:v>5.1529870000000004</c:v>
                </c:pt>
                <c:pt idx="179">
                  <c:v>5.0523930000000004</c:v>
                </c:pt>
                <c:pt idx="180">
                  <c:v>4.9536220000000002</c:v>
                </c:pt>
                <c:pt idx="181">
                  <c:v>4.8568800000000003</c:v>
                </c:pt>
                <c:pt idx="182">
                  <c:v>4.7639310000000004</c:v>
                </c:pt>
                <c:pt idx="183">
                  <c:v>4.6748050000000001</c:v>
                </c:pt>
                <c:pt idx="184">
                  <c:v>4.5923819999999997</c:v>
                </c:pt>
                <c:pt idx="185">
                  <c:v>4.5172249999999998</c:v>
                </c:pt>
                <c:pt idx="186">
                  <c:v>4.4500419999999998</c:v>
                </c:pt>
                <c:pt idx="187">
                  <c:v>4.3923229999999993</c:v>
                </c:pt>
                <c:pt idx="188">
                  <c:v>4.3451390000000005</c:v>
                </c:pt>
                <c:pt idx="189">
                  <c:v>4.3073769999999998</c:v>
                </c:pt>
                <c:pt idx="190">
                  <c:v>4.277819</c:v>
                </c:pt>
                <c:pt idx="191">
                  <c:v>4.2553929999999998</c:v>
                </c:pt>
                <c:pt idx="192">
                  <c:v>4.2387560000000004</c:v>
                </c:pt>
                <c:pt idx="193">
                  <c:v>4.2265509999999997</c:v>
                </c:pt>
                <c:pt idx="194">
                  <c:v>4.2175659999999997</c:v>
                </c:pt>
                <c:pt idx="195">
                  <c:v>4.2105009999999998</c:v>
                </c:pt>
                <c:pt idx="196">
                  <c:v>4.1944819999999998</c:v>
                </c:pt>
                <c:pt idx="197">
                  <c:v>4.1700040000000005</c:v>
                </c:pt>
                <c:pt idx="198">
                  <c:v>4.1455289999999998</c:v>
                </c:pt>
                <c:pt idx="199">
                  <c:v>4.1210289999999992</c:v>
                </c:pt>
                <c:pt idx="200">
                  <c:v>4.09666</c:v>
                </c:pt>
                <c:pt idx="201">
                  <c:v>4.0720780000000003</c:v>
                </c:pt>
                <c:pt idx="202">
                  <c:v>4.0475750000000001</c:v>
                </c:pt>
                <c:pt idx="203">
                  <c:v>4.0230620000000004</c:v>
                </c:pt>
                <c:pt idx="204">
                  <c:v>3.9924059999999999</c:v>
                </c:pt>
                <c:pt idx="205">
                  <c:v>3.9283920000000001</c:v>
                </c:pt>
                <c:pt idx="206">
                  <c:v>3.8644530000000001</c:v>
                </c:pt>
                <c:pt idx="207">
                  <c:v>3.8006319999999993</c:v>
                </c:pt>
                <c:pt idx="208">
                  <c:v>3.7363790000000003</c:v>
                </c:pt>
                <c:pt idx="209">
                  <c:v>3.6726280000000004</c:v>
                </c:pt>
                <c:pt idx="210">
                  <c:v>3.608457</c:v>
                </c:pt>
                <c:pt idx="211">
                  <c:v>3.5442790000000004</c:v>
                </c:pt>
                <c:pt idx="212">
                  <c:v>3.4801499999999996</c:v>
                </c:pt>
                <c:pt idx="213">
                  <c:v>3.405348</c:v>
                </c:pt>
                <c:pt idx="214">
                  <c:v>3.3283580000000001</c:v>
                </c:pt>
                <c:pt idx="215">
                  <c:v>3.2528190000000001</c:v>
                </c:pt>
                <c:pt idx="216">
                  <c:v>3.1798060000000001</c:v>
                </c:pt>
                <c:pt idx="217">
                  <c:v>3.1094970000000002</c:v>
                </c:pt>
                <c:pt idx="218">
                  <c:v>3.0434449999999997</c:v>
                </c:pt>
                <c:pt idx="219">
                  <c:v>2.982329</c:v>
                </c:pt>
                <c:pt idx="220">
                  <c:v>2.9270270000000003</c:v>
                </c:pt>
                <c:pt idx="221">
                  <c:v>2.8770599999999997</c:v>
                </c:pt>
                <c:pt idx="222">
                  <c:v>2.8323780000000003</c:v>
                </c:pt>
                <c:pt idx="223">
                  <c:v>2.7935609999999995</c:v>
                </c:pt>
                <c:pt idx="224">
                  <c:v>2.7598339999999997</c:v>
                </c:pt>
                <c:pt idx="225">
                  <c:v>2.7302119999999999</c:v>
                </c:pt>
                <c:pt idx="226">
                  <c:v>2.7037800000000001</c:v>
                </c:pt>
                <c:pt idx="227">
                  <c:v>2.6798519999999999</c:v>
                </c:pt>
                <c:pt idx="228">
                  <c:v>2.6575500000000001</c:v>
                </c:pt>
                <c:pt idx="229">
                  <c:v>2.6336909999999998</c:v>
                </c:pt>
                <c:pt idx="230">
                  <c:v>2.5999340000000002</c:v>
                </c:pt>
                <c:pt idx="231">
                  <c:v>2.5662940000000001</c:v>
                </c:pt>
                <c:pt idx="232">
                  <c:v>2.5328650000000001</c:v>
                </c:pt>
                <c:pt idx="233">
                  <c:v>2.4996649999999998</c:v>
                </c:pt>
                <c:pt idx="234">
                  <c:v>2.4669889999999999</c:v>
                </c:pt>
                <c:pt idx="235">
                  <c:v>2.4348580000000002</c:v>
                </c:pt>
                <c:pt idx="236">
                  <c:v>2.4034089999999999</c:v>
                </c:pt>
                <c:pt idx="237">
                  <c:v>2.3727179999999999</c:v>
                </c:pt>
                <c:pt idx="238">
                  <c:v>2.3425479999999999</c:v>
                </c:pt>
                <c:pt idx="239">
                  <c:v>2.313793</c:v>
                </c:pt>
                <c:pt idx="240">
                  <c:v>2.2867220000000001</c:v>
                </c:pt>
                <c:pt idx="241">
                  <c:v>2.2620119999999999</c:v>
                </c:pt>
                <c:pt idx="242">
                  <c:v>2.240075</c:v>
                </c:pt>
                <c:pt idx="243">
                  <c:v>2.2213539999999998</c:v>
                </c:pt>
                <c:pt idx="244">
                  <c:v>2.2064349999999999</c:v>
                </c:pt>
                <c:pt idx="245">
                  <c:v>2.1957590000000002</c:v>
                </c:pt>
                <c:pt idx="246">
                  <c:v>2.1897659999999997</c:v>
                </c:pt>
                <c:pt idx="247">
                  <c:v>2.1882649999999999</c:v>
                </c:pt>
                <c:pt idx="248">
                  <c:v>2.1906729999999999</c:v>
                </c:pt>
                <c:pt idx="249">
                  <c:v>2.1964230000000002</c:v>
                </c:pt>
                <c:pt idx="250">
                  <c:v>2.2048909999999999</c:v>
                </c:pt>
                <c:pt idx="251">
                  <c:v>2.2155390000000001</c:v>
                </c:pt>
                <c:pt idx="252">
                  <c:v>2.2276929999999999</c:v>
                </c:pt>
                <c:pt idx="253">
                  <c:v>2.2407139999999997</c:v>
                </c:pt>
                <c:pt idx="254">
                  <c:v>2.2327570000000003</c:v>
                </c:pt>
                <c:pt idx="255">
                  <c:v>2.1983129999999997</c:v>
                </c:pt>
                <c:pt idx="256">
                  <c:v>2.1648040000000002</c:v>
                </c:pt>
                <c:pt idx="257">
                  <c:v>2.132927</c:v>
                </c:pt>
                <c:pt idx="258">
                  <c:v>2.1033590000000002</c:v>
                </c:pt>
                <c:pt idx="259">
                  <c:v>2.0769309999999996</c:v>
                </c:pt>
                <c:pt idx="260">
                  <c:v>2.0542290000000003</c:v>
                </c:pt>
                <c:pt idx="261">
                  <c:v>2.0358700000000001</c:v>
                </c:pt>
                <c:pt idx="262">
                  <c:v>2.0221369999999999</c:v>
                </c:pt>
                <c:pt idx="263">
                  <c:v>2.012143</c:v>
                </c:pt>
                <c:pt idx="264">
                  <c:v>2.0069539999999999</c:v>
                </c:pt>
                <c:pt idx="265">
                  <c:v>2.0058880000000001</c:v>
                </c:pt>
                <c:pt idx="266">
                  <c:v>2.0082519999999997</c:v>
                </c:pt>
                <c:pt idx="267">
                  <c:v>2.0133190000000001</c:v>
                </c:pt>
                <c:pt idx="268">
                  <c:v>2.0204630000000003</c:v>
                </c:pt>
                <c:pt idx="269">
                  <c:v>2.0289840000000003</c:v>
                </c:pt>
                <c:pt idx="270">
                  <c:v>2.037363</c:v>
                </c:pt>
                <c:pt idx="271">
                  <c:v>2.0068799999999998</c:v>
                </c:pt>
                <c:pt idx="272">
                  <c:v>1.977039</c:v>
                </c:pt>
                <c:pt idx="273">
                  <c:v>1.9493780000000001</c:v>
                </c:pt>
                <c:pt idx="274">
                  <c:v>1.925157</c:v>
                </c:pt>
                <c:pt idx="275">
                  <c:v>1.9053470000000001</c:v>
                </c:pt>
                <c:pt idx="276">
                  <c:v>1.8910629999999997</c:v>
                </c:pt>
                <c:pt idx="277">
                  <c:v>1.883472</c:v>
                </c:pt>
                <c:pt idx="278">
                  <c:v>1.8836860000000002</c:v>
                </c:pt>
                <c:pt idx="279">
                  <c:v>1.8898800000000002</c:v>
                </c:pt>
                <c:pt idx="280">
                  <c:v>1.903735</c:v>
                </c:pt>
                <c:pt idx="281">
                  <c:v>1.9246120000000002</c:v>
                </c:pt>
                <c:pt idx="282">
                  <c:v>1.9515520000000002</c:v>
                </c:pt>
                <c:pt idx="283">
                  <c:v>1.9834329999999998</c:v>
                </c:pt>
                <c:pt idx="284">
                  <c:v>2.0188859999999997</c:v>
                </c:pt>
                <c:pt idx="285">
                  <c:v>2.0571169999999999</c:v>
                </c:pt>
                <c:pt idx="286">
                  <c:v>2.09693</c:v>
                </c:pt>
                <c:pt idx="287">
                  <c:v>2.1296790000000003</c:v>
                </c:pt>
                <c:pt idx="288">
                  <c:v>2.1575090000000001</c:v>
                </c:pt>
                <c:pt idx="289">
                  <c:v>2.18527</c:v>
                </c:pt>
                <c:pt idx="290">
                  <c:v>2.2131609999999999</c:v>
                </c:pt>
                <c:pt idx="291">
                  <c:v>2.2409840000000001</c:v>
                </c:pt>
                <c:pt idx="292">
                  <c:v>2.268821</c:v>
                </c:pt>
                <c:pt idx="293">
                  <c:v>2.2967580000000001</c:v>
                </c:pt>
                <c:pt idx="294">
                  <c:v>2.3247610000000001</c:v>
                </c:pt>
                <c:pt idx="295">
                  <c:v>2.3400270000000001</c:v>
                </c:pt>
                <c:pt idx="296">
                  <c:v>2.3380290000000001</c:v>
                </c:pt>
                <c:pt idx="297">
                  <c:v>2.336023</c:v>
                </c:pt>
                <c:pt idx="298">
                  <c:v>2.334009</c:v>
                </c:pt>
                <c:pt idx="299">
                  <c:v>2.3320060000000002</c:v>
                </c:pt>
                <c:pt idx="300">
                  <c:v>2.3300049999999999</c:v>
                </c:pt>
                <c:pt idx="301">
                  <c:v>2.3279959999999997</c:v>
                </c:pt>
                <c:pt idx="302">
                  <c:v>2.3259910000000001</c:v>
                </c:pt>
                <c:pt idx="303">
                  <c:v>2.3112400000000002</c:v>
                </c:pt>
                <c:pt idx="304">
                  <c:v>2.2550759999999999</c:v>
                </c:pt>
                <c:pt idx="305">
                  <c:v>2.2000310000000001</c:v>
                </c:pt>
                <c:pt idx="306">
                  <c:v>2.1476569999999997</c:v>
                </c:pt>
                <c:pt idx="307">
                  <c:v>2.0983070000000001</c:v>
                </c:pt>
                <c:pt idx="308">
                  <c:v>2.0528089999999999</c:v>
                </c:pt>
                <c:pt idx="309">
                  <c:v>2.012607</c:v>
                </c:pt>
                <c:pt idx="310">
                  <c:v>1.9786199999999998</c:v>
                </c:pt>
                <c:pt idx="311">
                  <c:v>1.9514590000000003</c:v>
                </c:pt>
                <c:pt idx="312">
                  <c:v>1.9292929999999999</c:v>
                </c:pt>
                <c:pt idx="313">
                  <c:v>1.9142129999999997</c:v>
                </c:pt>
                <c:pt idx="314">
                  <c:v>1.905208</c:v>
                </c:pt>
                <c:pt idx="315">
                  <c:v>1.901189</c:v>
                </c:pt>
                <c:pt idx="316">
                  <c:v>1.9012360000000001</c:v>
                </c:pt>
                <c:pt idx="317">
                  <c:v>1.9043579999999998</c:v>
                </c:pt>
                <c:pt idx="318">
                  <c:v>1.9095769999999999</c:v>
                </c:pt>
                <c:pt idx="319">
                  <c:v>1.9158850000000001</c:v>
                </c:pt>
                <c:pt idx="320">
                  <c:v>1.8643520000000002</c:v>
                </c:pt>
                <c:pt idx="321">
                  <c:v>1.806454</c:v>
                </c:pt>
                <c:pt idx="322">
                  <c:v>1.7496769999999997</c:v>
                </c:pt>
                <c:pt idx="323">
                  <c:v>1.6956700000000002</c:v>
                </c:pt>
                <c:pt idx="324">
                  <c:v>1.6448959999999999</c:v>
                </c:pt>
                <c:pt idx="325">
                  <c:v>1.598241</c:v>
                </c:pt>
                <c:pt idx="326">
                  <c:v>1.5566690000000001</c:v>
                </c:pt>
                <c:pt idx="327">
                  <c:v>1.521058</c:v>
                </c:pt>
                <c:pt idx="328">
                  <c:v>1.490432</c:v>
                </c:pt>
                <c:pt idx="329">
                  <c:v>1.465444</c:v>
                </c:pt>
                <c:pt idx="330">
                  <c:v>1.4462299999999999</c:v>
                </c:pt>
                <c:pt idx="331">
                  <c:v>1.4320569999999999</c:v>
                </c:pt>
                <c:pt idx="332">
                  <c:v>1.422142</c:v>
                </c:pt>
                <c:pt idx="333">
                  <c:v>1.415638</c:v>
                </c:pt>
                <c:pt idx="334">
                  <c:v>1.4118520000000001</c:v>
                </c:pt>
                <c:pt idx="335">
                  <c:v>1.41001</c:v>
                </c:pt>
                <c:pt idx="336">
                  <c:v>1.4093630000000001</c:v>
                </c:pt>
                <c:pt idx="337">
                  <c:v>1.4095059999999999</c:v>
                </c:pt>
                <c:pt idx="338">
                  <c:v>1.4103289999999999</c:v>
                </c:pt>
                <c:pt idx="339">
                  <c:v>1.4117289999999998</c:v>
                </c:pt>
                <c:pt idx="340">
                  <c:v>1.4136009999999999</c:v>
                </c:pt>
                <c:pt idx="341">
                  <c:v>1.41584</c:v>
                </c:pt>
                <c:pt idx="342">
                  <c:v>1.4183499999999998</c:v>
                </c:pt>
                <c:pt idx="343">
                  <c:v>1.4210290000000001</c:v>
                </c:pt>
                <c:pt idx="344">
                  <c:v>1.4187320000000001</c:v>
                </c:pt>
                <c:pt idx="345">
                  <c:v>1.4083159999999999</c:v>
                </c:pt>
                <c:pt idx="346">
                  <c:v>1.397845</c:v>
                </c:pt>
                <c:pt idx="347">
                  <c:v>1.3874020000000002</c:v>
                </c:pt>
                <c:pt idx="348">
                  <c:v>1.376946</c:v>
                </c:pt>
                <c:pt idx="349">
                  <c:v>1.3665039999999999</c:v>
                </c:pt>
                <c:pt idx="350">
                  <c:v>1.3560459999999999</c:v>
                </c:pt>
                <c:pt idx="351">
                  <c:v>1.345585</c:v>
                </c:pt>
                <c:pt idx="352">
                  <c:v>1.330678</c:v>
                </c:pt>
                <c:pt idx="353">
                  <c:v>1.3000240000000001</c:v>
                </c:pt>
                <c:pt idx="354">
                  <c:v>1.270273</c:v>
                </c:pt>
                <c:pt idx="355">
                  <c:v>1.242014</c:v>
                </c:pt>
                <c:pt idx="356">
                  <c:v>1.2162249999999999</c:v>
                </c:pt>
                <c:pt idx="357">
                  <c:v>1.193495</c:v>
                </c:pt>
                <c:pt idx="358">
                  <c:v>1.174542</c:v>
                </c:pt>
                <c:pt idx="359">
                  <c:v>1.1602570000000001</c:v>
                </c:pt>
                <c:pt idx="360">
                  <c:v>1.1511119999999999</c:v>
                </c:pt>
                <c:pt idx="361">
                  <c:v>1.1455549999999999</c:v>
                </c:pt>
                <c:pt idx="362">
                  <c:v>1.1452610000000001</c:v>
                </c:pt>
                <c:pt idx="363">
                  <c:v>1.149432</c:v>
                </c:pt>
                <c:pt idx="364">
                  <c:v>1.1573249999999999</c:v>
                </c:pt>
                <c:pt idx="365">
                  <c:v>1.1682700000000001</c:v>
                </c:pt>
                <c:pt idx="366">
                  <c:v>1.181432</c:v>
                </c:pt>
                <c:pt idx="367">
                  <c:v>1.1962220000000001</c:v>
                </c:pt>
                <c:pt idx="368">
                  <c:v>1.211795</c:v>
                </c:pt>
                <c:pt idx="369">
                  <c:v>1.2158069999999999</c:v>
                </c:pt>
                <c:pt idx="370">
                  <c:v>1.21838</c:v>
                </c:pt>
                <c:pt idx="371">
                  <c:v>1.22096</c:v>
                </c:pt>
                <c:pt idx="372">
                  <c:v>1.2235470000000002</c:v>
                </c:pt>
                <c:pt idx="373">
                  <c:v>1.2261320000000002</c:v>
                </c:pt>
                <c:pt idx="374">
                  <c:v>1.22871</c:v>
                </c:pt>
                <c:pt idx="375">
                  <c:v>1.2312889999999999</c:v>
                </c:pt>
                <c:pt idx="376">
                  <c:v>1.233878</c:v>
                </c:pt>
                <c:pt idx="377">
                  <c:v>1.224064</c:v>
                </c:pt>
                <c:pt idx="378">
                  <c:v>1.2100430000000002</c:v>
                </c:pt>
                <c:pt idx="379">
                  <c:v>1.1967909999999999</c:v>
                </c:pt>
                <c:pt idx="380">
                  <c:v>1.184798</c:v>
                </c:pt>
                <c:pt idx="381">
                  <c:v>1.174545</c:v>
                </c:pt>
                <c:pt idx="382">
                  <c:v>1.1665209999999999</c:v>
                </c:pt>
                <c:pt idx="383">
                  <c:v>1.1610999999999998</c:v>
                </c:pt>
                <c:pt idx="384">
                  <c:v>1.1588100000000001</c:v>
                </c:pt>
                <c:pt idx="385">
                  <c:v>1.1592530000000001</c:v>
                </c:pt>
                <c:pt idx="386">
                  <c:v>1.1626110000000001</c:v>
                </c:pt>
                <c:pt idx="387">
                  <c:v>1.1690369999999999</c:v>
                </c:pt>
                <c:pt idx="388">
                  <c:v>1.17797</c:v>
                </c:pt>
                <c:pt idx="389">
                  <c:v>1.189022</c:v>
                </c:pt>
                <c:pt idx="390">
                  <c:v>1.2017180000000001</c:v>
                </c:pt>
                <c:pt idx="391">
                  <c:v>1.2156550000000002</c:v>
                </c:pt>
                <c:pt idx="392">
                  <c:v>1.2302979999999999</c:v>
                </c:pt>
                <c:pt idx="393">
                  <c:v>1.2335040000000002</c:v>
                </c:pt>
                <c:pt idx="394">
                  <c:v>1.22061</c:v>
                </c:pt>
                <c:pt idx="395">
                  <c:v>1.2080119999999999</c:v>
                </c:pt>
                <c:pt idx="396">
                  <c:v>1.1959019999999998</c:v>
                </c:pt>
                <c:pt idx="397">
                  <c:v>1.1845110000000001</c:v>
                </c:pt>
                <c:pt idx="398">
                  <c:v>1.1740109999999999</c:v>
                </c:pt>
                <c:pt idx="399">
                  <c:v>1.1646570000000001</c:v>
                </c:pt>
                <c:pt idx="400">
                  <c:v>1.1566110000000001</c:v>
                </c:pt>
                <c:pt idx="401">
                  <c:v>1.149872</c:v>
                </c:pt>
                <c:pt idx="402">
                  <c:v>1.1443539999999999</c:v>
                </c:pt>
                <c:pt idx="403">
                  <c:v>1.1402589999999999</c:v>
                </c:pt>
                <c:pt idx="404">
                  <c:v>1.1373659999999999</c:v>
                </c:pt>
                <c:pt idx="405">
                  <c:v>1.1354709999999999</c:v>
                </c:pt>
                <c:pt idx="406">
                  <c:v>1.1343960000000002</c:v>
                </c:pt>
                <c:pt idx="407">
                  <c:v>1.1339169999999998</c:v>
                </c:pt>
                <c:pt idx="408">
                  <c:v>1.1338300000000001</c:v>
                </c:pt>
                <c:pt idx="409">
                  <c:v>1.133759</c:v>
                </c:pt>
                <c:pt idx="410">
                  <c:v>1.1320400000000002</c:v>
                </c:pt>
                <c:pt idx="411">
                  <c:v>1.130512</c:v>
                </c:pt>
                <c:pt idx="412">
                  <c:v>1.129337</c:v>
                </c:pt>
                <c:pt idx="413">
                  <c:v>1.1287039999999999</c:v>
                </c:pt>
                <c:pt idx="414">
                  <c:v>1.1287739999999999</c:v>
                </c:pt>
                <c:pt idx="415">
                  <c:v>1.1297289999999998</c:v>
                </c:pt>
                <c:pt idx="416">
                  <c:v>1.1317409999999999</c:v>
                </c:pt>
                <c:pt idx="417">
                  <c:v>1.1349690000000001</c:v>
                </c:pt>
                <c:pt idx="418">
                  <c:v>1.1390879999999999</c:v>
                </c:pt>
                <c:pt idx="419">
                  <c:v>1.1444829999999999</c:v>
                </c:pt>
                <c:pt idx="420">
                  <c:v>1.150922</c:v>
                </c:pt>
                <c:pt idx="421">
                  <c:v>1.158236</c:v>
                </c:pt>
                <c:pt idx="422">
                  <c:v>1.166315</c:v>
                </c:pt>
                <c:pt idx="423">
                  <c:v>1.1749810000000001</c:v>
                </c:pt>
                <c:pt idx="424">
                  <c:v>1.183991</c:v>
                </c:pt>
                <c:pt idx="425">
                  <c:v>1.1932379999999998</c:v>
                </c:pt>
                <c:pt idx="426">
                  <c:v>1.1762359999999998</c:v>
                </c:pt>
                <c:pt idx="427">
                  <c:v>1.151554</c:v>
                </c:pt>
                <c:pt idx="428">
                  <c:v>1.128282</c:v>
                </c:pt>
                <c:pt idx="429">
                  <c:v>1.107221</c:v>
                </c:pt>
                <c:pt idx="430">
                  <c:v>1.0891150000000001</c:v>
                </c:pt>
                <c:pt idx="431">
                  <c:v>1.075062</c:v>
                </c:pt>
                <c:pt idx="432">
                  <c:v>1.065712</c:v>
                </c:pt>
                <c:pt idx="433">
                  <c:v>1.061842</c:v>
                </c:pt>
                <c:pt idx="434">
                  <c:v>1.062829</c:v>
                </c:pt>
                <c:pt idx="435">
                  <c:v>1.0689660000000001</c:v>
                </c:pt>
                <c:pt idx="436">
                  <c:v>1.0804740000000002</c:v>
                </c:pt>
                <c:pt idx="437">
                  <c:v>1.0966019999999999</c:v>
                </c:pt>
                <c:pt idx="438">
                  <c:v>1.1162990000000002</c:v>
                </c:pt>
                <c:pt idx="439">
                  <c:v>1.1389849999999999</c:v>
                </c:pt>
                <c:pt idx="440">
                  <c:v>1.1639110000000001</c:v>
                </c:pt>
                <c:pt idx="441">
                  <c:v>1.1901030000000001</c:v>
                </c:pt>
                <c:pt idx="442">
                  <c:v>1.1983140000000001</c:v>
                </c:pt>
                <c:pt idx="443">
                  <c:v>1.1821220000000001</c:v>
                </c:pt>
                <c:pt idx="444">
                  <c:v>1.166355</c:v>
                </c:pt>
                <c:pt idx="445">
                  <c:v>1.1516630000000001</c:v>
                </c:pt>
                <c:pt idx="446">
                  <c:v>1.1382090000000002</c:v>
                </c:pt>
                <c:pt idx="447">
                  <c:v>1.126403</c:v>
                </c:pt>
                <c:pt idx="448">
                  <c:v>1.1167020000000001</c:v>
                </c:pt>
                <c:pt idx="449">
                  <c:v>1.1094759999999999</c:v>
                </c:pt>
                <c:pt idx="450">
                  <c:v>1.104792</c:v>
                </c:pt>
                <c:pt idx="451">
                  <c:v>1.1022269999999998</c:v>
                </c:pt>
                <c:pt idx="452">
                  <c:v>1.102295</c:v>
                </c:pt>
                <c:pt idx="453">
                  <c:v>1.104608</c:v>
                </c:pt>
                <c:pt idx="454">
                  <c:v>1.108803</c:v>
                </c:pt>
                <c:pt idx="455">
                  <c:v>1.114538</c:v>
                </c:pt>
                <c:pt idx="456">
                  <c:v>1.1213329999999999</c:v>
                </c:pt>
                <c:pt idx="457">
                  <c:v>1.128838</c:v>
                </c:pt>
                <c:pt idx="458">
                  <c:v>1.135516</c:v>
                </c:pt>
                <c:pt idx="459">
                  <c:v>1.1270660000000001</c:v>
                </c:pt>
                <c:pt idx="460">
                  <c:v>1.11869</c:v>
                </c:pt>
                <c:pt idx="461">
                  <c:v>1.1103080000000001</c:v>
                </c:pt>
                <c:pt idx="462">
                  <c:v>1.101885</c:v>
                </c:pt>
                <c:pt idx="463">
                  <c:v>1.0935250000000001</c:v>
                </c:pt>
                <c:pt idx="464">
                  <c:v>1.085145</c:v>
                </c:pt>
                <c:pt idx="465">
                  <c:v>1.076756</c:v>
                </c:pt>
                <c:pt idx="466">
                  <c:v>1.0683610000000001</c:v>
                </c:pt>
                <c:pt idx="467">
                  <c:v>1.056953</c:v>
                </c:pt>
                <c:pt idx="468">
                  <c:v>1.0456349999999999</c:v>
                </c:pt>
                <c:pt idx="469">
                  <c:v>1.034905</c:v>
                </c:pt>
                <c:pt idx="470">
                  <c:v>1.0252129999999999</c:v>
                </c:pt>
                <c:pt idx="471">
                  <c:v>1.0168329999999999</c:v>
                </c:pt>
                <c:pt idx="472">
                  <c:v>1.010073</c:v>
                </c:pt>
                <c:pt idx="473">
                  <c:v>1.0052750000000001</c:v>
                </c:pt>
                <c:pt idx="474">
                  <c:v>1.0028330000000001</c:v>
                </c:pt>
                <c:pt idx="475">
                  <c:v>1.0023029999999999</c:v>
                </c:pt>
                <c:pt idx="476">
                  <c:v>1.0040499999999999</c:v>
                </c:pt>
                <c:pt idx="477">
                  <c:v>1.007933</c:v>
                </c:pt>
                <c:pt idx="478">
                  <c:v>1.0136130000000001</c:v>
                </c:pt>
                <c:pt idx="479">
                  <c:v>1.0207580000000001</c:v>
                </c:pt>
                <c:pt idx="480">
                  <c:v>1.0291020000000002</c:v>
                </c:pt>
                <c:pt idx="481">
                  <c:v>1.0381519999999997</c:v>
                </c:pt>
                <c:pt idx="482">
                  <c:v>1.0476479999999999</c:v>
                </c:pt>
                <c:pt idx="483">
                  <c:v>1.0514600000000001</c:v>
                </c:pt>
                <c:pt idx="484">
                  <c:v>1.0514600000000001</c:v>
                </c:pt>
                <c:pt idx="485">
                  <c:v>1.0514600000000001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52-4E8D-BE3B-317ACCDD6C29}"/>
            </c:ext>
          </c:extLst>
        </c:ser>
        <c:ser>
          <c:idx val="3"/>
          <c:order val="2"/>
          <c:tx>
            <c:strRef>
              <c:f>Sheet1!$F$1</c:f>
              <c:strCache>
                <c:ptCount val="1"/>
                <c:pt idx="0">
                  <c:v>DSC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Sheet1!$F$2:$F$487</c:f>
              <c:numCache>
                <c:formatCode>0.00E+00</c:formatCode>
                <c:ptCount val="486"/>
                <c:pt idx="0">
                  <c:v>-2.2258940000000001E-2</c:v>
                </c:pt>
                <c:pt idx="1">
                  <c:v>-8.4139099999999994E-2</c:v>
                </c:pt>
                <c:pt idx="2" formatCode="General">
                  <c:v>-0.13347999999999999</c:v>
                </c:pt>
                <c:pt idx="3" formatCode="General">
                  <c:v>-0.17075000000000001</c:v>
                </c:pt>
                <c:pt idx="4" formatCode="General">
                  <c:v>-0.19975999999999999</c:v>
                </c:pt>
                <c:pt idx="5" formatCode="General">
                  <c:v>-0.22172</c:v>
                </c:pt>
                <c:pt idx="6" formatCode="General">
                  <c:v>-0.23857999999999999</c:v>
                </c:pt>
                <c:pt idx="7" formatCode="General">
                  <c:v>-0.25334000000000001</c:v>
                </c:pt>
                <c:pt idx="8" formatCode="General">
                  <c:v>-0.26815</c:v>
                </c:pt>
                <c:pt idx="9" formatCode="General">
                  <c:v>-0.2843</c:v>
                </c:pt>
                <c:pt idx="10" formatCode="General">
                  <c:v>-0.30109000000000002</c:v>
                </c:pt>
                <c:pt idx="11" formatCode="General">
                  <c:v>-0.31908999999999998</c:v>
                </c:pt>
                <c:pt idx="12" formatCode="General">
                  <c:v>-0.33877000000000002</c:v>
                </c:pt>
                <c:pt idx="13" formatCode="General">
                  <c:v>-0.35748000000000002</c:v>
                </c:pt>
                <c:pt idx="14" formatCode="General">
                  <c:v>-0.37724999999999997</c:v>
                </c:pt>
                <c:pt idx="15" formatCode="General">
                  <c:v>-0.39698</c:v>
                </c:pt>
                <c:pt idx="16" formatCode="General">
                  <c:v>-0.41710999999999998</c:v>
                </c:pt>
                <c:pt idx="17" formatCode="General">
                  <c:v>-0.43567</c:v>
                </c:pt>
                <c:pt idx="18" formatCode="General">
                  <c:v>-0.45513999999999999</c:v>
                </c:pt>
                <c:pt idx="19" formatCode="General">
                  <c:v>-0.47428999999999999</c:v>
                </c:pt>
                <c:pt idx="20" formatCode="General">
                  <c:v>-0.49646000000000001</c:v>
                </c:pt>
                <c:pt idx="21" formatCode="General">
                  <c:v>-0.51766999999999996</c:v>
                </c:pt>
                <c:pt idx="22" formatCode="General">
                  <c:v>-0.54115999999999997</c:v>
                </c:pt>
                <c:pt idx="23" formatCode="General">
                  <c:v>-0.56569999999999998</c:v>
                </c:pt>
                <c:pt idx="24" formatCode="General">
                  <c:v>-0.59121999999999997</c:v>
                </c:pt>
                <c:pt idx="25" formatCode="General">
                  <c:v>-0.61658000000000002</c:v>
                </c:pt>
                <c:pt idx="26" formatCode="General">
                  <c:v>-0.64427999999999996</c:v>
                </c:pt>
                <c:pt idx="27" formatCode="General">
                  <c:v>-0.67471000000000003</c:v>
                </c:pt>
                <c:pt idx="28" formatCode="General">
                  <c:v>-0.70472999999999997</c:v>
                </c:pt>
                <c:pt idx="29" formatCode="General">
                  <c:v>-0.73341000000000001</c:v>
                </c:pt>
                <c:pt idx="30" formatCode="General">
                  <c:v>-0.76565000000000005</c:v>
                </c:pt>
                <c:pt idx="31" formatCode="General">
                  <c:v>-0.79761000000000004</c:v>
                </c:pt>
                <c:pt idx="32" formatCode="General">
                  <c:v>-0.82779999999999998</c:v>
                </c:pt>
                <c:pt idx="33" formatCode="General">
                  <c:v>-0.85863</c:v>
                </c:pt>
                <c:pt idx="34" formatCode="General">
                  <c:v>-0.88941999999999999</c:v>
                </c:pt>
                <c:pt idx="35" formatCode="General">
                  <c:v>-0.92120999999999997</c:v>
                </c:pt>
                <c:pt idx="36" formatCode="General">
                  <c:v>-0.94982</c:v>
                </c:pt>
                <c:pt idx="37" formatCode="General">
                  <c:v>-0.98055000000000003</c:v>
                </c:pt>
                <c:pt idx="38" formatCode="General">
                  <c:v>-1.0099</c:v>
                </c:pt>
                <c:pt idx="39" formatCode="General">
                  <c:v>-1.03728</c:v>
                </c:pt>
                <c:pt idx="40" formatCode="General">
                  <c:v>-1.0637300000000001</c:v>
                </c:pt>
                <c:pt idx="41" formatCode="General">
                  <c:v>-1.0894699999999999</c:v>
                </c:pt>
                <c:pt idx="42" formatCode="General">
                  <c:v>-1.1150599999999999</c:v>
                </c:pt>
                <c:pt idx="43" formatCode="General">
                  <c:v>-1.13378</c:v>
                </c:pt>
                <c:pt idx="44" formatCode="General">
                  <c:v>-1.1546799999999999</c:v>
                </c:pt>
                <c:pt idx="45" formatCode="General">
                  <c:v>-1.1742600000000001</c:v>
                </c:pt>
                <c:pt idx="46" formatCode="General">
                  <c:v>-1.1900999999999999</c:v>
                </c:pt>
                <c:pt idx="47" formatCode="General">
                  <c:v>-1.20547</c:v>
                </c:pt>
                <c:pt idx="48" formatCode="General">
                  <c:v>-1.2186600000000001</c:v>
                </c:pt>
                <c:pt idx="49" formatCode="General">
                  <c:v>-1.23102</c:v>
                </c:pt>
                <c:pt idx="50" formatCode="General">
                  <c:v>-1.2394400000000001</c:v>
                </c:pt>
                <c:pt idx="51" formatCode="General">
                  <c:v>-1.2484599999999999</c:v>
                </c:pt>
                <c:pt idx="52" formatCode="General">
                  <c:v>-1.2537700000000001</c:v>
                </c:pt>
                <c:pt idx="53" formatCode="General">
                  <c:v>-1.2595499999999999</c:v>
                </c:pt>
                <c:pt idx="54" formatCode="General">
                  <c:v>-1.2636099999999999</c:v>
                </c:pt>
                <c:pt idx="55" formatCode="General">
                  <c:v>-1.2654300000000001</c:v>
                </c:pt>
                <c:pt idx="56" formatCode="General">
                  <c:v>-1.2662800000000001</c:v>
                </c:pt>
                <c:pt idx="57" formatCode="General">
                  <c:v>-1.2658799999999999</c:v>
                </c:pt>
                <c:pt idx="58" formatCode="General">
                  <c:v>-1.2654000000000001</c:v>
                </c:pt>
                <c:pt idx="59" formatCode="General">
                  <c:v>-1.2617</c:v>
                </c:pt>
                <c:pt idx="60" formatCode="General">
                  <c:v>-1.2575499999999999</c:v>
                </c:pt>
                <c:pt idx="61" formatCode="General">
                  <c:v>-1.2500500000000001</c:v>
                </c:pt>
                <c:pt idx="62" formatCode="General">
                  <c:v>-1.2437400000000001</c:v>
                </c:pt>
                <c:pt idx="63" formatCode="General">
                  <c:v>-1.23482</c:v>
                </c:pt>
                <c:pt idx="64" formatCode="General">
                  <c:v>-1.2271700000000001</c:v>
                </c:pt>
                <c:pt idx="65" formatCode="General">
                  <c:v>-1.21936</c:v>
                </c:pt>
                <c:pt idx="66" formatCode="General">
                  <c:v>-1.2097100000000001</c:v>
                </c:pt>
                <c:pt idx="67" formatCode="General">
                  <c:v>-1.2018500000000001</c:v>
                </c:pt>
                <c:pt idx="68" formatCode="General">
                  <c:v>-1.1976500000000001</c:v>
                </c:pt>
                <c:pt idx="69" formatCode="General">
                  <c:v>-1.1941299999999999</c:v>
                </c:pt>
                <c:pt idx="70" formatCode="General">
                  <c:v>-1.18754</c:v>
                </c:pt>
                <c:pt idx="71" formatCode="General">
                  <c:v>-1.18533</c:v>
                </c:pt>
                <c:pt idx="72" formatCode="General">
                  <c:v>-1.18222</c:v>
                </c:pt>
                <c:pt idx="73" formatCode="General">
                  <c:v>-1.18085</c:v>
                </c:pt>
                <c:pt idx="74" formatCode="General">
                  <c:v>-1.17883</c:v>
                </c:pt>
                <c:pt idx="75" formatCode="General">
                  <c:v>-1.17486</c:v>
                </c:pt>
                <c:pt idx="76" formatCode="General">
                  <c:v>-1.17144</c:v>
                </c:pt>
                <c:pt idx="77" formatCode="General">
                  <c:v>-1.16679</c:v>
                </c:pt>
                <c:pt idx="78" formatCode="General">
                  <c:v>-1.16045</c:v>
                </c:pt>
                <c:pt idx="79" formatCode="General">
                  <c:v>-1.1513800000000001</c:v>
                </c:pt>
                <c:pt idx="80" formatCode="General">
                  <c:v>-1.1412500000000001</c:v>
                </c:pt>
                <c:pt idx="81" formatCode="General">
                  <c:v>-1.1302099999999999</c:v>
                </c:pt>
                <c:pt idx="82" formatCode="General">
                  <c:v>-1.1146499999999999</c:v>
                </c:pt>
                <c:pt idx="83" formatCode="General">
                  <c:v>-1.1013599999999999</c:v>
                </c:pt>
                <c:pt idx="84" formatCode="General">
                  <c:v>-1.08816</c:v>
                </c:pt>
                <c:pt idx="85" formatCode="General">
                  <c:v>-1.0726500000000001</c:v>
                </c:pt>
                <c:pt idx="86" formatCode="General">
                  <c:v>-1.05335</c:v>
                </c:pt>
                <c:pt idx="87" formatCode="General">
                  <c:v>-1.0309999999999999</c:v>
                </c:pt>
                <c:pt idx="88" formatCode="General">
                  <c:v>-1.00668</c:v>
                </c:pt>
                <c:pt idx="89" formatCode="General">
                  <c:v>-0.98162000000000005</c:v>
                </c:pt>
                <c:pt idx="90" formatCode="General">
                  <c:v>-0.95521</c:v>
                </c:pt>
                <c:pt idx="91" formatCode="General">
                  <c:v>-0.92779</c:v>
                </c:pt>
                <c:pt idx="92" formatCode="General">
                  <c:v>-0.89744000000000002</c:v>
                </c:pt>
                <c:pt idx="93" formatCode="General">
                  <c:v>-0.86873</c:v>
                </c:pt>
                <c:pt idx="94" formatCode="General">
                  <c:v>-0.83874000000000004</c:v>
                </c:pt>
                <c:pt idx="95" formatCode="General">
                  <c:v>-0.80783000000000005</c:v>
                </c:pt>
                <c:pt idx="96" formatCode="General">
                  <c:v>-0.77676999999999996</c:v>
                </c:pt>
                <c:pt idx="97" formatCode="General">
                  <c:v>-0.74543999999999999</c:v>
                </c:pt>
                <c:pt idx="98" formatCode="General">
                  <c:v>-0.71521999999999997</c:v>
                </c:pt>
                <c:pt idx="99" formatCode="General">
                  <c:v>-0.68257999999999996</c:v>
                </c:pt>
                <c:pt idx="100" formatCode="General">
                  <c:v>-0.65283999999999998</c:v>
                </c:pt>
                <c:pt idx="101" formatCode="General">
                  <c:v>-0.61948000000000003</c:v>
                </c:pt>
                <c:pt idx="102" formatCode="General">
                  <c:v>-0.58806999999999998</c:v>
                </c:pt>
                <c:pt idx="103" formatCode="General">
                  <c:v>-0.55542999999999998</c:v>
                </c:pt>
                <c:pt idx="104" formatCode="General">
                  <c:v>-0.52276999999999996</c:v>
                </c:pt>
                <c:pt idx="105" formatCode="General">
                  <c:v>-0.48960999999999999</c:v>
                </c:pt>
                <c:pt idx="106" formatCode="General">
                  <c:v>-0.45878000000000002</c:v>
                </c:pt>
                <c:pt idx="107" formatCode="General">
                  <c:v>-0.42638999999999999</c:v>
                </c:pt>
                <c:pt idx="108" formatCode="General">
                  <c:v>-0.39401000000000003</c:v>
                </c:pt>
                <c:pt idx="109" formatCode="General">
                  <c:v>-0.36320000000000002</c:v>
                </c:pt>
                <c:pt idx="110" formatCode="General">
                  <c:v>-0.33285999999999999</c:v>
                </c:pt>
                <c:pt idx="111" formatCode="General">
                  <c:v>-0.30064000000000002</c:v>
                </c:pt>
                <c:pt idx="112" formatCode="General">
                  <c:v>-0.27200000000000002</c:v>
                </c:pt>
                <c:pt idx="113" formatCode="General">
                  <c:v>-0.24290999999999999</c:v>
                </c:pt>
                <c:pt idx="114" formatCode="General">
                  <c:v>-0.21467</c:v>
                </c:pt>
                <c:pt idx="115" formatCode="General">
                  <c:v>-0.18739</c:v>
                </c:pt>
                <c:pt idx="116" formatCode="General">
                  <c:v>-0.159</c:v>
                </c:pt>
                <c:pt idx="117" formatCode="General">
                  <c:v>-0.13431999999999999</c:v>
                </c:pt>
                <c:pt idx="118" formatCode="General">
                  <c:v>-0.10791000000000001</c:v>
                </c:pt>
                <c:pt idx="119">
                  <c:v>-8.3027569999999995E-2</c:v>
                </c:pt>
                <c:pt idx="120">
                  <c:v>-5.8674730000000001E-2</c:v>
                </c:pt>
                <c:pt idx="121">
                  <c:v>-3.4208339999999997E-2</c:v>
                </c:pt>
                <c:pt idx="122">
                  <c:v>-1.262754E-2</c:v>
                </c:pt>
                <c:pt idx="123">
                  <c:v>1.0500789999999999E-2</c:v>
                </c:pt>
                <c:pt idx="124">
                  <c:v>3.2422590000000001E-2</c:v>
                </c:pt>
                <c:pt idx="125">
                  <c:v>5.4729229999999997E-2</c:v>
                </c:pt>
                <c:pt idx="126">
                  <c:v>7.438902E-2</c:v>
                </c:pt>
                <c:pt idx="127">
                  <c:v>9.5411339999999997E-2</c:v>
                </c:pt>
                <c:pt idx="128" formatCode="General">
                  <c:v>0.11533</c:v>
                </c:pt>
                <c:pt idx="129" formatCode="General">
                  <c:v>0.13414999999999999</c:v>
                </c:pt>
                <c:pt idx="130" formatCode="General">
                  <c:v>0.15309</c:v>
                </c:pt>
                <c:pt idx="131" formatCode="General">
                  <c:v>0.17169000000000001</c:v>
                </c:pt>
                <c:pt idx="132" formatCode="General">
                  <c:v>0.19011</c:v>
                </c:pt>
                <c:pt idx="133" formatCode="General">
                  <c:v>0.20543</c:v>
                </c:pt>
                <c:pt idx="134" formatCode="General">
                  <c:v>0.22273000000000001</c:v>
                </c:pt>
                <c:pt idx="135" formatCode="General">
                  <c:v>0.23901</c:v>
                </c:pt>
                <c:pt idx="136" formatCode="General">
                  <c:v>0.25389</c:v>
                </c:pt>
                <c:pt idx="137" formatCode="General">
                  <c:v>0.26904</c:v>
                </c:pt>
                <c:pt idx="138" formatCode="General">
                  <c:v>0.28310999999999997</c:v>
                </c:pt>
                <c:pt idx="139" formatCode="General">
                  <c:v>0.29707</c:v>
                </c:pt>
                <c:pt idx="140" formatCode="General">
                  <c:v>0.31161</c:v>
                </c:pt>
                <c:pt idx="141" formatCode="General">
                  <c:v>0.32302999999999998</c:v>
                </c:pt>
                <c:pt idx="142" formatCode="General">
                  <c:v>0.33482000000000001</c:v>
                </c:pt>
                <c:pt idx="143" formatCode="General">
                  <c:v>0.34587000000000001</c:v>
                </c:pt>
                <c:pt idx="144" formatCode="General">
                  <c:v>0.35854000000000003</c:v>
                </c:pt>
                <c:pt idx="145" formatCode="General">
                  <c:v>0.36659999999999998</c:v>
                </c:pt>
                <c:pt idx="146" formatCode="General">
                  <c:v>0.37873000000000001</c:v>
                </c:pt>
                <c:pt idx="147" formatCode="General">
                  <c:v>0.38944000000000001</c:v>
                </c:pt>
                <c:pt idx="148" formatCode="General">
                  <c:v>0.39832000000000001</c:v>
                </c:pt>
                <c:pt idx="149" formatCode="General">
                  <c:v>0.40866999999999998</c:v>
                </c:pt>
                <c:pt idx="150" formatCode="General">
                  <c:v>0.41843000000000002</c:v>
                </c:pt>
                <c:pt idx="151" formatCode="General">
                  <c:v>0.42625000000000002</c:v>
                </c:pt>
                <c:pt idx="152" formatCode="General">
                  <c:v>0.43493999999999999</c:v>
                </c:pt>
                <c:pt idx="153" formatCode="General">
                  <c:v>0.44307999999999997</c:v>
                </c:pt>
                <c:pt idx="154" formatCode="General">
                  <c:v>0.45228000000000002</c:v>
                </c:pt>
                <c:pt idx="155" formatCode="General">
                  <c:v>0.45843</c:v>
                </c:pt>
                <c:pt idx="156" formatCode="General">
                  <c:v>0.46594999999999998</c:v>
                </c:pt>
                <c:pt idx="157" formatCode="General">
                  <c:v>0.47416000000000003</c:v>
                </c:pt>
                <c:pt idx="158" formatCode="General">
                  <c:v>0.48004999999999998</c:v>
                </c:pt>
                <c:pt idx="159" formatCode="General">
                  <c:v>0.48687000000000002</c:v>
                </c:pt>
                <c:pt idx="160" formatCode="General">
                  <c:v>0.49249999999999999</c:v>
                </c:pt>
                <c:pt idx="161" formatCode="General">
                  <c:v>0.50019999999999998</c:v>
                </c:pt>
                <c:pt idx="162" formatCode="General">
                  <c:v>0.50522</c:v>
                </c:pt>
                <c:pt idx="163" formatCode="General">
                  <c:v>0.51102000000000003</c:v>
                </c:pt>
                <c:pt idx="164" formatCode="General">
                  <c:v>0.51544000000000001</c:v>
                </c:pt>
                <c:pt idx="165" formatCode="General">
                  <c:v>0.51959999999999995</c:v>
                </c:pt>
                <c:pt idx="166" formatCode="General">
                  <c:v>0.52346999999999999</c:v>
                </c:pt>
                <c:pt idx="167" formatCode="General">
                  <c:v>0.52925</c:v>
                </c:pt>
                <c:pt idx="168" formatCode="General">
                  <c:v>0.53395999999999999</c:v>
                </c:pt>
                <c:pt idx="169" formatCode="General">
                  <c:v>0.53757999999999995</c:v>
                </c:pt>
                <c:pt idx="170" formatCode="General">
                  <c:v>0.54164000000000001</c:v>
                </c:pt>
                <c:pt idx="171" formatCode="General">
                  <c:v>0.54500000000000004</c:v>
                </c:pt>
                <c:pt idx="172" formatCode="General">
                  <c:v>0.54812000000000005</c:v>
                </c:pt>
                <c:pt idx="173" formatCode="General">
                  <c:v>0.55044000000000004</c:v>
                </c:pt>
                <c:pt idx="174" formatCode="General">
                  <c:v>0.55203000000000002</c:v>
                </c:pt>
                <c:pt idx="175" formatCode="General">
                  <c:v>0.55362</c:v>
                </c:pt>
                <c:pt idx="176" formatCode="General">
                  <c:v>0.55678000000000005</c:v>
                </c:pt>
                <c:pt idx="177" formatCode="General">
                  <c:v>0.55791000000000002</c:v>
                </c:pt>
                <c:pt idx="178" formatCode="General">
                  <c:v>0.55972</c:v>
                </c:pt>
                <c:pt idx="179" formatCode="General">
                  <c:v>0.56067999999999996</c:v>
                </c:pt>
                <c:pt idx="180" formatCode="General">
                  <c:v>0.56238999999999995</c:v>
                </c:pt>
                <c:pt idx="181" formatCode="General">
                  <c:v>0.56513999999999998</c:v>
                </c:pt>
                <c:pt idx="182" formatCode="General">
                  <c:v>0.56584000000000001</c:v>
                </c:pt>
                <c:pt idx="183" formatCode="General">
                  <c:v>0.56749000000000005</c:v>
                </c:pt>
                <c:pt idx="184" formatCode="General">
                  <c:v>0.56945000000000001</c:v>
                </c:pt>
                <c:pt idx="185" formatCode="General">
                  <c:v>0.57142999999999999</c:v>
                </c:pt>
                <c:pt idx="186" formatCode="General">
                  <c:v>0.57260999999999995</c:v>
                </c:pt>
                <c:pt idx="187" formatCode="General">
                  <c:v>0.57450999999999997</c:v>
                </c:pt>
                <c:pt idx="188" formatCode="General">
                  <c:v>0.57499999999999996</c:v>
                </c:pt>
                <c:pt idx="189" formatCode="General">
                  <c:v>0.57718000000000003</c:v>
                </c:pt>
                <c:pt idx="190" formatCode="General">
                  <c:v>0.57830000000000004</c:v>
                </c:pt>
                <c:pt idx="191" formatCode="General">
                  <c:v>0.57982999999999996</c:v>
                </c:pt>
                <c:pt idx="192" formatCode="General">
                  <c:v>0.58203000000000005</c:v>
                </c:pt>
                <c:pt idx="193" formatCode="General">
                  <c:v>0.58384999999999998</c:v>
                </c:pt>
                <c:pt idx="194" formatCode="General">
                  <c:v>0.58577999999999997</c:v>
                </c:pt>
                <c:pt idx="195" formatCode="General">
                  <c:v>0.58823999999999999</c:v>
                </c:pt>
                <c:pt idx="196" formatCode="General">
                  <c:v>0.59143000000000001</c:v>
                </c:pt>
                <c:pt idx="197" formatCode="General">
                  <c:v>0.59455000000000002</c:v>
                </c:pt>
                <c:pt idx="198" formatCode="General">
                  <c:v>0.59909000000000001</c:v>
                </c:pt>
                <c:pt idx="199" formatCode="General">
                  <c:v>0.60397000000000001</c:v>
                </c:pt>
                <c:pt idx="200" formatCode="General">
                  <c:v>0.60946</c:v>
                </c:pt>
                <c:pt idx="201" formatCode="General">
                  <c:v>0.61421000000000003</c:v>
                </c:pt>
                <c:pt idx="202" formatCode="General">
                  <c:v>0.62077000000000004</c:v>
                </c:pt>
                <c:pt idx="203" formatCode="General">
                  <c:v>0.62795000000000001</c:v>
                </c:pt>
                <c:pt idx="204" formatCode="General">
                  <c:v>0.63458999999999999</c:v>
                </c:pt>
                <c:pt idx="205" formatCode="General">
                  <c:v>0.64378000000000002</c:v>
                </c:pt>
                <c:pt idx="206" formatCode="General">
                  <c:v>0.65447999999999995</c:v>
                </c:pt>
                <c:pt idx="207" formatCode="General">
                  <c:v>0.66561999999999999</c:v>
                </c:pt>
                <c:pt idx="208" formatCode="General">
                  <c:v>0.67713999999999996</c:v>
                </c:pt>
                <c:pt idx="209" formatCode="General">
                  <c:v>0.69020999999999999</c:v>
                </c:pt>
                <c:pt idx="210" formatCode="General">
                  <c:v>0.70255999999999996</c:v>
                </c:pt>
                <c:pt idx="211" formatCode="General">
                  <c:v>0.71713000000000005</c:v>
                </c:pt>
                <c:pt idx="212" formatCode="General">
                  <c:v>0.72950999999999999</c:v>
                </c:pt>
                <c:pt idx="213" formatCode="General">
                  <c:v>0.74436000000000002</c:v>
                </c:pt>
                <c:pt idx="214" formatCode="General">
                  <c:v>0.75871</c:v>
                </c:pt>
                <c:pt idx="215" formatCode="General">
                  <c:v>0.77270000000000005</c:v>
                </c:pt>
                <c:pt idx="216" formatCode="General">
                  <c:v>0.78866999999999998</c:v>
                </c:pt>
                <c:pt idx="217" formatCode="General">
                  <c:v>0.80181000000000002</c:v>
                </c:pt>
                <c:pt idx="218" formatCode="General">
                  <c:v>0.81532000000000004</c:v>
                </c:pt>
                <c:pt idx="219" formatCode="General">
                  <c:v>0.82918999999999998</c:v>
                </c:pt>
                <c:pt idx="220" formatCode="General">
                  <c:v>0.84214999999999995</c:v>
                </c:pt>
                <c:pt idx="221" formatCode="General">
                  <c:v>0.8538</c:v>
                </c:pt>
                <c:pt idx="222" formatCode="General">
                  <c:v>0.86675999999999997</c:v>
                </c:pt>
                <c:pt idx="223" formatCode="General">
                  <c:v>0.87760000000000005</c:v>
                </c:pt>
                <c:pt idx="224" formatCode="General">
                  <c:v>0.88863000000000003</c:v>
                </c:pt>
                <c:pt idx="225" formatCode="General">
                  <c:v>0.89858000000000005</c:v>
                </c:pt>
                <c:pt idx="226" formatCode="General">
                  <c:v>0.90849999999999997</c:v>
                </c:pt>
                <c:pt idx="227" formatCode="General">
                  <c:v>0.91766999999999999</c:v>
                </c:pt>
                <c:pt idx="228" formatCode="General">
                  <c:v>0.92667999999999995</c:v>
                </c:pt>
                <c:pt idx="229" formatCode="General">
                  <c:v>0.93513999999999997</c:v>
                </c:pt>
                <c:pt idx="230" formatCode="General">
                  <c:v>0.94521999999999995</c:v>
                </c:pt>
                <c:pt idx="231" formatCode="General">
                  <c:v>0.95267999999999997</c:v>
                </c:pt>
                <c:pt idx="232" formatCode="General">
                  <c:v>0.96047000000000005</c:v>
                </c:pt>
                <c:pt idx="233" formatCode="General">
                  <c:v>0.96665000000000001</c:v>
                </c:pt>
                <c:pt idx="234" formatCode="General">
                  <c:v>0.97607999999999995</c:v>
                </c:pt>
                <c:pt idx="235" formatCode="General">
                  <c:v>0.98243999999999998</c:v>
                </c:pt>
                <c:pt idx="236" formatCode="General">
                  <c:v>0.99007999999999996</c:v>
                </c:pt>
                <c:pt idx="237" formatCode="General">
                  <c:v>0.99668000000000001</c:v>
                </c:pt>
                <c:pt idx="238" formatCode="General">
                  <c:v>1.0052399999999999</c:v>
                </c:pt>
                <c:pt idx="239" formatCode="General">
                  <c:v>1.0118199999999999</c:v>
                </c:pt>
                <c:pt idx="240" formatCode="General">
                  <c:v>1.01894</c:v>
                </c:pt>
                <c:pt idx="241" formatCode="General">
                  <c:v>1.02511</c:v>
                </c:pt>
                <c:pt idx="242" formatCode="General">
                  <c:v>1.0318000000000001</c:v>
                </c:pt>
                <c:pt idx="243" formatCode="General">
                  <c:v>1.0371600000000001</c:v>
                </c:pt>
                <c:pt idx="244" formatCode="General">
                  <c:v>1.0440400000000001</c:v>
                </c:pt>
                <c:pt idx="245" formatCode="General">
                  <c:v>1.0505100000000001</c:v>
                </c:pt>
                <c:pt idx="246" formatCode="General">
                  <c:v>1.05853</c:v>
                </c:pt>
                <c:pt idx="247" formatCode="General">
                  <c:v>1.06576</c:v>
                </c:pt>
                <c:pt idx="248" formatCode="General">
                  <c:v>1.07145</c:v>
                </c:pt>
                <c:pt idx="249" formatCode="General">
                  <c:v>1.0773900000000001</c:v>
                </c:pt>
                <c:pt idx="250" formatCode="General">
                  <c:v>1.0816399999999999</c:v>
                </c:pt>
                <c:pt idx="251" formatCode="General">
                  <c:v>1.08874</c:v>
                </c:pt>
                <c:pt idx="252" formatCode="General">
                  <c:v>1.09582</c:v>
                </c:pt>
                <c:pt idx="253" formatCode="General">
                  <c:v>1.1014699999999999</c:v>
                </c:pt>
                <c:pt idx="254" formatCode="General">
                  <c:v>1.1082799999999999</c:v>
                </c:pt>
                <c:pt idx="255" formatCode="General">
                  <c:v>1.11419</c:v>
                </c:pt>
                <c:pt idx="256" formatCode="General">
                  <c:v>1.1189199999999999</c:v>
                </c:pt>
                <c:pt idx="257" formatCode="General">
                  <c:v>1.12463</c:v>
                </c:pt>
                <c:pt idx="258" formatCode="General">
                  <c:v>1.12846</c:v>
                </c:pt>
                <c:pt idx="259" formatCode="General">
                  <c:v>1.13497</c:v>
                </c:pt>
                <c:pt idx="260" formatCode="General">
                  <c:v>1.1385700000000001</c:v>
                </c:pt>
                <c:pt idx="261" formatCode="General">
                  <c:v>1.1429</c:v>
                </c:pt>
                <c:pt idx="262" formatCode="General">
                  <c:v>1.14767</c:v>
                </c:pt>
                <c:pt idx="263" formatCode="General">
                  <c:v>1.14866</c:v>
                </c:pt>
                <c:pt idx="264" formatCode="General">
                  <c:v>1.1532199999999999</c:v>
                </c:pt>
                <c:pt idx="265" formatCode="General">
                  <c:v>1.1557200000000001</c:v>
                </c:pt>
                <c:pt idx="266" formatCode="General">
                  <c:v>1.1597500000000001</c:v>
                </c:pt>
                <c:pt idx="267" formatCode="General">
                  <c:v>1.16246</c:v>
                </c:pt>
                <c:pt idx="268" formatCode="General">
                  <c:v>1.1669099999999999</c:v>
                </c:pt>
                <c:pt idx="269" formatCode="General">
                  <c:v>1.1690400000000001</c:v>
                </c:pt>
                <c:pt idx="270" formatCode="General">
                  <c:v>1.1711</c:v>
                </c:pt>
                <c:pt idx="271" formatCode="General">
                  <c:v>1.1740699999999999</c:v>
                </c:pt>
                <c:pt idx="272" formatCode="General">
                  <c:v>1.17543</c:v>
                </c:pt>
                <c:pt idx="273" formatCode="General">
                  <c:v>1.17624</c:v>
                </c:pt>
                <c:pt idx="274" formatCode="General">
                  <c:v>1.1766300000000001</c:v>
                </c:pt>
                <c:pt idx="275" formatCode="General">
                  <c:v>1.1769099999999999</c:v>
                </c:pt>
                <c:pt idx="276" formatCode="General">
                  <c:v>1.1775800000000001</c:v>
                </c:pt>
                <c:pt idx="277" formatCode="General">
                  <c:v>1.17771</c:v>
                </c:pt>
                <c:pt idx="278" formatCode="General">
                  <c:v>1.17659</c:v>
                </c:pt>
                <c:pt idx="279" formatCode="General">
                  <c:v>1.1739999999999999</c:v>
                </c:pt>
                <c:pt idx="280" formatCode="General">
                  <c:v>1.1732499999999999</c:v>
                </c:pt>
                <c:pt idx="281" formatCode="General">
                  <c:v>1.1696200000000001</c:v>
                </c:pt>
                <c:pt idx="282" formatCode="General">
                  <c:v>1.1691400000000001</c:v>
                </c:pt>
                <c:pt idx="283" formatCode="General">
                  <c:v>1.1649799999999999</c:v>
                </c:pt>
                <c:pt idx="284" formatCode="General">
                  <c:v>1.16317</c:v>
                </c:pt>
                <c:pt idx="285" formatCode="General">
                  <c:v>1.15802</c:v>
                </c:pt>
                <c:pt idx="286" formatCode="General">
                  <c:v>1.1551400000000001</c:v>
                </c:pt>
                <c:pt idx="287" formatCode="General">
                  <c:v>1.15144</c:v>
                </c:pt>
                <c:pt idx="288" formatCode="General">
                  <c:v>1.1470199999999999</c:v>
                </c:pt>
                <c:pt idx="289" formatCode="General">
                  <c:v>1.1440999999999999</c:v>
                </c:pt>
                <c:pt idx="290" formatCode="General">
                  <c:v>1.1397299999999999</c:v>
                </c:pt>
                <c:pt idx="291" formatCode="General">
                  <c:v>1.13761</c:v>
                </c:pt>
                <c:pt idx="292" formatCode="General">
                  <c:v>1.1337299999999999</c:v>
                </c:pt>
                <c:pt idx="293" formatCode="General">
                  <c:v>1.1318900000000001</c:v>
                </c:pt>
                <c:pt idx="294" formatCode="General">
                  <c:v>1.1342399999999999</c:v>
                </c:pt>
                <c:pt idx="295" formatCode="General">
                  <c:v>1.13914</c:v>
                </c:pt>
                <c:pt idx="296" formatCode="General">
                  <c:v>1.1408700000000001</c:v>
                </c:pt>
                <c:pt idx="297" formatCode="General">
                  <c:v>1.1456299999999999</c:v>
                </c:pt>
                <c:pt idx="298" formatCode="General">
                  <c:v>1.1498999999999999</c:v>
                </c:pt>
                <c:pt idx="299" formatCode="General">
                  <c:v>1.15751</c:v>
                </c:pt>
                <c:pt idx="300" formatCode="General">
                  <c:v>1.16754</c:v>
                </c:pt>
                <c:pt idx="301" formatCode="General">
                  <c:v>1.1757899999999999</c:v>
                </c:pt>
                <c:pt idx="302" formatCode="General">
                  <c:v>1.1869700000000001</c:v>
                </c:pt>
                <c:pt idx="303" formatCode="General">
                  <c:v>1.19923</c:v>
                </c:pt>
                <c:pt idx="304" formatCode="General">
                  <c:v>1.21286</c:v>
                </c:pt>
                <c:pt idx="305" formatCode="General">
                  <c:v>1.22722</c:v>
                </c:pt>
                <c:pt idx="306" formatCode="General">
                  <c:v>1.24268</c:v>
                </c:pt>
                <c:pt idx="307" formatCode="General">
                  <c:v>1.2591000000000001</c:v>
                </c:pt>
                <c:pt idx="308" formatCode="General">
                  <c:v>1.2733699999999999</c:v>
                </c:pt>
                <c:pt idx="309" formatCode="General">
                  <c:v>1.2876399999999999</c:v>
                </c:pt>
                <c:pt idx="310" formatCode="General">
                  <c:v>1.3024</c:v>
                </c:pt>
                <c:pt idx="311" formatCode="General">
                  <c:v>1.31508</c:v>
                </c:pt>
                <c:pt idx="312" formatCode="General">
                  <c:v>1.33023</c:v>
                </c:pt>
                <c:pt idx="313" formatCode="General">
                  <c:v>1.3429500000000001</c:v>
                </c:pt>
                <c:pt idx="314" formatCode="General">
                  <c:v>1.3573900000000001</c:v>
                </c:pt>
                <c:pt idx="315" formatCode="General">
                  <c:v>1.3692500000000001</c:v>
                </c:pt>
                <c:pt idx="316" formatCode="General">
                  <c:v>1.3803700000000001</c:v>
                </c:pt>
                <c:pt idx="317" formatCode="General">
                  <c:v>1.3921699999999999</c:v>
                </c:pt>
                <c:pt idx="318" formatCode="General">
                  <c:v>1.403</c:v>
                </c:pt>
                <c:pt idx="319" formatCode="General">
                  <c:v>1.4111100000000001</c:v>
                </c:pt>
                <c:pt idx="320" formatCode="General">
                  <c:v>1.4198</c:v>
                </c:pt>
                <c:pt idx="321" formatCode="General">
                  <c:v>1.42852</c:v>
                </c:pt>
                <c:pt idx="322" formatCode="General">
                  <c:v>1.4391400000000001</c:v>
                </c:pt>
                <c:pt idx="323" formatCode="General">
                  <c:v>1.4470400000000001</c:v>
                </c:pt>
                <c:pt idx="324" formatCode="General">
                  <c:v>1.4543699999999999</c:v>
                </c:pt>
                <c:pt idx="325" formatCode="General">
                  <c:v>1.4592799999999999</c:v>
                </c:pt>
                <c:pt idx="326" formatCode="General">
                  <c:v>1.46452</c:v>
                </c:pt>
                <c:pt idx="327" formatCode="General">
                  <c:v>1.4707600000000001</c:v>
                </c:pt>
                <c:pt idx="328" formatCode="General">
                  <c:v>1.4764900000000001</c:v>
                </c:pt>
                <c:pt idx="329" formatCode="General">
                  <c:v>1.48166</c:v>
                </c:pt>
                <c:pt idx="330" formatCode="General">
                  <c:v>1.4864999999999999</c:v>
                </c:pt>
                <c:pt idx="331" formatCode="General">
                  <c:v>1.4912799999999999</c:v>
                </c:pt>
                <c:pt idx="332" formatCode="General">
                  <c:v>1.4945299999999999</c:v>
                </c:pt>
                <c:pt idx="333" formatCode="General">
                  <c:v>1.49658</c:v>
                </c:pt>
                <c:pt idx="334" formatCode="General">
                  <c:v>1.5010399999999999</c:v>
                </c:pt>
                <c:pt idx="335" formatCode="General">
                  <c:v>1.5040199999999999</c:v>
                </c:pt>
                <c:pt idx="336" formatCode="General">
                  <c:v>1.50458</c:v>
                </c:pt>
                <c:pt idx="337" formatCode="General">
                  <c:v>1.5067900000000001</c:v>
                </c:pt>
                <c:pt idx="338" formatCode="General">
                  <c:v>1.5069699999999999</c:v>
                </c:pt>
                <c:pt idx="339" formatCode="General">
                  <c:v>1.51129</c:v>
                </c:pt>
                <c:pt idx="340" formatCode="General">
                  <c:v>1.5150999999999999</c:v>
                </c:pt>
                <c:pt idx="341" formatCode="General">
                  <c:v>1.5187900000000001</c:v>
                </c:pt>
                <c:pt idx="342" formatCode="General">
                  <c:v>1.5215700000000001</c:v>
                </c:pt>
                <c:pt idx="343" formatCode="General">
                  <c:v>1.52298</c:v>
                </c:pt>
                <c:pt idx="344" formatCode="General">
                  <c:v>1.5277499999999999</c:v>
                </c:pt>
                <c:pt idx="345" formatCode="General">
                  <c:v>1.5312399999999999</c:v>
                </c:pt>
                <c:pt idx="346" formatCode="General">
                  <c:v>1.5341199999999999</c:v>
                </c:pt>
                <c:pt idx="347" formatCode="General">
                  <c:v>1.5410999999999999</c:v>
                </c:pt>
                <c:pt idx="348" formatCode="General">
                  <c:v>1.5453699999999999</c:v>
                </c:pt>
                <c:pt idx="349" formatCode="General">
                  <c:v>1.54742</c:v>
                </c:pt>
                <c:pt idx="350" formatCode="General">
                  <c:v>1.55176</c:v>
                </c:pt>
                <c:pt idx="351" formatCode="General">
                  <c:v>1.55558</c:v>
                </c:pt>
                <c:pt idx="352" formatCode="General">
                  <c:v>1.56</c:v>
                </c:pt>
                <c:pt idx="353" formatCode="General">
                  <c:v>1.56559</c:v>
                </c:pt>
                <c:pt idx="354" formatCode="General">
                  <c:v>1.5700799999999999</c:v>
                </c:pt>
                <c:pt idx="355" formatCode="General">
                  <c:v>1.57236</c:v>
                </c:pt>
                <c:pt idx="356" formatCode="General">
                  <c:v>1.5774699999999999</c:v>
                </c:pt>
                <c:pt idx="357" formatCode="General">
                  <c:v>1.58158</c:v>
                </c:pt>
                <c:pt idx="358" formatCode="General">
                  <c:v>1.58409</c:v>
                </c:pt>
                <c:pt idx="359" formatCode="General">
                  <c:v>1.5884</c:v>
                </c:pt>
                <c:pt idx="360" formatCode="General">
                  <c:v>1.59399</c:v>
                </c:pt>
                <c:pt idx="361" formatCode="General">
                  <c:v>1.5975200000000001</c:v>
                </c:pt>
                <c:pt idx="362" formatCode="General">
                  <c:v>1.60138</c:v>
                </c:pt>
                <c:pt idx="363" formatCode="General">
                  <c:v>1.60704</c:v>
                </c:pt>
                <c:pt idx="364" formatCode="General">
                  <c:v>1.60947</c:v>
                </c:pt>
                <c:pt idx="365" formatCode="General">
                  <c:v>1.6141799999999999</c:v>
                </c:pt>
                <c:pt idx="366" formatCode="General">
                  <c:v>1.61632</c:v>
                </c:pt>
                <c:pt idx="367" formatCode="General">
                  <c:v>1.6190199999999999</c:v>
                </c:pt>
                <c:pt idx="368" formatCode="General">
                  <c:v>1.6224700000000001</c:v>
                </c:pt>
                <c:pt idx="369" formatCode="General">
                  <c:v>1.6272899999999999</c:v>
                </c:pt>
                <c:pt idx="370" formatCode="General">
                  <c:v>1.6309499999999999</c:v>
                </c:pt>
                <c:pt idx="371" formatCode="General">
                  <c:v>1.6333800000000001</c:v>
                </c:pt>
                <c:pt idx="372" formatCode="General">
                  <c:v>1.63696</c:v>
                </c:pt>
                <c:pt idx="373" formatCode="General">
                  <c:v>1.6393599999999999</c:v>
                </c:pt>
                <c:pt idx="374" formatCode="General">
                  <c:v>1.643</c:v>
                </c:pt>
                <c:pt idx="375" formatCode="General">
                  <c:v>1.6458999999999999</c:v>
                </c:pt>
                <c:pt idx="376" formatCode="General">
                  <c:v>1.6506700000000001</c:v>
                </c:pt>
                <c:pt idx="377" formatCode="General">
                  <c:v>1.6534199999999999</c:v>
                </c:pt>
                <c:pt idx="378" formatCode="General">
                  <c:v>1.65673</c:v>
                </c:pt>
                <c:pt idx="379" formatCode="General">
                  <c:v>1.6585700000000001</c:v>
                </c:pt>
                <c:pt idx="380" formatCode="General">
                  <c:v>1.66157</c:v>
                </c:pt>
                <c:pt idx="381" formatCode="General">
                  <c:v>1.66753</c:v>
                </c:pt>
                <c:pt idx="382" formatCode="General">
                  <c:v>1.6699900000000001</c:v>
                </c:pt>
                <c:pt idx="383" formatCode="General">
                  <c:v>1.6723600000000001</c:v>
                </c:pt>
                <c:pt idx="384" formatCode="General">
                  <c:v>1.6730799999999999</c:v>
                </c:pt>
                <c:pt idx="385" formatCode="General">
                  <c:v>1.6769099999999999</c:v>
                </c:pt>
                <c:pt idx="386" formatCode="General">
                  <c:v>1.6810099999999999</c:v>
                </c:pt>
                <c:pt idx="387" formatCode="General">
                  <c:v>1.6877200000000001</c:v>
                </c:pt>
                <c:pt idx="388" formatCode="General">
                  <c:v>1.6932100000000001</c:v>
                </c:pt>
                <c:pt idx="389" formatCode="General">
                  <c:v>1.6989300000000001</c:v>
                </c:pt>
                <c:pt idx="390" formatCode="General">
                  <c:v>1.7033400000000001</c:v>
                </c:pt>
                <c:pt idx="391" formatCode="General">
                  <c:v>1.70926</c:v>
                </c:pt>
                <c:pt idx="392" formatCode="General">
                  <c:v>1.7141500000000001</c:v>
                </c:pt>
                <c:pt idx="393" formatCode="General">
                  <c:v>1.7219100000000001</c:v>
                </c:pt>
                <c:pt idx="394" formatCode="General">
                  <c:v>1.7297899999999999</c:v>
                </c:pt>
                <c:pt idx="395" formatCode="General">
                  <c:v>1.7338100000000001</c:v>
                </c:pt>
                <c:pt idx="396" formatCode="General">
                  <c:v>1.73752</c:v>
                </c:pt>
                <c:pt idx="397" formatCode="General">
                  <c:v>1.74183</c:v>
                </c:pt>
                <c:pt idx="398" formatCode="General">
                  <c:v>1.7466200000000001</c:v>
                </c:pt>
                <c:pt idx="399" formatCode="General">
                  <c:v>1.75207</c:v>
                </c:pt>
                <c:pt idx="400" formatCode="General">
                  <c:v>1.7598199999999999</c:v>
                </c:pt>
                <c:pt idx="401" formatCode="General">
                  <c:v>1.76488</c:v>
                </c:pt>
                <c:pt idx="402" formatCode="General">
                  <c:v>1.7671699999999999</c:v>
                </c:pt>
                <c:pt idx="403" formatCode="General">
                  <c:v>1.7713399999999999</c:v>
                </c:pt>
                <c:pt idx="404" formatCode="General">
                  <c:v>1.7777499999999999</c:v>
                </c:pt>
                <c:pt idx="405" formatCode="General">
                  <c:v>1.78142</c:v>
                </c:pt>
                <c:pt idx="406" formatCode="General">
                  <c:v>1.78607</c:v>
                </c:pt>
                <c:pt idx="407" formatCode="General">
                  <c:v>1.79094</c:v>
                </c:pt>
                <c:pt idx="408" formatCode="General">
                  <c:v>1.7966200000000001</c:v>
                </c:pt>
                <c:pt idx="409" formatCode="General">
                  <c:v>1.8007299999999999</c:v>
                </c:pt>
                <c:pt idx="410" formatCode="General">
                  <c:v>1.8049999999999999</c:v>
                </c:pt>
                <c:pt idx="411" formatCode="General">
                  <c:v>1.81132</c:v>
                </c:pt>
                <c:pt idx="412" formatCode="General">
                  <c:v>1.8146599999999999</c:v>
                </c:pt>
                <c:pt idx="413" formatCode="General">
                  <c:v>1.8175600000000001</c:v>
                </c:pt>
                <c:pt idx="414" formatCode="General">
                  <c:v>1.82064</c:v>
                </c:pt>
                <c:pt idx="415" formatCode="General">
                  <c:v>1.8236699999999999</c:v>
                </c:pt>
                <c:pt idx="416" formatCode="General">
                  <c:v>1.82914</c:v>
                </c:pt>
                <c:pt idx="417" formatCode="General">
                  <c:v>1.83236</c:v>
                </c:pt>
                <c:pt idx="418" formatCode="General">
                  <c:v>1.83725</c:v>
                </c:pt>
                <c:pt idx="419" formatCode="General">
                  <c:v>1.84067</c:v>
                </c:pt>
                <c:pt idx="420" formatCode="General">
                  <c:v>1.84341</c:v>
                </c:pt>
                <c:pt idx="421" formatCode="General">
                  <c:v>1.84931</c:v>
                </c:pt>
                <c:pt idx="422" formatCode="General">
                  <c:v>1.8540000000000001</c:v>
                </c:pt>
                <c:pt idx="423" formatCode="General">
                  <c:v>1.8574999999999999</c:v>
                </c:pt>
                <c:pt idx="424" formatCode="General">
                  <c:v>1.8621799999999999</c:v>
                </c:pt>
                <c:pt idx="425" formatCode="General">
                  <c:v>1.8671599999999999</c:v>
                </c:pt>
                <c:pt idx="426" formatCode="General">
                  <c:v>1.8752599999999999</c:v>
                </c:pt>
                <c:pt idx="427" formatCode="General">
                  <c:v>1.88324</c:v>
                </c:pt>
                <c:pt idx="428" formatCode="General">
                  <c:v>1.88947</c:v>
                </c:pt>
                <c:pt idx="429" formatCode="General">
                  <c:v>1.89191</c:v>
                </c:pt>
                <c:pt idx="430" formatCode="General">
                  <c:v>1.8928</c:v>
                </c:pt>
                <c:pt idx="431" formatCode="General">
                  <c:v>1.8974899999999999</c:v>
                </c:pt>
                <c:pt idx="432" formatCode="General">
                  <c:v>1.90378</c:v>
                </c:pt>
                <c:pt idx="433" formatCode="General">
                  <c:v>1.90916</c:v>
                </c:pt>
                <c:pt idx="434" formatCode="General">
                  <c:v>1.9124300000000001</c:v>
                </c:pt>
                <c:pt idx="435" formatCode="General">
                  <c:v>1.9157299999999999</c:v>
                </c:pt>
                <c:pt idx="436" formatCode="General">
                  <c:v>1.9217299999999999</c:v>
                </c:pt>
                <c:pt idx="437" formatCode="General">
                  <c:v>1.92763</c:v>
                </c:pt>
                <c:pt idx="438" formatCode="General">
                  <c:v>1.9301699999999999</c:v>
                </c:pt>
                <c:pt idx="439" formatCode="General">
                  <c:v>1.9355</c:v>
                </c:pt>
                <c:pt idx="440" formatCode="General">
                  <c:v>1.9396</c:v>
                </c:pt>
                <c:pt idx="441" formatCode="General">
                  <c:v>1.9453199999999999</c:v>
                </c:pt>
                <c:pt idx="442" formatCode="General">
                  <c:v>1.9494</c:v>
                </c:pt>
                <c:pt idx="443" formatCode="General">
                  <c:v>1.9548000000000001</c:v>
                </c:pt>
                <c:pt idx="444" formatCode="General">
                  <c:v>1.95987</c:v>
                </c:pt>
                <c:pt idx="445" formatCode="General">
                  <c:v>1.9652099999999999</c:v>
                </c:pt>
                <c:pt idx="446" formatCode="General">
                  <c:v>1.96898</c:v>
                </c:pt>
                <c:pt idx="447" formatCode="General">
                  <c:v>1.97424</c:v>
                </c:pt>
                <c:pt idx="448" formatCode="General">
                  <c:v>1.9774099999999999</c:v>
                </c:pt>
                <c:pt idx="449" formatCode="General">
                  <c:v>1.9795400000000001</c:v>
                </c:pt>
                <c:pt idx="450" formatCode="General">
                  <c:v>1.9855700000000001</c:v>
                </c:pt>
                <c:pt idx="451" formatCode="General">
                  <c:v>1.9914099999999999</c:v>
                </c:pt>
                <c:pt idx="452" formatCode="General">
                  <c:v>1.9966200000000001</c:v>
                </c:pt>
                <c:pt idx="453" formatCode="General">
                  <c:v>2.0006200000000001</c:v>
                </c:pt>
                <c:pt idx="454" formatCode="General">
                  <c:v>2.00305</c:v>
                </c:pt>
                <c:pt idx="455" formatCode="General">
                  <c:v>2.00935</c:v>
                </c:pt>
                <c:pt idx="456" formatCode="General">
                  <c:v>2.0142500000000001</c:v>
                </c:pt>
                <c:pt idx="457" formatCode="General">
                  <c:v>2.02115</c:v>
                </c:pt>
                <c:pt idx="458" formatCode="General">
                  <c:v>2.0223599999999999</c:v>
                </c:pt>
                <c:pt idx="459" formatCode="General">
                  <c:v>2.0260099999999999</c:v>
                </c:pt>
                <c:pt idx="460" formatCode="General">
                  <c:v>2.03017</c:v>
                </c:pt>
                <c:pt idx="461" formatCode="General">
                  <c:v>2.03227</c:v>
                </c:pt>
                <c:pt idx="462" formatCode="General">
                  <c:v>2.0343499999999999</c:v>
                </c:pt>
                <c:pt idx="463" formatCode="General">
                  <c:v>2.0373899999999998</c:v>
                </c:pt>
                <c:pt idx="464" formatCode="General">
                  <c:v>2.0416500000000002</c:v>
                </c:pt>
                <c:pt idx="465" formatCode="General">
                  <c:v>2.04379</c:v>
                </c:pt>
                <c:pt idx="466" formatCode="General">
                  <c:v>2.0455000000000001</c:v>
                </c:pt>
                <c:pt idx="467" formatCode="General">
                  <c:v>2.0490699999999999</c:v>
                </c:pt>
                <c:pt idx="468" formatCode="General">
                  <c:v>2.0498400000000001</c:v>
                </c:pt>
                <c:pt idx="469" formatCode="General">
                  <c:v>2.0525199999999999</c:v>
                </c:pt>
                <c:pt idx="470" formatCode="General">
                  <c:v>2.05348</c:v>
                </c:pt>
                <c:pt idx="471" formatCode="General">
                  <c:v>2.0559500000000002</c:v>
                </c:pt>
                <c:pt idx="472" formatCode="General">
                  <c:v>2.05362</c:v>
                </c:pt>
                <c:pt idx="473" formatCode="General">
                  <c:v>2.0507599999999999</c:v>
                </c:pt>
                <c:pt idx="474" formatCode="General">
                  <c:v>2.0482300000000002</c:v>
                </c:pt>
                <c:pt idx="475" formatCode="General">
                  <c:v>2.04819</c:v>
                </c:pt>
                <c:pt idx="476" formatCode="General">
                  <c:v>2.0465599999999999</c:v>
                </c:pt>
                <c:pt idx="477" formatCode="General">
                  <c:v>2.0430899999999999</c:v>
                </c:pt>
                <c:pt idx="478" formatCode="General">
                  <c:v>2.0400900000000002</c:v>
                </c:pt>
                <c:pt idx="479" formatCode="General">
                  <c:v>2.0370900000000001</c:v>
                </c:pt>
                <c:pt idx="480" formatCode="General">
                  <c:v>2.0330499999999998</c:v>
                </c:pt>
                <c:pt idx="481" formatCode="General">
                  <c:v>2.0286900000000001</c:v>
                </c:pt>
                <c:pt idx="482" formatCode="General">
                  <c:v>2.0243899999999999</c:v>
                </c:pt>
                <c:pt idx="483" formatCode="General">
                  <c:v>2.01877</c:v>
                </c:pt>
                <c:pt idx="484" formatCode="General">
                  <c:v>2.0117400000000001</c:v>
                </c:pt>
                <c:pt idx="485" formatCode="General">
                  <c:v>2.0059100000000001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152-4E8D-BE3B-317ACCDD6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236672"/>
        <c:axId val="76329344"/>
      </c:lineChart>
      <c:lineChart>
        <c:grouping val="standard"/>
        <c:varyColors val="0"/>
        <c:ser>
          <c:idx val="4"/>
          <c:order val="3"/>
          <c:tx>
            <c:strRef>
              <c:f>Sheet1!$H$1</c:f>
              <c:strCache>
                <c:ptCount val="1"/>
                <c:pt idx="0">
                  <c:v>Mass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Sheet1!$H$2:$H$487</c:f>
              <c:numCache>
                <c:formatCode>General</c:formatCode>
                <c:ptCount val="486"/>
                <c:pt idx="0">
                  <c:v>100</c:v>
                </c:pt>
                <c:pt idx="1">
                  <c:v>99.971230000000006</c:v>
                </c:pt>
                <c:pt idx="2">
                  <c:v>99.964489999999998</c:v>
                </c:pt>
                <c:pt idx="3">
                  <c:v>99.957220000000007</c:v>
                </c:pt>
                <c:pt idx="4">
                  <c:v>99.945279999999997</c:v>
                </c:pt>
                <c:pt idx="5">
                  <c:v>99.935180000000003</c:v>
                </c:pt>
                <c:pt idx="6">
                  <c:v>99.922870000000003</c:v>
                </c:pt>
                <c:pt idx="7">
                  <c:v>99.914619999999999</c:v>
                </c:pt>
                <c:pt idx="8">
                  <c:v>99.898660000000007</c:v>
                </c:pt>
                <c:pt idx="9">
                  <c:v>99.882580000000004</c:v>
                </c:pt>
                <c:pt idx="10">
                  <c:v>99.870530000000002</c:v>
                </c:pt>
                <c:pt idx="11">
                  <c:v>99.852689999999996</c:v>
                </c:pt>
                <c:pt idx="12">
                  <c:v>99.837000000000003</c:v>
                </c:pt>
                <c:pt idx="13">
                  <c:v>99.81317</c:v>
                </c:pt>
                <c:pt idx="14">
                  <c:v>99.793080000000003</c:v>
                </c:pt>
                <c:pt idx="15">
                  <c:v>99.769639999999995</c:v>
                </c:pt>
                <c:pt idx="16">
                  <c:v>99.740560000000002</c:v>
                </c:pt>
                <c:pt idx="17">
                  <c:v>99.715900000000005</c:v>
                </c:pt>
                <c:pt idx="18">
                  <c:v>99.685400000000001</c:v>
                </c:pt>
                <c:pt idx="19">
                  <c:v>99.649100000000004</c:v>
                </c:pt>
                <c:pt idx="20">
                  <c:v>99.612210000000005</c:v>
                </c:pt>
                <c:pt idx="21">
                  <c:v>99.573830000000001</c:v>
                </c:pt>
                <c:pt idx="22">
                  <c:v>99.528679999999994</c:v>
                </c:pt>
                <c:pt idx="23">
                  <c:v>99.484309999999994</c:v>
                </c:pt>
                <c:pt idx="24">
                  <c:v>99.435289999999995</c:v>
                </c:pt>
                <c:pt idx="25">
                  <c:v>99.381050000000002</c:v>
                </c:pt>
                <c:pt idx="26">
                  <c:v>99.274910000000006</c:v>
                </c:pt>
                <c:pt idx="27">
                  <c:v>99.224540000000005</c:v>
                </c:pt>
                <c:pt idx="28">
                  <c:v>99.170169999999999</c:v>
                </c:pt>
                <c:pt idx="29">
                  <c:v>99.116789999999995</c:v>
                </c:pt>
                <c:pt idx="30">
                  <c:v>99.008099999999999</c:v>
                </c:pt>
                <c:pt idx="31">
                  <c:v>98.941040000000001</c:v>
                </c:pt>
                <c:pt idx="32">
                  <c:v>98.835380000000001</c:v>
                </c:pt>
                <c:pt idx="33">
                  <c:v>98.75667</c:v>
                </c:pt>
                <c:pt idx="34">
                  <c:v>98.684569999999994</c:v>
                </c:pt>
                <c:pt idx="35">
                  <c:v>98.545190000000005</c:v>
                </c:pt>
                <c:pt idx="36">
                  <c:v>98.471400000000003</c:v>
                </c:pt>
                <c:pt idx="37">
                  <c:v>98.387640000000005</c:v>
                </c:pt>
                <c:pt idx="38">
                  <c:v>98.252210000000005</c:v>
                </c:pt>
                <c:pt idx="39">
                  <c:v>98.132599999999996</c:v>
                </c:pt>
                <c:pt idx="40">
                  <c:v>98.042060000000006</c:v>
                </c:pt>
                <c:pt idx="41">
                  <c:v>97.904420000000002</c:v>
                </c:pt>
                <c:pt idx="42">
                  <c:v>97.817700000000002</c:v>
                </c:pt>
                <c:pt idx="43">
                  <c:v>97.674430000000001</c:v>
                </c:pt>
                <c:pt idx="44">
                  <c:v>97.57105</c:v>
                </c:pt>
                <c:pt idx="45">
                  <c:v>97.413809999999998</c:v>
                </c:pt>
                <c:pt idx="46">
                  <c:v>97.315759999999997</c:v>
                </c:pt>
                <c:pt idx="47">
                  <c:v>97.153989999999993</c:v>
                </c:pt>
                <c:pt idx="48">
                  <c:v>97.05368</c:v>
                </c:pt>
                <c:pt idx="49">
                  <c:v>96.889210000000006</c:v>
                </c:pt>
                <c:pt idx="50">
                  <c:v>96.778019999999998</c:v>
                </c:pt>
                <c:pt idx="51">
                  <c:v>96.690290000000005</c:v>
                </c:pt>
                <c:pt idx="52">
                  <c:v>96.515069999999994</c:v>
                </c:pt>
                <c:pt idx="53">
                  <c:v>96.416079999999994</c:v>
                </c:pt>
                <c:pt idx="54">
                  <c:v>96.259600000000006</c:v>
                </c:pt>
                <c:pt idx="55">
                  <c:v>96.125590000000003</c:v>
                </c:pt>
                <c:pt idx="56">
                  <c:v>95.995750000000001</c:v>
                </c:pt>
                <c:pt idx="57">
                  <c:v>95.826179999999994</c:v>
                </c:pt>
                <c:pt idx="58">
                  <c:v>95.726280000000003</c:v>
                </c:pt>
                <c:pt idx="59">
                  <c:v>95.55977</c:v>
                </c:pt>
                <c:pt idx="60">
                  <c:v>95.450029999999998</c:v>
                </c:pt>
                <c:pt idx="61">
                  <c:v>95.342489999999998</c:v>
                </c:pt>
                <c:pt idx="62">
                  <c:v>95.163240000000002</c:v>
                </c:pt>
                <c:pt idx="63">
                  <c:v>95.071290000000005</c:v>
                </c:pt>
                <c:pt idx="64">
                  <c:v>94.976510000000005</c:v>
                </c:pt>
                <c:pt idx="65">
                  <c:v>94.789379999999994</c:v>
                </c:pt>
                <c:pt idx="66">
                  <c:v>94.686880000000002</c:v>
                </c:pt>
                <c:pt idx="67">
                  <c:v>94.518940000000001</c:v>
                </c:pt>
                <c:pt idx="68">
                  <c:v>94.418520000000001</c:v>
                </c:pt>
                <c:pt idx="69">
                  <c:v>94.260080000000002</c:v>
                </c:pt>
                <c:pt idx="70">
                  <c:v>94.165819999999997</c:v>
                </c:pt>
                <c:pt idx="71">
                  <c:v>94.022720000000007</c:v>
                </c:pt>
                <c:pt idx="72">
                  <c:v>93.880769999999998</c:v>
                </c:pt>
                <c:pt idx="73">
                  <c:v>93.775419999999997</c:v>
                </c:pt>
                <c:pt idx="74">
                  <c:v>93.618539999999996</c:v>
                </c:pt>
                <c:pt idx="75">
                  <c:v>93.516639999999995</c:v>
                </c:pt>
                <c:pt idx="76">
                  <c:v>93.340760000000003</c:v>
                </c:pt>
                <c:pt idx="77">
                  <c:v>93.234350000000006</c:v>
                </c:pt>
                <c:pt idx="78">
                  <c:v>93.068349999999995</c:v>
                </c:pt>
                <c:pt idx="79">
                  <c:v>92.954589999999996</c:v>
                </c:pt>
                <c:pt idx="80">
                  <c:v>92.794439999999994</c:v>
                </c:pt>
                <c:pt idx="81">
                  <c:v>92.691630000000004</c:v>
                </c:pt>
                <c:pt idx="82">
                  <c:v>92.517610000000005</c:v>
                </c:pt>
                <c:pt idx="83">
                  <c:v>92.406220000000005</c:v>
                </c:pt>
                <c:pt idx="84">
                  <c:v>92.304739999999995</c:v>
                </c:pt>
                <c:pt idx="85">
                  <c:v>92.147400000000005</c:v>
                </c:pt>
                <c:pt idx="86">
                  <c:v>92.044870000000003</c:v>
                </c:pt>
                <c:pt idx="87">
                  <c:v>91.887649999999994</c:v>
                </c:pt>
                <c:pt idx="88">
                  <c:v>91.793710000000004</c:v>
                </c:pt>
                <c:pt idx="89">
                  <c:v>91.697739999999996</c:v>
                </c:pt>
                <c:pt idx="90">
                  <c:v>91.524270000000001</c:v>
                </c:pt>
                <c:pt idx="91">
                  <c:v>91.450490000000002</c:v>
                </c:pt>
                <c:pt idx="92">
                  <c:v>91.363410000000002</c:v>
                </c:pt>
                <c:pt idx="93">
                  <c:v>91.215190000000007</c:v>
                </c:pt>
                <c:pt idx="94">
                  <c:v>91.130899999999997</c:v>
                </c:pt>
                <c:pt idx="95">
                  <c:v>90.989310000000003</c:v>
                </c:pt>
                <c:pt idx="96">
                  <c:v>90.911519999999996</c:v>
                </c:pt>
                <c:pt idx="97">
                  <c:v>90.830609999999993</c:v>
                </c:pt>
                <c:pt idx="98">
                  <c:v>90.693759999999997</c:v>
                </c:pt>
                <c:pt idx="99">
                  <c:v>90.619720000000001</c:v>
                </c:pt>
                <c:pt idx="100">
                  <c:v>90.543360000000007</c:v>
                </c:pt>
                <c:pt idx="101">
                  <c:v>90.416820000000001</c:v>
                </c:pt>
                <c:pt idx="102">
                  <c:v>90.349789999999999</c:v>
                </c:pt>
                <c:pt idx="103">
                  <c:v>90.274349999999998</c:v>
                </c:pt>
                <c:pt idx="104">
                  <c:v>90.147279999999995</c:v>
                </c:pt>
                <c:pt idx="105">
                  <c:v>90.076170000000005</c:v>
                </c:pt>
                <c:pt idx="106">
                  <c:v>90.011179999999996</c:v>
                </c:pt>
                <c:pt idx="107">
                  <c:v>89.900530000000003</c:v>
                </c:pt>
                <c:pt idx="108">
                  <c:v>89.846590000000006</c:v>
                </c:pt>
                <c:pt idx="109">
                  <c:v>89.775419999999997</c:v>
                </c:pt>
                <c:pt idx="110">
                  <c:v>89.732240000000004</c:v>
                </c:pt>
                <c:pt idx="111">
                  <c:v>89.61121</c:v>
                </c:pt>
                <c:pt idx="112">
                  <c:v>89.558959999999999</c:v>
                </c:pt>
                <c:pt idx="113">
                  <c:v>89.503630000000001</c:v>
                </c:pt>
                <c:pt idx="114">
                  <c:v>89.408529999999999</c:v>
                </c:pt>
                <c:pt idx="115">
                  <c:v>89.356020000000001</c:v>
                </c:pt>
                <c:pt idx="116">
                  <c:v>89.304839999999999</c:v>
                </c:pt>
                <c:pt idx="117">
                  <c:v>89.264520000000005</c:v>
                </c:pt>
                <c:pt idx="118">
                  <c:v>89.168199999999999</c:v>
                </c:pt>
                <c:pt idx="119">
                  <c:v>89.124679999999998</c:v>
                </c:pt>
                <c:pt idx="120">
                  <c:v>89.077759999999998</c:v>
                </c:pt>
                <c:pt idx="121">
                  <c:v>89.037289999999999</c:v>
                </c:pt>
                <c:pt idx="122">
                  <c:v>88.950819999999993</c:v>
                </c:pt>
                <c:pt idx="123">
                  <c:v>88.909520000000001</c:v>
                </c:pt>
                <c:pt idx="124">
                  <c:v>88.868889999999993</c:v>
                </c:pt>
                <c:pt idx="125">
                  <c:v>88.830979999999997</c:v>
                </c:pt>
                <c:pt idx="126">
                  <c:v>88.778329999999997</c:v>
                </c:pt>
                <c:pt idx="127">
                  <c:v>88.73066</c:v>
                </c:pt>
                <c:pt idx="128">
                  <c:v>88.683369999999996</c:v>
                </c:pt>
                <c:pt idx="129">
                  <c:v>88.637479999999996</c:v>
                </c:pt>
                <c:pt idx="130">
                  <c:v>88.592259999999996</c:v>
                </c:pt>
                <c:pt idx="131">
                  <c:v>88.548929999999999</c:v>
                </c:pt>
                <c:pt idx="132">
                  <c:v>88.50367</c:v>
                </c:pt>
                <c:pt idx="133">
                  <c:v>88.460390000000004</c:v>
                </c:pt>
                <c:pt idx="134">
                  <c:v>88.419309999999996</c:v>
                </c:pt>
                <c:pt idx="135">
                  <c:v>88.379009999999994</c:v>
                </c:pt>
                <c:pt idx="136">
                  <c:v>88.3386</c:v>
                </c:pt>
                <c:pt idx="137">
                  <c:v>88.297439999999995</c:v>
                </c:pt>
                <c:pt idx="138">
                  <c:v>88.258859999999999</c:v>
                </c:pt>
                <c:pt idx="139">
                  <c:v>88.220399999999998</c:v>
                </c:pt>
                <c:pt idx="140">
                  <c:v>88.183210000000003</c:v>
                </c:pt>
                <c:pt idx="141">
                  <c:v>88.145830000000004</c:v>
                </c:pt>
                <c:pt idx="142">
                  <c:v>88.107740000000007</c:v>
                </c:pt>
                <c:pt idx="143">
                  <c:v>88.070880000000002</c:v>
                </c:pt>
                <c:pt idx="144">
                  <c:v>88.035399999999996</c:v>
                </c:pt>
                <c:pt idx="145">
                  <c:v>87.999769999999998</c:v>
                </c:pt>
                <c:pt idx="146">
                  <c:v>87.964330000000004</c:v>
                </c:pt>
                <c:pt idx="147">
                  <c:v>87.931870000000004</c:v>
                </c:pt>
                <c:pt idx="148">
                  <c:v>87.897549999999995</c:v>
                </c:pt>
                <c:pt idx="149">
                  <c:v>87.863849999999999</c:v>
                </c:pt>
                <c:pt idx="150">
                  <c:v>87.829430000000002</c:v>
                </c:pt>
                <c:pt idx="151">
                  <c:v>87.796710000000004</c:v>
                </c:pt>
                <c:pt idx="152">
                  <c:v>87.764359999999996</c:v>
                </c:pt>
                <c:pt idx="153">
                  <c:v>87.732420000000005</c:v>
                </c:pt>
                <c:pt idx="154">
                  <c:v>87.701210000000003</c:v>
                </c:pt>
                <c:pt idx="155">
                  <c:v>87.669880000000006</c:v>
                </c:pt>
                <c:pt idx="156">
                  <c:v>87.638279999999995</c:v>
                </c:pt>
                <c:pt idx="157">
                  <c:v>87.606020000000001</c:v>
                </c:pt>
                <c:pt idx="158">
                  <c:v>87.575109999999995</c:v>
                </c:pt>
                <c:pt idx="159">
                  <c:v>87.541920000000005</c:v>
                </c:pt>
                <c:pt idx="160">
                  <c:v>87.510099999999994</c:v>
                </c:pt>
                <c:pt idx="161">
                  <c:v>87.476709999999997</c:v>
                </c:pt>
                <c:pt idx="162">
                  <c:v>87.445319999999995</c:v>
                </c:pt>
                <c:pt idx="163">
                  <c:v>87.416640000000001</c:v>
                </c:pt>
                <c:pt idx="164">
                  <c:v>87.384659999999997</c:v>
                </c:pt>
                <c:pt idx="165">
                  <c:v>87.352649999999997</c:v>
                </c:pt>
                <c:pt idx="166">
                  <c:v>87.320959999999999</c:v>
                </c:pt>
                <c:pt idx="167">
                  <c:v>87.291600000000003</c:v>
                </c:pt>
                <c:pt idx="168">
                  <c:v>87.259330000000006</c:v>
                </c:pt>
                <c:pt idx="169">
                  <c:v>87.225080000000005</c:v>
                </c:pt>
                <c:pt idx="170">
                  <c:v>87.188339999999997</c:v>
                </c:pt>
                <c:pt idx="171">
                  <c:v>87.156000000000006</c:v>
                </c:pt>
                <c:pt idx="172">
                  <c:v>87.126249999999999</c:v>
                </c:pt>
                <c:pt idx="173">
                  <c:v>87.092789999999994</c:v>
                </c:pt>
                <c:pt idx="174">
                  <c:v>87.062340000000006</c:v>
                </c:pt>
                <c:pt idx="175">
                  <c:v>87.032640000000001</c:v>
                </c:pt>
                <c:pt idx="176">
                  <c:v>86.997069999999994</c:v>
                </c:pt>
                <c:pt idx="177">
                  <c:v>86.959059999999994</c:v>
                </c:pt>
                <c:pt idx="178">
                  <c:v>86.924700000000001</c:v>
                </c:pt>
                <c:pt idx="179">
                  <c:v>86.885149999999996</c:v>
                </c:pt>
                <c:pt idx="180">
                  <c:v>86.850769999999997</c:v>
                </c:pt>
                <c:pt idx="181">
                  <c:v>86.816550000000007</c:v>
                </c:pt>
                <c:pt idx="182">
                  <c:v>86.783680000000004</c:v>
                </c:pt>
                <c:pt idx="183">
                  <c:v>86.746160000000003</c:v>
                </c:pt>
                <c:pt idx="184">
                  <c:v>86.707859999999997</c:v>
                </c:pt>
                <c:pt idx="185">
                  <c:v>86.669139999999999</c:v>
                </c:pt>
                <c:pt idx="186">
                  <c:v>86.633309999999994</c:v>
                </c:pt>
                <c:pt idx="187">
                  <c:v>86.595349999999996</c:v>
                </c:pt>
                <c:pt idx="188">
                  <c:v>86.554410000000004</c:v>
                </c:pt>
                <c:pt idx="189">
                  <c:v>86.513689999999997</c:v>
                </c:pt>
                <c:pt idx="190">
                  <c:v>86.474720000000005</c:v>
                </c:pt>
                <c:pt idx="191">
                  <c:v>86.435550000000006</c:v>
                </c:pt>
                <c:pt idx="192">
                  <c:v>86.392700000000005</c:v>
                </c:pt>
                <c:pt idx="193">
                  <c:v>86.35248</c:v>
                </c:pt>
                <c:pt idx="194">
                  <c:v>86.31062</c:v>
                </c:pt>
                <c:pt idx="195">
                  <c:v>86.265900000000002</c:v>
                </c:pt>
                <c:pt idx="196">
                  <c:v>86.221720000000005</c:v>
                </c:pt>
                <c:pt idx="197">
                  <c:v>86.180549999999997</c:v>
                </c:pt>
                <c:pt idx="198">
                  <c:v>86.138210000000001</c:v>
                </c:pt>
                <c:pt idx="199">
                  <c:v>86.095389999999995</c:v>
                </c:pt>
                <c:pt idx="200">
                  <c:v>86.051299999999998</c:v>
                </c:pt>
                <c:pt idx="201">
                  <c:v>86.006879999999995</c:v>
                </c:pt>
                <c:pt idx="202">
                  <c:v>85.962620000000001</c:v>
                </c:pt>
                <c:pt idx="203">
                  <c:v>85.917860000000005</c:v>
                </c:pt>
                <c:pt idx="204">
                  <c:v>85.872979999999998</c:v>
                </c:pt>
                <c:pt idx="205">
                  <c:v>85.830920000000006</c:v>
                </c:pt>
                <c:pt idx="206">
                  <c:v>85.789060000000006</c:v>
                </c:pt>
                <c:pt idx="207">
                  <c:v>85.746930000000006</c:v>
                </c:pt>
                <c:pt idx="208">
                  <c:v>85.704830000000001</c:v>
                </c:pt>
                <c:pt idx="209">
                  <c:v>85.664180000000002</c:v>
                </c:pt>
                <c:pt idx="210">
                  <c:v>85.62397</c:v>
                </c:pt>
                <c:pt idx="211">
                  <c:v>85.585419999999999</c:v>
                </c:pt>
                <c:pt idx="212">
                  <c:v>85.547849999999997</c:v>
                </c:pt>
                <c:pt idx="213">
                  <c:v>85.509969999999996</c:v>
                </c:pt>
                <c:pt idx="214">
                  <c:v>85.471559999999997</c:v>
                </c:pt>
                <c:pt idx="215">
                  <c:v>85.434709999999995</c:v>
                </c:pt>
                <c:pt idx="216">
                  <c:v>85.398110000000003</c:v>
                </c:pt>
                <c:pt idx="217">
                  <c:v>85.364660000000001</c:v>
                </c:pt>
                <c:pt idx="218">
                  <c:v>85.331370000000007</c:v>
                </c:pt>
                <c:pt idx="219">
                  <c:v>85.300910000000002</c:v>
                </c:pt>
                <c:pt idx="220">
                  <c:v>85.268879999999996</c:v>
                </c:pt>
                <c:pt idx="221">
                  <c:v>85.2393</c:v>
                </c:pt>
                <c:pt idx="222">
                  <c:v>85.20908</c:v>
                </c:pt>
                <c:pt idx="223">
                  <c:v>85.179339999999996</c:v>
                </c:pt>
                <c:pt idx="224">
                  <c:v>85.151349999999994</c:v>
                </c:pt>
                <c:pt idx="225">
                  <c:v>85.124269999999996</c:v>
                </c:pt>
                <c:pt idx="226">
                  <c:v>85.097149999999999</c:v>
                </c:pt>
                <c:pt idx="227">
                  <c:v>85.069029999999998</c:v>
                </c:pt>
                <c:pt idx="228">
                  <c:v>85.041989999999998</c:v>
                </c:pt>
                <c:pt idx="229">
                  <c:v>85.015879999999996</c:v>
                </c:pt>
                <c:pt idx="230">
                  <c:v>84.991129999999998</c:v>
                </c:pt>
                <c:pt idx="231">
                  <c:v>84.964269999999999</c:v>
                </c:pt>
                <c:pt idx="232">
                  <c:v>84.937600000000003</c:v>
                </c:pt>
                <c:pt idx="233">
                  <c:v>84.912430000000001</c:v>
                </c:pt>
                <c:pt idx="234">
                  <c:v>84.887429999999995</c:v>
                </c:pt>
                <c:pt idx="235">
                  <c:v>84.862610000000004</c:v>
                </c:pt>
                <c:pt idx="236">
                  <c:v>84.836179999999999</c:v>
                </c:pt>
                <c:pt idx="237">
                  <c:v>84.81035</c:v>
                </c:pt>
                <c:pt idx="238">
                  <c:v>84.787239999999997</c:v>
                </c:pt>
                <c:pt idx="239">
                  <c:v>84.762529999999998</c:v>
                </c:pt>
                <c:pt idx="240">
                  <c:v>84.737459999999999</c:v>
                </c:pt>
                <c:pt idx="241">
                  <c:v>84.711939999999998</c:v>
                </c:pt>
                <c:pt idx="242">
                  <c:v>84.688999999999993</c:v>
                </c:pt>
                <c:pt idx="243">
                  <c:v>84.664860000000004</c:v>
                </c:pt>
                <c:pt idx="244">
                  <c:v>84.641440000000003</c:v>
                </c:pt>
                <c:pt idx="245">
                  <c:v>84.615309999999994</c:v>
                </c:pt>
                <c:pt idx="246">
                  <c:v>84.590100000000007</c:v>
                </c:pt>
                <c:pt idx="247">
                  <c:v>84.566850000000002</c:v>
                </c:pt>
                <c:pt idx="248">
                  <c:v>84.544390000000007</c:v>
                </c:pt>
                <c:pt idx="249">
                  <c:v>84.522729999999996</c:v>
                </c:pt>
                <c:pt idx="250">
                  <c:v>84.501050000000006</c:v>
                </c:pt>
                <c:pt idx="251">
                  <c:v>84.477720000000005</c:v>
                </c:pt>
                <c:pt idx="252">
                  <c:v>84.452939999999998</c:v>
                </c:pt>
                <c:pt idx="253">
                  <c:v>84.428550000000001</c:v>
                </c:pt>
                <c:pt idx="254">
                  <c:v>84.406649999999999</c:v>
                </c:pt>
                <c:pt idx="255">
                  <c:v>84.383889999999994</c:v>
                </c:pt>
                <c:pt idx="256">
                  <c:v>84.359989999999996</c:v>
                </c:pt>
                <c:pt idx="257">
                  <c:v>84.335710000000006</c:v>
                </c:pt>
                <c:pt idx="258">
                  <c:v>84.313360000000003</c:v>
                </c:pt>
                <c:pt idx="259">
                  <c:v>84.291820000000001</c:v>
                </c:pt>
                <c:pt idx="260">
                  <c:v>84.268929999999997</c:v>
                </c:pt>
                <c:pt idx="261">
                  <c:v>84.245059999999995</c:v>
                </c:pt>
                <c:pt idx="262">
                  <c:v>84.224369999999993</c:v>
                </c:pt>
                <c:pt idx="263">
                  <c:v>84.201210000000003</c:v>
                </c:pt>
                <c:pt idx="264">
                  <c:v>84.178210000000007</c:v>
                </c:pt>
                <c:pt idx="265">
                  <c:v>84.155090000000001</c:v>
                </c:pt>
                <c:pt idx="266">
                  <c:v>84.13167</c:v>
                </c:pt>
                <c:pt idx="267">
                  <c:v>84.106870000000001</c:v>
                </c:pt>
                <c:pt idx="268">
                  <c:v>84.08381</c:v>
                </c:pt>
                <c:pt idx="269">
                  <c:v>84.059399999999997</c:v>
                </c:pt>
                <c:pt idx="270">
                  <c:v>84.035110000000003</c:v>
                </c:pt>
                <c:pt idx="271">
                  <c:v>84.008619999999993</c:v>
                </c:pt>
                <c:pt idx="272">
                  <c:v>83.983760000000004</c:v>
                </c:pt>
                <c:pt idx="273">
                  <c:v>83.957380000000001</c:v>
                </c:pt>
                <c:pt idx="274">
                  <c:v>83.931619999999995</c:v>
                </c:pt>
                <c:pt idx="275">
                  <c:v>83.903940000000006</c:v>
                </c:pt>
                <c:pt idx="276">
                  <c:v>83.876360000000005</c:v>
                </c:pt>
                <c:pt idx="277">
                  <c:v>83.84863</c:v>
                </c:pt>
                <c:pt idx="278">
                  <c:v>83.819839999999999</c:v>
                </c:pt>
                <c:pt idx="279">
                  <c:v>83.789699999999996</c:v>
                </c:pt>
                <c:pt idx="280">
                  <c:v>83.759100000000004</c:v>
                </c:pt>
                <c:pt idx="281">
                  <c:v>83.727490000000003</c:v>
                </c:pt>
                <c:pt idx="282">
                  <c:v>83.694239999999994</c:v>
                </c:pt>
                <c:pt idx="283">
                  <c:v>83.660250000000005</c:v>
                </c:pt>
                <c:pt idx="284">
                  <c:v>83.624390000000005</c:v>
                </c:pt>
                <c:pt idx="285">
                  <c:v>83.588250000000002</c:v>
                </c:pt>
                <c:pt idx="286">
                  <c:v>83.550659999999993</c:v>
                </c:pt>
                <c:pt idx="287">
                  <c:v>83.509929999999997</c:v>
                </c:pt>
                <c:pt idx="288">
                  <c:v>83.469110000000001</c:v>
                </c:pt>
                <c:pt idx="289">
                  <c:v>83.425610000000006</c:v>
                </c:pt>
                <c:pt idx="290">
                  <c:v>83.382469999999998</c:v>
                </c:pt>
                <c:pt idx="291">
                  <c:v>83.338030000000003</c:v>
                </c:pt>
                <c:pt idx="292">
                  <c:v>83.291499999999999</c:v>
                </c:pt>
                <c:pt idx="293">
                  <c:v>83.243679999999998</c:v>
                </c:pt>
                <c:pt idx="294">
                  <c:v>83.196179999999998</c:v>
                </c:pt>
                <c:pt idx="295">
                  <c:v>83.144679999999994</c:v>
                </c:pt>
                <c:pt idx="296">
                  <c:v>83.091530000000006</c:v>
                </c:pt>
                <c:pt idx="297">
                  <c:v>83.037899999999993</c:v>
                </c:pt>
                <c:pt idx="298">
                  <c:v>82.984440000000006</c:v>
                </c:pt>
                <c:pt idx="299">
                  <c:v>82.931259999999995</c:v>
                </c:pt>
                <c:pt idx="300">
                  <c:v>82.878219999999999</c:v>
                </c:pt>
                <c:pt idx="301">
                  <c:v>82.827299999999994</c:v>
                </c:pt>
                <c:pt idx="302">
                  <c:v>82.774630000000002</c:v>
                </c:pt>
                <c:pt idx="303">
                  <c:v>82.722329999999999</c:v>
                </c:pt>
                <c:pt idx="304">
                  <c:v>82.671679999999995</c:v>
                </c:pt>
                <c:pt idx="305">
                  <c:v>82.617990000000006</c:v>
                </c:pt>
                <c:pt idx="306">
                  <c:v>82.567909999999998</c:v>
                </c:pt>
                <c:pt idx="307">
                  <c:v>82.519329999999997</c:v>
                </c:pt>
                <c:pt idx="308">
                  <c:v>82.469769999999997</c:v>
                </c:pt>
                <c:pt idx="309">
                  <c:v>82.422359999999998</c:v>
                </c:pt>
                <c:pt idx="310">
                  <c:v>82.37491</c:v>
                </c:pt>
                <c:pt idx="311">
                  <c:v>82.32978</c:v>
                </c:pt>
                <c:pt idx="312">
                  <c:v>82.28528</c:v>
                </c:pt>
                <c:pt idx="313">
                  <c:v>82.241619999999998</c:v>
                </c:pt>
                <c:pt idx="314">
                  <c:v>82.199629999999999</c:v>
                </c:pt>
                <c:pt idx="315">
                  <c:v>82.158079999999998</c:v>
                </c:pt>
                <c:pt idx="316">
                  <c:v>82.117990000000006</c:v>
                </c:pt>
                <c:pt idx="317">
                  <c:v>82.077950000000001</c:v>
                </c:pt>
                <c:pt idx="318">
                  <c:v>82.039869999999993</c:v>
                </c:pt>
                <c:pt idx="319">
                  <c:v>82.002219999999994</c:v>
                </c:pt>
                <c:pt idx="320">
                  <c:v>81.967550000000003</c:v>
                </c:pt>
                <c:pt idx="321">
                  <c:v>81.932779999999994</c:v>
                </c:pt>
                <c:pt idx="322">
                  <c:v>81.897980000000004</c:v>
                </c:pt>
                <c:pt idx="323">
                  <c:v>81.862350000000006</c:v>
                </c:pt>
                <c:pt idx="324">
                  <c:v>81.830200000000005</c:v>
                </c:pt>
                <c:pt idx="325">
                  <c:v>81.800240000000002</c:v>
                </c:pt>
                <c:pt idx="326">
                  <c:v>81.771799999999999</c:v>
                </c:pt>
                <c:pt idx="327">
                  <c:v>81.746340000000004</c:v>
                </c:pt>
                <c:pt idx="328">
                  <c:v>81.72054</c:v>
                </c:pt>
                <c:pt idx="329">
                  <c:v>81.694159999999997</c:v>
                </c:pt>
                <c:pt idx="330">
                  <c:v>81.668170000000003</c:v>
                </c:pt>
                <c:pt idx="331">
                  <c:v>81.641180000000006</c:v>
                </c:pt>
                <c:pt idx="332">
                  <c:v>81.613900000000001</c:v>
                </c:pt>
                <c:pt idx="333">
                  <c:v>81.591970000000003</c:v>
                </c:pt>
                <c:pt idx="334">
                  <c:v>81.569829999999996</c:v>
                </c:pt>
                <c:pt idx="335">
                  <c:v>81.550250000000005</c:v>
                </c:pt>
                <c:pt idx="336">
                  <c:v>81.528170000000003</c:v>
                </c:pt>
                <c:pt idx="337">
                  <c:v>81.505080000000007</c:v>
                </c:pt>
                <c:pt idx="338">
                  <c:v>81.482240000000004</c:v>
                </c:pt>
                <c:pt idx="339">
                  <c:v>81.46181</c:v>
                </c:pt>
                <c:pt idx="340">
                  <c:v>81.444069999999996</c:v>
                </c:pt>
                <c:pt idx="341">
                  <c:v>81.427070000000001</c:v>
                </c:pt>
                <c:pt idx="342">
                  <c:v>81.411600000000007</c:v>
                </c:pt>
                <c:pt idx="343">
                  <c:v>81.394869999999997</c:v>
                </c:pt>
                <c:pt idx="344">
                  <c:v>81.375810000000001</c:v>
                </c:pt>
                <c:pt idx="345">
                  <c:v>81.360190000000003</c:v>
                </c:pt>
                <c:pt idx="346">
                  <c:v>81.343289999999996</c:v>
                </c:pt>
                <c:pt idx="347">
                  <c:v>81.331050000000005</c:v>
                </c:pt>
                <c:pt idx="348">
                  <c:v>81.317909999999998</c:v>
                </c:pt>
                <c:pt idx="349">
                  <c:v>81.302049999999994</c:v>
                </c:pt>
                <c:pt idx="350">
                  <c:v>81.286460000000005</c:v>
                </c:pt>
                <c:pt idx="351">
                  <c:v>81.271029999999996</c:v>
                </c:pt>
                <c:pt idx="352">
                  <c:v>81.258250000000004</c:v>
                </c:pt>
                <c:pt idx="353">
                  <c:v>81.245530000000002</c:v>
                </c:pt>
                <c:pt idx="354">
                  <c:v>81.231039999999993</c:v>
                </c:pt>
                <c:pt idx="355">
                  <c:v>81.219530000000006</c:v>
                </c:pt>
                <c:pt idx="356">
                  <c:v>81.208590000000001</c:v>
                </c:pt>
                <c:pt idx="357">
                  <c:v>81.196370000000002</c:v>
                </c:pt>
                <c:pt idx="358">
                  <c:v>81.187460000000002</c:v>
                </c:pt>
                <c:pt idx="359">
                  <c:v>81.175290000000004</c:v>
                </c:pt>
                <c:pt idx="360">
                  <c:v>81.167760000000001</c:v>
                </c:pt>
                <c:pt idx="361">
                  <c:v>81.160340000000005</c:v>
                </c:pt>
                <c:pt idx="362">
                  <c:v>81.149360000000001</c:v>
                </c:pt>
                <c:pt idx="363">
                  <c:v>81.138140000000007</c:v>
                </c:pt>
                <c:pt idx="364">
                  <c:v>81.127669999999995</c:v>
                </c:pt>
                <c:pt idx="365">
                  <c:v>81.118030000000005</c:v>
                </c:pt>
                <c:pt idx="366">
                  <c:v>81.109530000000007</c:v>
                </c:pt>
                <c:pt idx="367">
                  <c:v>81.100340000000003</c:v>
                </c:pt>
                <c:pt idx="368">
                  <c:v>81.092960000000005</c:v>
                </c:pt>
                <c:pt idx="369">
                  <c:v>81.080870000000004</c:v>
                </c:pt>
                <c:pt idx="370">
                  <c:v>81.07235</c:v>
                </c:pt>
                <c:pt idx="371">
                  <c:v>81.064080000000004</c:v>
                </c:pt>
                <c:pt idx="372">
                  <c:v>81.055189999999996</c:v>
                </c:pt>
                <c:pt idx="373">
                  <c:v>81.044820000000001</c:v>
                </c:pt>
                <c:pt idx="374">
                  <c:v>81.036929999999998</c:v>
                </c:pt>
                <c:pt idx="375">
                  <c:v>81.028260000000003</c:v>
                </c:pt>
                <c:pt idx="376">
                  <c:v>81.019009999999994</c:v>
                </c:pt>
                <c:pt idx="377">
                  <c:v>81.010930000000002</c:v>
                </c:pt>
                <c:pt idx="378">
                  <c:v>81.001760000000004</c:v>
                </c:pt>
                <c:pt idx="379">
                  <c:v>80.993110000000001</c:v>
                </c:pt>
                <c:pt idx="380">
                  <c:v>80.983699999999999</c:v>
                </c:pt>
                <c:pt idx="381">
                  <c:v>80.974860000000007</c:v>
                </c:pt>
                <c:pt idx="382">
                  <c:v>80.966669999999993</c:v>
                </c:pt>
                <c:pt idx="383">
                  <c:v>80.960890000000006</c:v>
                </c:pt>
                <c:pt idx="384">
                  <c:v>80.9529</c:v>
                </c:pt>
                <c:pt idx="385">
                  <c:v>80.942719999999994</c:v>
                </c:pt>
                <c:pt idx="386">
                  <c:v>80.933490000000006</c:v>
                </c:pt>
                <c:pt idx="387">
                  <c:v>80.926069999999996</c:v>
                </c:pt>
                <c:pt idx="388">
                  <c:v>80.918409999999994</c:v>
                </c:pt>
                <c:pt idx="389">
                  <c:v>80.909059999999997</c:v>
                </c:pt>
                <c:pt idx="390">
                  <c:v>80.900000000000006</c:v>
                </c:pt>
                <c:pt idx="391">
                  <c:v>80.890749999999997</c:v>
                </c:pt>
                <c:pt idx="392">
                  <c:v>80.882369999999995</c:v>
                </c:pt>
                <c:pt idx="393">
                  <c:v>80.873670000000004</c:v>
                </c:pt>
                <c:pt idx="394">
                  <c:v>80.864930000000001</c:v>
                </c:pt>
                <c:pt idx="395">
                  <c:v>80.856059999999999</c:v>
                </c:pt>
                <c:pt idx="396">
                  <c:v>80.846329999999995</c:v>
                </c:pt>
                <c:pt idx="397">
                  <c:v>80.835939999999994</c:v>
                </c:pt>
                <c:pt idx="398">
                  <c:v>80.825680000000006</c:v>
                </c:pt>
                <c:pt idx="399">
                  <c:v>80.814279999999997</c:v>
                </c:pt>
                <c:pt idx="400">
                  <c:v>80.806690000000003</c:v>
                </c:pt>
                <c:pt idx="401">
                  <c:v>80.799340000000001</c:v>
                </c:pt>
                <c:pt idx="402">
                  <c:v>80.790210000000002</c:v>
                </c:pt>
                <c:pt idx="403">
                  <c:v>80.778930000000003</c:v>
                </c:pt>
                <c:pt idx="404">
                  <c:v>80.767480000000006</c:v>
                </c:pt>
                <c:pt idx="405">
                  <c:v>80.756969999999995</c:v>
                </c:pt>
                <c:pt idx="406">
                  <c:v>80.747370000000004</c:v>
                </c:pt>
                <c:pt idx="407">
                  <c:v>80.734020000000001</c:v>
                </c:pt>
                <c:pt idx="408">
                  <c:v>80.724739999999997</c:v>
                </c:pt>
                <c:pt idx="409">
                  <c:v>80.714489999999998</c:v>
                </c:pt>
                <c:pt idx="410">
                  <c:v>80.702690000000004</c:v>
                </c:pt>
                <c:pt idx="411">
                  <c:v>80.693730000000002</c:v>
                </c:pt>
                <c:pt idx="412">
                  <c:v>80.683160000000001</c:v>
                </c:pt>
                <c:pt idx="413">
                  <c:v>80.67107</c:v>
                </c:pt>
                <c:pt idx="414">
                  <c:v>80.662260000000003</c:v>
                </c:pt>
                <c:pt idx="415">
                  <c:v>80.651439999999994</c:v>
                </c:pt>
                <c:pt idx="416">
                  <c:v>80.639840000000007</c:v>
                </c:pt>
                <c:pt idx="417">
                  <c:v>80.624870000000001</c:v>
                </c:pt>
                <c:pt idx="418">
                  <c:v>80.609970000000004</c:v>
                </c:pt>
                <c:pt idx="419">
                  <c:v>80.597489999999993</c:v>
                </c:pt>
                <c:pt idx="420">
                  <c:v>80.585160000000002</c:v>
                </c:pt>
                <c:pt idx="421">
                  <c:v>80.571650000000005</c:v>
                </c:pt>
                <c:pt idx="422">
                  <c:v>80.556190000000001</c:v>
                </c:pt>
                <c:pt idx="423">
                  <c:v>80.543440000000004</c:v>
                </c:pt>
                <c:pt idx="424">
                  <c:v>80.531880000000001</c:v>
                </c:pt>
                <c:pt idx="425">
                  <c:v>80.518550000000005</c:v>
                </c:pt>
                <c:pt idx="426">
                  <c:v>80.505830000000003</c:v>
                </c:pt>
                <c:pt idx="427">
                  <c:v>80.493070000000003</c:v>
                </c:pt>
                <c:pt idx="428">
                  <c:v>80.476609999999994</c:v>
                </c:pt>
                <c:pt idx="429">
                  <c:v>80.462950000000006</c:v>
                </c:pt>
                <c:pt idx="430">
                  <c:v>80.445149999999998</c:v>
                </c:pt>
                <c:pt idx="431">
                  <c:v>80.432450000000003</c:v>
                </c:pt>
                <c:pt idx="432">
                  <c:v>80.417479999999998</c:v>
                </c:pt>
                <c:pt idx="433">
                  <c:v>80.404409999999999</c:v>
                </c:pt>
                <c:pt idx="434">
                  <c:v>80.390119999999996</c:v>
                </c:pt>
                <c:pt idx="435">
                  <c:v>80.375770000000003</c:v>
                </c:pt>
                <c:pt idx="436">
                  <c:v>80.361509999999996</c:v>
                </c:pt>
                <c:pt idx="437">
                  <c:v>80.347520000000003</c:v>
                </c:pt>
                <c:pt idx="438">
                  <c:v>80.329610000000002</c:v>
                </c:pt>
                <c:pt idx="439">
                  <c:v>80.316969999999998</c:v>
                </c:pt>
                <c:pt idx="440">
                  <c:v>80.30377</c:v>
                </c:pt>
                <c:pt idx="441">
                  <c:v>80.286519999999996</c:v>
                </c:pt>
                <c:pt idx="442">
                  <c:v>80.273899999999998</c:v>
                </c:pt>
                <c:pt idx="443">
                  <c:v>80.261319999999998</c:v>
                </c:pt>
                <c:pt idx="444">
                  <c:v>80.248329999999996</c:v>
                </c:pt>
                <c:pt idx="445">
                  <c:v>80.230670000000003</c:v>
                </c:pt>
                <c:pt idx="446">
                  <c:v>80.214839999999995</c:v>
                </c:pt>
                <c:pt idx="447">
                  <c:v>80.20299</c:v>
                </c:pt>
                <c:pt idx="448">
                  <c:v>80.190129999999996</c:v>
                </c:pt>
                <c:pt idx="449">
                  <c:v>80.178269999999998</c:v>
                </c:pt>
                <c:pt idx="450">
                  <c:v>80.166759999999996</c:v>
                </c:pt>
                <c:pt idx="451">
                  <c:v>80.152600000000007</c:v>
                </c:pt>
                <c:pt idx="452">
                  <c:v>80.140709999999999</c:v>
                </c:pt>
                <c:pt idx="453">
                  <c:v>80.127960000000002</c:v>
                </c:pt>
                <c:pt idx="454">
                  <c:v>80.116870000000006</c:v>
                </c:pt>
                <c:pt idx="455">
                  <c:v>80.105009999999993</c:v>
                </c:pt>
                <c:pt idx="456">
                  <c:v>80.095519999999993</c:v>
                </c:pt>
                <c:pt idx="457">
                  <c:v>80.086269999999999</c:v>
                </c:pt>
                <c:pt idx="458">
                  <c:v>80.074799999999996</c:v>
                </c:pt>
                <c:pt idx="459">
                  <c:v>80.06335</c:v>
                </c:pt>
                <c:pt idx="460">
                  <c:v>80.053520000000006</c:v>
                </c:pt>
                <c:pt idx="461">
                  <c:v>80.044529999999995</c:v>
                </c:pt>
                <c:pt idx="462">
                  <c:v>80.035169999999994</c:v>
                </c:pt>
                <c:pt idx="463">
                  <c:v>80.024879999999996</c:v>
                </c:pt>
                <c:pt idx="464">
                  <c:v>80.015960000000007</c:v>
                </c:pt>
                <c:pt idx="465">
                  <c:v>80.009349999999998</c:v>
                </c:pt>
                <c:pt idx="466">
                  <c:v>80.003789999999995</c:v>
                </c:pt>
                <c:pt idx="467">
                  <c:v>79.997979999999998</c:v>
                </c:pt>
                <c:pt idx="468">
                  <c:v>79.991320000000002</c:v>
                </c:pt>
                <c:pt idx="469">
                  <c:v>79.985169999999997</c:v>
                </c:pt>
                <c:pt idx="470">
                  <c:v>79.974540000000005</c:v>
                </c:pt>
                <c:pt idx="471">
                  <c:v>79.962779999999995</c:v>
                </c:pt>
                <c:pt idx="472">
                  <c:v>79.957700000000003</c:v>
                </c:pt>
                <c:pt idx="473">
                  <c:v>79.955910000000003</c:v>
                </c:pt>
                <c:pt idx="474">
                  <c:v>79.950119999999998</c:v>
                </c:pt>
                <c:pt idx="475">
                  <c:v>79.939700000000002</c:v>
                </c:pt>
                <c:pt idx="476">
                  <c:v>79.933049999999994</c:v>
                </c:pt>
                <c:pt idx="477">
                  <c:v>79.927610000000001</c:v>
                </c:pt>
                <c:pt idx="478">
                  <c:v>79.919910000000002</c:v>
                </c:pt>
                <c:pt idx="479">
                  <c:v>79.914259999999999</c:v>
                </c:pt>
                <c:pt idx="480">
                  <c:v>79.908950000000004</c:v>
                </c:pt>
                <c:pt idx="481">
                  <c:v>79.904989999999998</c:v>
                </c:pt>
                <c:pt idx="482">
                  <c:v>79.898690000000002</c:v>
                </c:pt>
                <c:pt idx="483">
                  <c:v>79.893410000000003</c:v>
                </c:pt>
                <c:pt idx="484">
                  <c:v>79.887320000000003</c:v>
                </c:pt>
                <c:pt idx="485">
                  <c:v>79.880660000000006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152-4E8D-BE3B-317ACCDD6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551488"/>
        <c:axId val="77285248"/>
      </c:lineChart>
      <c:catAx>
        <c:axId val="7423667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76329344"/>
        <c:crosses val="autoZero"/>
        <c:auto val="1"/>
        <c:lblAlgn val="ctr"/>
        <c:lblOffset val="100"/>
        <c:tickLblSkip val="50"/>
        <c:tickMarkSkip val="50"/>
        <c:noMultiLvlLbl val="0"/>
      </c:catAx>
      <c:valAx>
        <c:axId val="763293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solidFill>
                      <a:srgbClr val="0070C0"/>
                    </a:solidFill>
                  </a:rPr>
                  <a:t>m/z18  x10</a:t>
                </a:r>
                <a:r>
                  <a:rPr lang="en-GB" sz="1000" b="1" i="0" baseline="30000">
                    <a:solidFill>
                      <a:srgbClr val="0070C0"/>
                    </a:solidFill>
                  </a:rPr>
                  <a:t>-10 </a:t>
                </a:r>
                <a:r>
                  <a:rPr lang="en-GB" sz="1000" b="1" i="0" baseline="0">
                    <a:solidFill>
                      <a:srgbClr val="0070C0"/>
                    </a:solidFill>
                  </a:rPr>
                  <a:t> </a:t>
                </a:r>
                <a:r>
                  <a:rPr lang="en-GB" sz="1000" b="1" i="0" baseline="0">
                    <a:solidFill>
                      <a:srgbClr val="92D050"/>
                    </a:solidFill>
                  </a:rPr>
                  <a:t>m/z 44 x10 </a:t>
                </a:r>
                <a:r>
                  <a:rPr lang="en-GB" sz="1000" b="1" i="0" baseline="30000">
                    <a:solidFill>
                      <a:srgbClr val="92D050"/>
                    </a:solidFill>
                  </a:rPr>
                  <a:t>-12</a:t>
                </a:r>
                <a:endParaRPr lang="en-GB" sz="1000">
                  <a:solidFill>
                    <a:srgbClr val="92D050"/>
                  </a:solidFill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/>
                  <a:t>DSC/(mW/mg)</a:t>
                </a:r>
                <a:endParaRPr lang="en-GB" sz="1000"/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74236672"/>
        <c:crosses val="autoZero"/>
        <c:crossBetween val="between"/>
      </c:valAx>
      <c:valAx>
        <c:axId val="77285248"/>
        <c:scaling>
          <c:orientation val="minMax"/>
          <c:min val="7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baseline="0">
                    <a:solidFill>
                      <a:srgbClr val="FF0000"/>
                    </a:solidFill>
                  </a:defRPr>
                </a:pPr>
                <a:r>
                  <a:rPr lang="en-GB" baseline="0">
                    <a:solidFill>
                      <a:srgbClr val="FF0000"/>
                    </a:solidFill>
                  </a:rPr>
                  <a:t>Mass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FF0000"/>
            </a:solidFill>
          </a:ln>
        </c:spPr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en-US"/>
          </a:p>
        </c:txPr>
        <c:crossAx val="77551488"/>
        <c:crosses val="max"/>
        <c:crossBetween val="between"/>
      </c:valAx>
      <c:catAx>
        <c:axId val="77551488"/>
        <c:scaling>
          <c:orientation val="minMax"/>
        </c:scaling>
        <c:delete val="1"/>
        <c:axPos val="b"/>
        <c:majorTickMark val="out"/>
        <c:minorTickMark val="none"/>
        <c:tickLblPos val="none"/>
        <c:crossAx val="77285248"/>
        <c:crosses val="autoZero"/>
        <c:auto val="1"/>
        <c:lblAlgn val="ctr"/>
        <c:lblOffset val="100"/>
        <c:noMultiLvlLbl val="0"/>
      </c:catAx>
    </c:plotArea>
    <c:legend>
      <c:legendPos val="t"/>
      <c:legendEntry>
        <c:idx val="0"/>
        <c:txPr>
          <a:bodyPr/>
          <a:lstStyle/>
          <a:p>
            <a:pPr>
              <a:defRPr>
                <a:solidFill>
                  <a:srgbClr val="0070C0"/>
                </a:solidFill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baseline="0">
                <a:solidFill>
                  <a:srgbClr val="92D050"/>
                </a:solidFill>
              </a:defRPr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baseline="0">
                <a:solidFill>
                  <a:srgbClr val="FF0000"/>
                </a:solidFill>
              </a:defRPr>
            </a:pPr>
            <a:endParaRPr lang="en-US"/>
          </a:p>
        </c:txPr>
      </c:legendEntry>
      <c:layout>
        <c:manualLayout>
          <c:xMode val="edge"/>
          <c:yMode val="edge"/>
          <c:x val="0.14829877991534104"/>
          <c:y val="3.1531058617672802E-2"/>
          <c:w val="0.36911934518833717"/>
          <c:h val="4.8708184204247211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45264421734515"/>
          <c:y val="3.6838681168910682E-2"/>
          <c:w val="0.7793811623121587"/>
          <c:h val="0.84695000346052141"/>
        </c:manualLayout>
      </c:layout>
      <c:lineChart>
        <c:grouping val="standard"/>
        <c:varyColors val="0"/>
        <c:ser>
          <c:idx val="2"/>
          <c:order val="0"/>
          <c:tx>
            <c:strRef>
              <c:f>Sheet1!$E$1</c:f>
              <c:strCache>
                <c:ptCount val="1"/>
                <c:pt idx="0">
                  <c:v>m/z 44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numRef>
              <c:f>Sheet1!$A$2:$A$487</c:f>
              <c:numCache>
                <c:formatCode>0</c:formatCode>
                <c:ptCount val="486"/>
                <c:pt idx="0">
                  <c:v>26.838999999999999</c:v>
                </c:pt>
                <c:pt idx="1">
                  <c:v>28.838999999999999</c:v>
                </c:pt>
                <c:pt idx="2">
                  <c:v>30.838999999999999</c:v>
                </c:pt>
                <c:pt idx="3">
                  <c:v>32.838999999999999</c:v>
                </c:pt>
                <c:pt idx="4">
                  <c:v>34.838999999999999</c:v>
                </c:pt>
                <c:pt idx="5">
                  <c:v>36.838999999999999</c:v>
                </c:pt>
                <c:pt idx="6">
                  <c:v>38.838999999999999</c:v>
                </c:pt>
                <c:pt idx="7">
                  <c:v>40.838999999999999</c:v>
                </c:pt>
                <c:pt idx="8">
                  <c:v>42.838999999999999</c:v>
                </c:pt>
                <c:pt idx="9">
                  <c:v>44.838999999999999</c:v>
                </c:pt>
                <c:pt idx="10">
                  <c:v>46.838999999999999</c:v>
                </c:pt>
                <c:pt idx="11">
                  <c:v>48.838999999999999</c:v>
                </c:pt>
                <c:pt idx="12">
                  <c:v>50.838999999999999</c:v>
                </c:pt>
                <c:pt idx="13">
                  <c:v>52.838999999999999</c:v>
                </c:pt>
                <c:pt idx="14">
                  <c:v>54.838999999999999</c:v>
                </c:pt>
                <c:pt idx="15">
                  <c:v>56.838999999999999</c:v>
                </c:pt>
                <c:pt idx="16">
                  <c:v>58.838999999999999</c:v>
                </c:pt>
                <c:pt idx="17">
                  <c:v>60.838999999999999</c:v>
                </c:pt>
                <c:pt idx="18">
                  <c:v>62.838999999999999</c:v>
                </c:pt>
                <c:pt idx="19">
                  <c:v>64.838999999999999</c:v>
                </c:pt>
                <c:pt idx="20">
                  <c:v>66.838999999999999</c:v>
                </c:pt>
                <c:pt idx="21">
                  <c:v>68.838999999999999</c:v>
                </c:pt>
                <c:pt idx="22">
                  <c:v>70.838999999999999</c:v>
                </c:pt>
                <c:pt idx="23">
                  <c:v>72.838999999999999</c:v>
                </c:pt>
                <c:pt idx="24">
                  <c:v>74.838999999999999</c:v>
                </c:pt>
                <c:pt idx="25">
                  <c:v>76.838999999999999</c:v>
                </c:pt>
                <c:pt idx="26">
                  <c:v>78.838999999999999</c:v>
                </c:pt>
                <c:pt idx="27">
                  <c:v>80.838999999999999</c:v>
                </c:pt>
                <c:pt idx="28">
                  <c:v>82.838999999999999</c:v>
                </c:pt>
                <c:pt idx="29">
                  <c:v>84.838999999999999</c:v>
                </c:pt>
                <c:pt idx="30">
                  <c:v>86.838999999999999</c:v>
                </c:pt>
                <c:pt idx="31">
                  <c:v>88.838999999999999</c:v>
                </c:pt>
                <c:pt idx="32">
                  <c:v>90.838999999999999</c:v>
                </c:pt>
                <c:pt idx="33">
                  <c:v>92.838999999999999</c:v>
                </c:pt>
                <c:pt idx="34">
                  <c:v>94.838999999999999</c:v>
                </c:pt>
                <c:pt idx="35">
                  <c:v>96.838999999999999</c:v>
                </c:pt>
                <c:pt idx="36">
                  <c:v>98.838999999999999</c:v>
                </c:pt>
                <c:pt idx="37">
                  <c:v>100.839</c:v>
                </c:pt>
                <c:pt idx="38">
                  <c:v>102.839</c:v>
                </c:pt>
                <c:pt idx="39">
                  <c:v>104.839</c:v>
                </c:pt>
                <c:pt idx="40">
                  <c:v>106.839</c:v>
                </c:pt>
                <c:pt idx="41">
                  <c:v>108.839</c:v>
                </c:pt>
                <c:pt idx="42">
                  <c:v>110.839</c:v>
                </c:pt>
                <c:pt idx="43">
                  <c:v>112.839</c:v>
                </c:pt>
                <c:pt idx="44">
                  <c:v>114.839</c:v>
                </c:pt>
                <c:pt idx="45">
                  <c:v>116.839</c:v>
                </c:pt>
                <c:pt idx="46">
                  <c:v>118.839</c:v>
                </c:pt>
                <c:pt idx="47">
                  <c:v>120.839</c:v>
                </c:pt>
                <c:pt idx="48">
                  <c:v>122.839</c:v>
                </c:pt>
                <c:pt idx="49">
                  <c:v>124.839</c:v>
                </c:pt>
                <c:pt idx="50">
                  <c:v>126.839</c:v>
                </c:pt>
                <c:pt idx="51">
                  <c:v>128.839</c:v>
                </c:pt>
                <c:pt idx="52">
                  <c:v>130.839</c:v>
                </c:pt>
                <c:pt idx="53">
                  <c:v>132.839</c:v>
                </c:pt>
                <c:pt idx="54">
                  <c:v>134.839</c:v>
                </c:pt>
                <c:pt idx="55">
                  <c:v>136.839</c:v>
                </c:pt>
                <c:pt idx="56">
                  <c:v>138.839</c:v>
                </c:pt>
                <c:pt idx="57">
                  <c:v>140.839</c:v>
                </c:pt>
                <c:pt idx="58">
                  <c:v>142.839</c:v>
                </c:pt>
                <c:pt idx="59">
                  <c:v>144.839</c:v>
                </c:pt>
                <c:pt idx="60">
                  <c:v>146.839</c:v>
                </c:pt>
                <c:pt idx="61">
                  <c:v>148.839</c:v>
                </c:pt>
                <c:pt idx="62">
                  <c:v>150.839</c:v>
                </c:pt>
                <c:pt idx="63">
                  <c:v>152.839</c:v>
                </c:pt>
                <c:pt idx="64">
                  <c:v>154.839</c:v>
                </c:pt>
                <c:pt idx="65">
                  <c:v>156.839</c:v>
                </c:pt>
                <c:pt idx="66">
                  <c:v>158.839</c:v>
                </c:pt>
                <c:pt idx="67">
                  <c:v>160.839</c:v>
                </c:pt>
                <c:pt idx="68">
                  <c:v>162.839</c:v>
                </c:pt>
                <c:pt idx="69">
                  <c:v>164.839</c:v>
                </c:pt>
                <c:pt idx="70">
                  <c:v>166.839</c:v>
                </c:pt>
                <c:pt idx="71">
                  <c:v>168.839</c:v>
                </c:pt>
                <c:pt idx="72">
                  <c:v>170.839</c:v>
                </c:pt>
                <c:pt idx="73">
                  <c:v>172.839</c:v>
                </c:pt>
                <c:pt idx="74">
                  <c:v>174.839</c:v>
                </c:pt>
                <c:pt idx="75">
                  <c:v>176.839</c:v>
                </c:pt>
                <c:pt idx="76">
                  <c:v>178.839</c:v>
                </c:pt>
                <c:pt idx="77">
                  <c:v>180.839</c:v>
                </c:pt>
                <c:pt idx="78">
                  <c:v>182.839</c:v>
                </c:pt>
                <c:pt idx="79">
                  <c:v>184.839</c:v>
                </c:pt>
                <c:pt idx="80">
                  <c:v>186.839</c:v>
                </c:pt>
                <c:pt idx="81">
                  <c:v>188.839</c:v>
                </c:pt>
                <c:pt idx="82">
                  <c:v>190.839</c:v>
                </c:pt>
                <c:pt idx="83">
                  <c:v>192.839</c:v>
                </c:pt>
                <c:pt idx="84">
                  <c:v>194.839</c:v>
                </c:pt>
                <c:pt idx="85">
                  <c:v>196.839</c:v>
                </c:pt>
                <c:pt idx="86">
                  <c:v>198.839</c:v>
                </c:pt>
                <c:pt idx="87">
                  <c:v>200.839</c:v>
                </c:pt>
                <c:pt idx="88">
                  <c:v>202.839</c:v>
                </c:pt>
                <c:pt idx="89">
                  <c:v>204.839</c:v>
                </c:pt>
                <c:pt idx="90">
                  <c:v>206.839</c:v>
                </c:pt>
                <c:pt idx="91">
                  <c:v>208.839</c:v>
                </c:pt>
                <c:pt idx="92">
                  <c:v>210.839</c:v>
                </c:pt>
                <c:pt idx="93">
                  <c:v>212.839</c:v>
                </c:pt>
                <c:pt idx="94">
                  <c:v>214.839</c:v>
                </c:pt>
                <c:pt idx="95">
                  <c:v>216.839</c:v>
                </c:pt>
                <c:pt idx="96">
                  <c:v>218.839</c:v>
                </c:pt>
                <c:pt idx="97">
                  <c:v>220.839</c:v>
                </c:pt>
                <c:pt idx="98">
                  <c:v>222.839</c:v>
                </c:pt>
                <c:pt idx="99">
                  <c:v>224.839</c:v>
                </c:pt>
                <c:pt idx="100">
                  <c:v>226.839</c:v>
                </c:pt>
                <c:pt idx="101">
                  <c:v>228.839</c:v>
                </c:pt>
                <c:pt idx="102">
                  <c:v>230.839</c:v>
                </c:pt>
                <c:pt idx="103">
                  <c:v>232.839</c:v>
                </c:pt>
                <c:pt idx="104">
                  <c:v>234.839</c:v>
                </c:pt>
                <c:pt idx="105">
                  <c:v>236.839</c:v>
                </c:pt>
                <c:pt idx="106">
                  <c:v>238.839</c:v>
                </c:pt>
                <c:pt idx="107">
                  <c:v>240.839</c:v>
                </c:pt>
                <c:pt idx="108">
                  <c:v>242.839</c:v>
                </c:pt>
                <c:pt idx="109">
                  <c:v>244.839</c:v>
                </c:pt>
                <c:pt idx="110">
                  <c:v>246.839</c:v>
                </c:pt>
                <c:pt idx="111">
                  <c:v>248.839</c:v>
                </c:pt>
                <c:pt idx="112">
                  <c:v>250.839</c:v>
                </c:pt>
                <c:pt idx="113">
                  <c:v>252.839</c:v>
                </c:pt>
                <c:pt idx="114">
                  <c:v>254.839</c:v>
                </c:pt>
                <c:pt idx="115">
                  <c:v>256.839</c:v>
                </c:pt>
                <c:pt idx="116">
                  <c:v>258.839</c:v>
                </c:pt>
                <c:pt idx="117">
                  <c:v>260.839</c:v>
                </c:pt>
                <c:pt idx="118">
                  <c:v>262.839</c:v>
                </c:pt>
                <c:pt idx="119">
                  <c:v>264.839</c:v>
                </c:pt>
                <c:pt idx="120">
                  <c:v>266.839</c:v>
                </c:pt>
                <c:pt idx="121">
                  <c:v>268.839</c:v>
                </c:pt>
                <c:pt idx="122">
                  <c:v>270.839</c:v>
                </c:pt>
                <c:pt idx="123">
                  <c:v>272.839</c:v>
                </c:pt>
                <c:pt idx="124">
                  <c:v>274.839</c:v>
                </c:pt>
                <c:pt idx="125">
                  <c:v>276.839</c:v>
                </c:pt>
                <c:pt idx="126">
                  <c:v>278.839</c:v>
                </c:pt>
                <c:pt idx="127">
                  <c:v>280.839</c:v>
                </c:pt>
                <c:pt idx="128">
                  <c:v>282.839</c:v>
                </c:pt>
                <c:pt idx="129">
                  <c:v>284.839</c:v>
                </c:pt>
                <c:pt idx="130">
                  <c:v>286.839</c:v>
                </c:pt>
                <c:pt idx="131">
                  <c:v>288.839</c:v>
                </c:pt>
                <c:pt idx="132">
                  <c:v>290.839</c:v>
                </c:pt>
                <c:pt idx="133">
                  <c:v>292.839</c:v>
                </c:pt>
                <c:pt idx="134">
                  <c:v>294.839</c:v>
                </c:pt>
                <c:pt idx="135">
                  <c:v>296.839</c:v>
                </c:pt>
                <c:pt idx="136">
                  <c:v>298.839</c:v>
                </c:pt>
                <c:pt idx="137">
                  <c:v>300.839</c:v>
                </c:pt>
                <c:pt idx="138">
                  <c:v>302.839</c:v>
                </c:pt>
                <c:pt idx="139">
                  <c:v>304.839</c:v>
                </c:pt>
                <c:pt idx="140">
                  <c:v>306.839</c:v>
                </c:pt>
                <c:pt idx="141">
                  <c:v>308.839</c:v>
                </c:pt>
                <c:pt idx="142">
                  <c:v>310.839</c:v>
                </c:pt>
                <c:pt idx="143">
                  <c:v>312.839</c:v>
                </c:pt>
                <c:pt idx="144">
                  <c:v>314.839</c:v>
                </c:pt>
                <c:pt idx="145">
                  <c:v>316.839</c:v>
                </c:pt>
                <c:pt idx="146">
                  <c:v>318.839</c:v>
                </c:pt>
                <c:pt idx="147">
                  <c:v>320.839</c:v>
                </c:pt>
                <c:pt idx="148">
                  <c:v>322.839</c:v>
                </c:pt>
                <c:pt idx="149">
                  <c:v>324.839</c:v>
                </c:pt>
                <c:pt idx="150">
                  <c:v>326.839</c:v>
                </c:pt>
                <c:pt idx="151">
                  <c:v>328.839</c:v>
                </c:pt>
                <c:pt idx="152">
                  <c:v>330.839</c:v>
                </c:pt>
                <c:pt idx="153">
                  <c:v>332.839</c:v>
                </c:pt>
                <c:pt idx="154">
                  <c:v>334.839</c:v>
                </c:pt>
                <c:pt idx="155">
                  <c:v>336.839</c:v>
                </c:pt>
                <c:pt idx="156">
                  <c:v>338.839</c:v>
                </c:pt>
                <c:pt idx="157">
                  <c:v>340.839</c:v>
                </c:pt>
                <c:pt idx="158">
                  <c:v>342.839</c:v>
                </c:pt>
                <c:pt idx="159">
                  <c:v>344.839</c:v>
                </c:pt>
                <c:pt idx="160">
                  <c:v>346.839</c:v>
                </c:pt>
                <c:pt idx="161">
                  <c:v>348.839</c:v>
                </c:pt>
                <c:pt idx="162">
                  <c:v>350.839</c:v>
                </c:pt>
                <c:pt idx="163">
                  <c:v>352.839</c:v>
                </c:pt>
                <c:pt idx="164">
                  <c:v>354.839</c:v>
                </c:pt>
                <c:pt idx="165">
                  <c:v>356.839</c:v>
                </c:pt>
                <c:pt idx="166">
                  <c:v>358.839</c:v>
                </c:pt>
                <c:pt idx="167">
                  <c:v>360.839</c:v>
                </c:pt>
                <c:pt idx="168">
                  <c:v>362.839</c:v>
                </c:pt>
                <c:pt idx="169">
                  <c:v>364.839</c:v>
                </c:pt>
                <c:pt idx="170">
                  <c:v>366.839</c:v>
                </c:pt>
                <c:pt idx="171">
                  <c:v>368.839</c:v>
                </c:pt>
                <c:pt idx="172">
                  <c:v>370.839</c:v>
                </c:pt>
                <c:pt idx="173">
                  <c:v>372.839</c:v>
                </c:pt>
                <c:pt idx="174">
                  <c:v>374.839</c:v>
                </c:pt>
                <c:pt idx="175">
                  <c:v>376.839</c:v>
                </c:pt>
                <c:pt idx="176">
                  <c:v>378.839</c:v>
                </c:pt>
                <c:pt idx="177">
                  <c:v>380.839</c:v>
                </c:pt>
                <c:pt idx="178">
                  <c:v>382.839</c:v>
                </c:pt>
                <c:pt idx="179">
                  <c:v>384.839</c:v>
                </c:pt>
                <c:pt idx="180">
                  <c:v>386.839</c:v>
                </c:pt>
                <c:pt idx="181">
                  <c:v>388.839</c:v>
                </c:pt>
                <c:pt idx="182">
                  <c:v>390.839</c:v>
                </c:pt>
                <c:pt idx="183">
                  <c:v>392.839</c:v>
                </c:pt>
                <c:pt idx="184">
                  <c:v>394.839</c:v>
                </c:pt>
                <c:pt idx="185">
                  <c:v>396.839</c:v>
                </c:pt>
                <c:pt idx="186">
                  <c:v>398.839</c:v>
                </c:pt>
                <c:pt idx="187">
                  <c:v>400.839</c:v>
                </c:pt>
                <c:pt idx="188">
                  <c:v>402.839</c:v>
                </c:pt>
                <c:pt idx="189">
                  <c:v>404.839</c:v>
                </c:pt>
                <c:pt idx="190">
                  <c:v>406.839</c:v>
                </c:pt>
                <c:pt idx="191">
                  <c:v>408.839</c:v>
                </c:pt>
                <c:pt idx="192">
                  <c:v>410.839</c:v>
                </c:pt>
                <c:pt idx="193">
                  <c:v>412.839</c:v>
                </c:pt>
                <c:pt idx="194">
                  <c:v>414.839</c:v>
                </c:pt>
                <c:pt idx="195">
                  <c:v>416.839</c:v>
                </c:pt>
                <c:pt idx="196">
                  <c:v>418.839</c:v>
                </c:pt>
                <c:pt idx="197">
                  <c:v>420.839</c:v>
                </c:pt>
                <c:pt idx="198">
                  <c:v>422.839</c:v>
                </c:pt>
                <c:pt idx="199">
                  <c:v>424.839</c:v>
                </c:pt>
                <c:pt idx="200">
                  <c:v>426.839</c:v>
                </c:pt>
                <c:pt idx="201">
                  <c:v>428.839</c:v>
                </c:pt>
                <c:pt idx="202">
                  <c:v>430.839</c:v>
                </c:pt>
                <c:pt idx="203">
                  <c:v>432.839</c:v>
                </c:pt>
                <c:pt idx="204">
                  <c:v>434.839</c:v>
                </c:pt>
                <c:pt idx="205">
                  <c:v>436.839</c:v>
                </c:pt>
                <c:pt idx="206">
                  <c:v>438.839</c:v>
                </c:pt>
                <c:pt idx="207">
                  <c:v>440.839</c:v>
                </c:pt>
                <c:pt idx="208">
                  <c:v>442.839</c:v>
                </c:pt>
                <c:pt idx="209">
                  <c:v>444.839</c:v>
                </c:pt>
                <c:pt idx="210">
                  <c:v>446.839</c:v>
                </c:pt>
                <c:pt idx="211">
                  <c:v>448.839</c:v>
                </c:pt>
                <c:pt idx="212">
                  <c:v>450.839</c:v>
                </c:pt>
                <c:pt idx="213">
                  <c:v>452.839</c:v>
                </c:pt>
                <c:pt idx="214">
                  <c:v>454.839</c:v>
                </c:pt>
                <c:pt idx="215">
                  <c:v>456.839</c:v>
                </c:pt>
                <c:pt idx="216">
                  <c:v>458.839</c:v>
                </c:pt>
                <c:pt idx="217">
                  <c:v>460.839</c:v>
                </c:pt>
                <c:pt idx="218">
                  <c:v>462.839</c:v>
                </c:pt>
                <c:pt idx="219">
                  <c:v>464.839</c:v>
                </c:pt>
                <c:pt idx="220">
                  <c:v>466.839</c:v>
                </c:pt>
                <c:pt idx="221">
                  <c:v>468.839</c:v>
                </c:pt>
                <c:pt idx="222">
                  <c:v>470.839</c:v>
                </c:pt>
                <c:pt idx="223">
                  <c:v>472.839</c:v>
                </c:pt>
                <c:pt idx="224">
                  <c:v>474.839</c:v>
                </c:pt>
                <c:pt idx="225">
                  <c:v>476.839</c:v>
                </c:pt>
                <c:pt idx="226">
                  <c:v>478.839</c:v>
                </c:pt>
                <c:pt idx="227">
                  <c:v>480.839</c:v>
                </c:pt>
                <c:pt idx="228">
                  <c:v>482.839</c:v>
                </c:pt>
                <c:pt idx="229">
                  <c:v>484.839</c:v>
                </c:pt>
                <c:pt idx="230">
                  <c:v>486.839</c:v>
                </c:pt>
                <c:pt idx="231">
                  <c:v>488.839</c:v>
                </c:pt>
                <c:pt idx="232">
                  <c:v>490.839</c:v>
                </c:pt>
                <c:pt idx="233">
                  <c:v>492.839</c:v>
                </c:pt>
                <c:pt idx="234">
                  <c:v>494.839</c:v>
                </c:pt>
                <c:pt idx="235">
                  <c:v>496.839</c:v>
                </c:pt>
                <c:pt idx="236">
                  <c:v>498.839</c:v>
                </c:pt>
                <c:pt idx="237">
                  <c:v>500.839</c:v>
                </c:pt>
                <c:pt idx="238">
                  <c:v>502.839</c:v>
                </c:pt>
                <c:pt idx="239">
                  <c:v>504.839</c:v>
                </c:pt>
                <c:pt idx="240">
                  <c:v>506.839</c:v>
                </c:pt>
                <c:pt idx="241">
                  <c:v>508.839</c:v>
                </c:pt>
                <c:pt idx="242">
                  <c:v>510.839</c:v>
                </c:pt>
                <c:pt idx="243">
                  <c:v>512.83900000000006</c:v>
                </c:pt>
                <c:pt idx="244">
                  <c:v>514.83900000000006</c:v>
                </c:pt>
                <c:pt idx="245">
                  <c:v>516.83900000000006</c:v>
                </c:pt>
                <c:pt idx="246">
                  <c:v>518.83900000000006</c:v>
                </c:pt>
                <c:pt idx="247">
                  <c:v>520.83900000000006</c:v>
                </c:pt>
                <c:pt idx="248">
                  <c:v>522.83900000000006</c:v>
                </c:pt>
                <c:pt idx="249">
                  <c:v>524.83900000000006</c:v>
                </c:pt>
                <c:pt idx="250">
                  <c:v>526.83900000000006</c:v>
                </c:pt>
                <c:pt idx="251">
                  <c:v>528.83900000000006</c:v>
                </c:pt>
                <c:pt idx="252">
                  <c:v>530.83900000000006</c:v>
                </c:pt>
                <c:pt idx="253">
                  <c:v>532.83900000000006</c:v>
                </c:pt>
                <c:pt idx="254">
                  <c:v>534.83900000000006</c:v>
                </c:pt>
                <c:pt idx="255">
                  <c:v>536.83900000000006</c:v>
                </c:pt>
                <c:pt idx="256">
                  <c:v>538.83900000000006</c:v>
                </c:pt>
                <c:pt idx="257">
                  <c:v>540.83900000000006</c:v>
                </c:pt>
                <c:pt idx="258">
                  <c:v>542.83900000000006</c:v>
                </c:pt>
                <c:pt idx="259">
                  <c:v>544.83900000000006</c:v>
                </c:pt>
                <c:pt idx="260">
                  <c:v>546.83900000000006</c:v>
                </c:pt>
                <c:pt idx="261">
                  <c:v>548.83900000000006</c:v>
                </c:pt>
                <c:pt idx="262">
                  <c:v>550.83900000000006</c:v>
                </c:pt>
                <c:pt idx="263">
                  <c:v>552.83900000000006</c:v>
                </c:pt>
                <c:pt idx="264">
                  <c:v>554.83900000000006</c:v>
                </c:pt>
                <c:pt idx="265">
                  <c:v>556.83900000000006</c:v>
                </c:pt>
                <c:pt idx="266">
                  <c:v>558.83900000000006</c:v>
                </c:pt>
                <c:pt idx="267">
                  <c:v>560.83900000000006</c:v>
                </c:pt>
                <c:pt idx="268">
                  <c:v>562.83900000000006</c:v>
                </c:pt>
                <c:pt idx="269">
                  <c:v>564.83900000000006</c:v>
                </c:pt>
                <c:pt idx="270">
                  <c:v>566.83900000000006</c:v>
                </c:pt>
                <c:pt idx="271">
                  <c:v>568.83900000000006</c:v>
                </c:pt>
                <c:pt idx="272">
                  <c:v>570.83900000000006</c:v>
                </c:pt>
                <c:pt idx="273">
                  <c:v>572.83900000000006</c:v>
                </c:pt>
                <c:pt idx="274">
                  <c:v>574.83900000000006</c:v>
                </c:pt>
                <c:pt idx="275">
                  <c:v>576.83900000000006</c:v>
                </c:pt>
                <c:pt idx="276">
                  <c:v>578.83900000000006</c:v>
                </c:pt>
                <c:pt idx="277">
                  <c:v>580.83900000000006</c:v>
                </c:pt>
                <c:pt idx="278">
                  <c:v>582.83900000000006</c:v>
                </c:pt>
                <c:pt idx="279">
                  <c:v>584.83900000000006</c:v>
                </c:pt>
                <c:pt idx="280">
                  <c:v>586.83900000000006</c:v>
                </c:pt>
                <c:pt idx="281">
                  <c:v>588.83900000000006</c:v>
                </c:pt>
                <c:pt idx="282">
                  <c:v>590.83900000000006</c:v>
                </c:pt>
                <c:pt idx="283">
                  <c:v>592.83900000000006</c:v>
                </c:pt>
                <c:pt idx="284">
                  <c:v>594.83900000000006</c:v>
                </c:pt>
                <c:pt idx="285">
                  <c:v>596.83900000000006</c:v>
                </c:pt>
                <c:pt idx="286">
                  <c:v>598.83900000000006</c:v>
                </c:pt>
                <c:pt idx="287">
                  <c:v>600.83900000000006</c:v>
                </c:pt>
                <c:pt idx="288">
                  <c:v>602.83900000000006</c:v>
                </c:pt>
                <c:pt idx="289">
                  <c:v>604.83900000000006</c:v>
                </c:pt>
                <c:pt idx="290">
                  <c:v>606.83900000000006</c:v>
                </c:pt>
                <c:pt idx="291">
                  <c:v>608.83900000000006</c:v>
                </c:pt>
                <c:pt idx="292">
                  <c:v>610.83900000000006</c:v>
                </c:pt>
                <c:pt idx="293">
                  <c:v>612.83900000000006</c:v>
                </c:pt>
                <c:pt idx="294">
                  <c:v>614.83900000000006</c:v>
                </c:pt>
                <c:pt idx="295">
                  <c:v>616.83900000000006</c:v>
                </c:pt>
                <c:pt idx="296">
                  <c:v>618.83900000000006</c:v>
                </c:pt>
                <c:pt idx="297">
                  <c:v>620.83900000000006</c:v>
                </c:pt>
                <c:pt idx="298">
                  <c:v>622.83900000000006</c:v>
                </c:pt>
                <c:pt idx="299">
                  <c:v>624.83900000000006</c:v>
                </c:pt>
                <c:pt idx="300">
                  <c:v>626.83900000000006</c:v>
                </c:pt>
                <c:pt idx="301">
                  <c:v>628.83900000000006</c:v>
                </c:pt>
                <c:pt idx="302">
                  <c:v>630.83900000000006</c:v>
                </c:pt>
                <c:pt idx="303">
                  <c:v>632.83900000000006</c:v>
                </c:pt>
                <c:pt idx="304">
                  <c:v>634.83900000000006</c:v>
                </c:pt>
                <c:pt idx="305">
                  <c:v>636.83900000000006</c:v>
                </c:pt>
                <c:pt idx="306">
                  <c:v>638.83900000000006</c:v>
                </c:pt>
                <c:pt idx="307">
                  <c:v>640.83900000000006</c:v>
                </c:pt>
                <c:pt idx="308">
                  <c:v>642.83900000000006</c:v>
                </c:pt>
                <c:pt idx="309">
                  <c:v>644.83900000000006</c:v>
                </c:pt>
                <c:pt idx="310">
                  <c:v>646.83900000000006</c:v>
                </c:pt>
                <c:pt idx="311">
                  <c:v>648.83900000000006</c:v>
                </c:pt>
                <c:pt idx="312">
                  <c:v>650.83900000000006</c:v>
                </c:pt>
                <c:pt idx="313">
                  <c:v>652.83900000000006</c:v>
                </c:pt>
                <c:pt idx="314">
                  <c:v>654.83900000000006</c:v>
                </c:pt>
                <c:pt idx="315">
                  <c:v>656.83900000000006</c:v>
                </c:pt>
                <c:pt idx="316">
                  <c:v>658.83900000000006</c:v>
                </c:pt>
                <c:pt idx="317">
                  <c:v>660.83900000000006</c:v>
                </c:pt>
                <c:pt idx="318">
                  <c:v>662.83900000000006</c:v>
                </c:pt>
                <c:pt idx="319">
                  <c:v>664.83900000000006</c:v>
                </c:pt>
                <c:pt idx="320">
                  <c:v>666.83900000000006</c:v>
                </c:pt>
                <c:pt idx="321">
                  <c:v>668.83900000000006</c:v>
                </c:pt>
                <c:pt idx="322">
                  <c:v>670.83900000000006</c:v>
                </c:pt>
                <c:pt idx="323">
                  <c:v>672.83900000000006</c:v>
                </c:pt>
                <c:pt idx="324">
                  <c:v>674.83900000000006</c:v>
                </c:pt>
                <c:pt idx="325">
                  <c:v>676.83900000000006</c:v>
                </c:pt>
                <c:pt idx="326">
                  <c:v>678.83900000000006</c:v>
                </c:pt>
                <c:pt idx="327">
                  <c:v>680.83900000000006</c:v>
                </c:pt>
                <c:pt idx="328">
                  <c:v>682.83900000000006</c:v>
                </c:pt>
                <c:pt idx="329">
                  <c:v>684.83900000000006</c:v>
                </c:pt>
                <c:pt idx="330">
                  <c:v>686.83900000000006</c:v>
                </c:pt>
                <c:pt idx="331">
                  <c:v>688.83900000000006</c:v>
                </c:pt>
                <c:pt idx="332">
                  <c:v>690.83900000000006</c:v>
                </c:pt>
                <c:pt idx="333">
                  <c:v>692.83900000000006</c:v>
                </c:pt>
                <c:pt idx="334">
                  <c:v>694.83900000000006</c:v>
                </c:pt>
                <c:pt idx="335">
                  <c:v>696.83900000000006</c:v>
                </c:pt>
                <c:pt idx="336">
                  <c:v>698.83900000000006</c:v>
                </c:pt>
                <c:pt idx="337">
                  <c:v>700.83900000000006</c:v>
                </c:pt>
                <c:pt idx="338">
                  <c:v>702.83900000000006</c:v>
                </c:pt>
                <c:pt idx="339">
                  <c:v>704.83900000000006</c:v>
                </c:pt>
                <c:pt idx="340">
                  <c:v>706.83900000000006</c:v>
                </c:pt>
                <c:pt idx="341">
                  <c:v>708.83900000000006</c:v>
                </c:pt>
                <c:pt idx="342">
                  <c:v>710.83900000000006</c:v>
                </c:pt>
                <c:pt idx="343">
                  <c:v>712.83900000000006</c:v>
                </c:pt>
                <c:pt idx="344">
                  <c:v>714.83900000000006</c:v>
                </c:pt>
                <c:pt idx="345">
                  <c:v>716.83900000000006</c:v>
                </c:pt>
                <c:pt idx="346">
                  <c:v>718.83900000000006</c:v>
                </c:pt>
                <c:pt idx="347">
                  <c:v>720.83900000000006</c:v>
                </c:pt>
                <c:pt idx="348">
                  <c:v>722.83900000000006</c:v>
                </c:pt>
                <c:pt idx="349">
                  <c:v>724.83900000000006</c:v>
                </c:pt>
                <c:pt idx="350">
                  <c:v>726.83900000000006</c:v>
                </c:pt>
                <c:pt idx="351">
                  <c:v>728.83900000000006</c:v>
                </c:pt>
                <c:pt idx="352">
                  <c:v>730.83900000000006</c:v>
                </c:pt>
                <c:pt idx="353">
                  <c:v>732.83900000000006</c:v>
                </c:pt>
                <c:pt idx="354">
                  <c:v>734.83900000000006</c:v>
                </c:pt>
                <c:pt idx="355">
                  <c:v>736.83900000000006</c:v>
                </c:pt>
                <c:pt idx="356">
                  <c:v>738.83900000000006</c:v>
                </c:pt>
                <c:pt idx="357">
                  <c:v>740.83900000000006</c:v>
                </c:pt>
                <c:pt idx="358">
                  <c:v>742.83900000000006</c:v>
                </c:pt>
                <c:pt idx="359">
                  <c:v>744.83900000000006</c:v>
                </c:pt>
                <c:pt idx="360">
                  <c:v>746.83900000000006</c:v>
                </c:pt>
                <c:pt idx="361">
                  <c:v>748.83900000000006</c:v>
                </c:pt>
                <c:pt idx="362">
                  <c:v>750.83900000000006</c:v>
                </c:pt>
                <c:pt idx="363">
                  <c:v>752.83900000000006</c:v>
                </c:pt>
                <c:pt idx="364">
                  <c:v>754.83900000000006</c:v>
                </c:pt>
                <c:pt idx="365">
                  <c:v>756.83900000000006</c:v>
                </c:pt>
                <c:pt idx="366">
                  <c:v>758.83900000000006</c:v>
                </c:pt>
                <c:pt idx="367">
                  <c:v>760.83900000000006</c:v>
                </c:pt>
                <c:pt idx="368">
                  <c:v>762.83900000000006</c:v>
                </c:pt>
                <c:pt idx="369">
                  <c:v>764.83900000000006</c:v>
                </c:pt>
                <c:pt idx="370">
                  <c:v>766.83900000000006</c:v>
                </c:pt>
                <c:pt idx="371">
                  <c:v>768.83900000000006</c:v>
                </c:pt>
                <c:pt idx="372">
                  <c:v>770.83900000000006</c:v>
                </c:pt>
                <c:pt idx="373">
                  <c:v>772.83900000000006</c:v>
                </c:pt>
                <c:pt idx="374">
                  <c:v>774.83900000000006</c:v>
                </c:pt>
                <c:pt idx="375">
                  <c:v>776.83900000000006</c:v>
                </c:pt>
                <c:pt idx="376">
                  <c:v>778.83900000000006</c:v>
                </c:pt>
                <c:pt idx="377">
                  <c:v>780.83900000000006</c:v>
                </c:pt>
                <c:pt idx="378">
                  <c:v>782.83900000000006</c:v>
                </c:pt>
                <c:pt idx="379">
                  <c:v>784.83900000000006</c:v>
                </c:pt>
                <c:pt idx="380">
                  <c:v>786.83900000000006</c:v>
                </c:pt>
                <c:pt idx="381">
                  <c:v>788.83900000000006</c:v>
                </c:pt>
                <c:pt idx="382">
                  <c:v>790.83900000000006</c:v>
                </c:pt>
                <c:pt idx="383">
                  <c:v>792.83900000000006</c:v>
                </c:pt>
                <c:pt idx="384">
                  <c:v>794.83900000000006</c:v>
                </c:pt>
                <c:pt idx="385">
                  <c:v>796.83900000000006</c:v>
                </c:pt>
                <c:pt idx="386">
                  <c:v>798.83900000000006</c:v>
                </c:pt>
                <c:pt idx="387">
                  <c:v>800.83900000000006</c:v>
                </c:pt>
                <c:pt idx="388">
                  <c:v>802.83900000000006</c:v>
                </c:pt>
                <c:pt idx="389">
                  <c:v>804.83900000000006</c:v>
                </c:pt>
                <c:pt idx="390">
                  <c:v>806.83900000000006</c:v>
                </c:pt>
                <c:pt idx="391">
                  <c:v>808.83900000000006</c:v>
                </c:pt>
                <c:pt idx="392">
                  <c:v>810.83900000000006</c:v>
                </c:pt>
                <c:pt idx="393">
                  <c:v>812.83900000000006</c:v>
                </c:pt>
                <c:pt idx="394">
                  <c:v>814.83900000000006</c:v>
                </c:pt>
                <c:pt idx="395">
                  <c:v>816.83900000000006</c:v>
                </c:pt>
                <c:pt idx="396">
                  <c:v>818.83900000000006</c:v>
                </c:pt>
                <c:pt idx="397">
                  <c:v>820.83900000000006</c:v>
                </c:pt>
                <c:pt idx="398">
                  <c:v>822.83900000000006</c:v>
                </c:pt>
                <c:pt idx="399">
                  <c:v>824.83900000000006</c:v>
                </c:pt>
                <c:pt idx="400">
                  <c:v>826.83900000000006</c:v>
                </c:pt>
                <c:pt idx="401">
                  <c:v>828.83900000000006</c:v>
                </c:pt>
                <c:pt idx="402">
                  <c:v>830.83900000000006</c:v>
                </c:pt>
                <c:pt idx="403">
                  <c:v>832.83900000000006</c:v>
                </c:pt>
                <c:pt idx="404">
                  <c:v>834.83900000000006</c:v>
                </c:pt>
                <c:pt idx="405">
                  <c:v>836.83900000000006</c:v>
                </c:pt>
                <c:pt idx="406">
                  <c:v>838.83900000000006</c:v>
                </c:pt>
                <c:pt idx="407">
                  <c:v>840.83900000000006</c:v>
                </c:pt>
                <c:pt idx="408">
                  <c:v>842.83900000000006</c:v>
                </c:pt>
                <c:pt idx="409">
                  <c:v>844.83900000000006</c:v>
                </c:pt>
                <c:pt idx="410">
                  <c:v>846.83900000000006</c:v>
                </c:pt>
                <c:pt idx="411">
                  <c:v>848.83900000000006</c:v>
                </c:pt>
                <c:pt idx="412">
                  <c:v>850.83900000000006</c:v>
                </c:pt>
                <c:pt idx="413">
                  <c:v>852.83900000000006</c:v>
                </c:pt>
                <c:pt idx="414">
                  <c:v>854.83900000000006</c:v>
                </c:pt>
                <c:pt idx="415">
                  <c:v>856.83900000000006</c:v>
                </c:pt>
                <c:pt idx="416">
                  <c:v>858.83900000000006</c:v>
                </c:pt>
                <c:pt idx="417">
                  <c:v>860.83900000000006</c:v>
                </c:pt>
                <c:pt idx="418">
                  <c:v>862.83900000000006</c:v>
                </c:pt>
                <c:pt idx="419">
                  <c:v>864.83900000000006</c:v>
                </c:pt>
                <c:pt idx="420">
                  <c:v>866.83900000000006</c:v>
                </c:pt>
                <c:pt idx="421">
                  <c:v>868.83900000000006</c:v>
                </c:pt>
                <c:pt idx="422">
                  <c:v>870.83900000000006</c:v>
                </c:pt>
                <c:pt idx="423">
                  <c:v>872.83900000000006</c:v>
                </c:pt>
                <c:pt idx="424">
                  <c:v>874.83900000000006</c:v>
                </c:pt>
                <c:pt idx="425">
                  <c:v>876.83900000000006</c:v>
                </c:pt>
                <c:pt idx="426">
                  <c:v>878.83900000000006</c:v>
                </c:pt>
                <c:pt idx="427">
                  <c:v>880.83900000000006</c:v>
                </c:pt>
                <c:pt idx="428">
                  <c:v>882.83900000000006</c:v>
                </c:pt>
                <c:pt idx="429">
                  <c:v>884.83900000000006</c:v>
                </c:pt>
                <c:pt idx="430">
                  <c:v>886.83900000000006</c:v>
                </c:pt>
                <c:pt idx="431">
                  <c:v>888.83900000000006</c:v>
                </c:pt>
                <c:pt idx="432">
                  <c:v>890.83900000000006</c:v>
                </c:pt>
                <c:pt idx="433">
                  <c:v>892.83900000000006</c:v>
                </c:pt>
                <c:pt idx="434">
                  <c:v>894.83900000000006</c:v>
                </c:pt>
                <c:pt idx="435">
                  <c:v>896.83900000000006</c:v>
                </c:pt>
                <c:pt idx="436">
                  <c:v>898.83900000000006</c:v>
                </c:pt>
                <c:pt idx="437">
                  <c:v>900.83900000000006</c:v>
                </c:pt>
                <c:pt idx="438">
                  <c:v>902.83900000000006</c:v>
                </c:pt>
                <c:pt idx="439">
                  <c:v>904.83900000000006</c:v>
                </c:pt>
                <c:pt idx="440">
                  <c:v>906.83900000000006</c:v>
                </c:pt>
                <c:pt idx="441">
                  <c:v>908.83900000000006</c:v>
                </c:pt>
                <c:pt idx="442">
                  <c:v>910.83900000000006</c:v>
                </c:pt>
                <c:pt idx="443">
                  <c:v>912.83900000000006</c:v>
                </c:pt>
                <c:pt idx="444">
                  <c:v>914.83900000000006</c:v>
                </c:pt>
                <c:pt idx="445">
                  <c:v>916.83900000000006</c:v>
                </c:pt>
                <c:pt idx="446">
                  <c:v>918.83900000000006</c:v>
                </c:pt>
                <c:pt idx="447">
                  <c:v>920.83900000000006</c:v>
                </c:pt>
                <c:pt idx="448">
                  <c:v>922.83900000000006</c:v>
                </c:pt>
                <c:pt idx="449">
                  <c:v>924.83900000000006</c:v>
                </c:pt>
                <c:pt idx="450">
                  <c:v>926.83900000000006</c:v>
                </c:pt>
                <c:pt idx="451">
                  <c:v>928.83900000000006</c:v>
                </c:pt>
                <c:pt idx="452">
                  <c:v>930.83900000000006</c:v>
                </c:pt>
                <c:pt idx="453">
                  <c:v>932.83900000000006</c:v>
                </c:pt>
                <c:pt idx="454">
                  <c:v>934.83900000000006</c:v>
                </c:pt>
                <c:pt idx="455">
                  <c:v>936.83900000000006</c:v>
                </c:pt>
                <c:pt idx="456">
                  <c:v>938.83900000000006</c:v>
                </c:pt>
                <c:pt idx="457">
                  <c:v>940.83900000000006</c:v>
                </c:pt>
                <c:pt idx="458">
                  <c:v>942.83900000000006</c:v>
                </c:pt>
                <c:pt idx="459">
                  <c:v>944.83900000000006</c:v>
                </c:pt>
                <c:pt idx="460">
                  <c:v>946.83900000000006</c:v>
                </c:pt>
                <c:pt idx="461">
                  <c:v>948.83900000000006</c:v>
                </c:pt>
                <c:pt idx="462">
                  <c:v>950.83900000000006</c:v>
                </c:pt>
                <c:pt idx="463">
                  <c:v>952.83900000000006</c:v>
                </c:pt>
                <c:pt idx="464">
                  <c:v>954.83900000000006</c:v>
                </c:pt>
                <c:pt idx="465">
                  <c:v>956.83900000000006</c:v>
                </c:pt>
                <c:pt idx="466">
                  <c:v>958.83900000000006</c:v>
                </c:pt>
                <c:pt idx="467">
                  <c:v>960.83900000000006</c:v>
                </c:pt>
                <c:pt idx="468">
                  <c:v>962.83900000000006</c:v>
                </c:pt>
                <c:pt idx="469">
                  <c:v>964.83900000000006</c:v>
                </c:pt>
                <c:pt idx="470">
                  <c:v>966.83900000000006</c:v>
                </c:pt>
                <c:pt idx="471">
                  <c:v>968.83900000000006</c:v>
                </c:pt>
                <c:pt idx="472">
                  <c:v>970.83900000000006</c:v>
                </c:pt>
                <c:pt idx="473">
                  <c:v>972.83900000000006</c:v>
                </c:pt>
                <c:pt idx="474">
                  <c:v>974.83900000000006</c:v>
                </c:pt>
                <c:pt idx="475">
                  <c:v>976.83900000000006</c:v>
                </c:pt>
                <c:pt idx="476">
                  <c:v>978.83900000000006</c:v>
                </c:pt>
                <c:pt idx="477">
                  <c:v>980.83900000000006</c:v>
                </c:pt>
                <c:pt idx="478">
                  <c:v>982.83900000000006</c:v>
                </c:pt>
                <c:pt idx="479">
                  <c:v>984.83900000000006</c:v>
                </c:pt>
                <c:pt idx="480">
                  <c:v>986.83900000000006</c:v>
                </c:pt>
                <c:pt idx="481">
                  <c:v>988.83900000000006</c:v>
                </c:pt>
                <c:pt idx="482">
                  <c:v>990.83900000000006</c:v>
                </c:pt>
                <c:pt idx="483">
                  <c:v>992.83900000000006</c:v>
                </c:pt>
                <c:pt idx="484">
                  <c:v>994.83900000000006</c:v>
                </c:pt>
                <c:pt idx="485">
                  <c:v>996.83900000000006</c:v>
                </c:pt>
              </c:numCache>
            </c:numRef>
          </c:cat>
          <c:val>
            <c:numRef>
              <c:f>Sheet1!$E$2:$E$487</c:f>
              <c:numCache>
                <c:formatCode>General</c:formatCode>
                <c:ptCount val="486"/>
                <c:pt idx="0">
                  <c:v>0.91473599999999988</c:v>
                </c:pt>
                <c:pt idx="1">
                  <c:v>0.92148810000000003</c:v>
                </c:pt>
                <c:pt idx="2">
                  <c:v>0.96392270000000002</c:v>
                </c:pt>
                <c:pt idx="3">
                  <c:v>1.0131649999999999</c:v>
                </c:pt>
                <c:pt idx="4">
                  <c:v>1.0657239999999999</c:v>
                </c:pt>
                <c:pt idx="5">
                  <c:v>1.1187609999999999</c:v>
                </c:pt>
                <c:pt idx="6">
                  <c:v>1.170369</c:v>
                </c:pt>
                <c:pt idx="7">
                  <c:v>1.223322</c:v>
                </c:pt>
                <c:pt idx="8">
                  <c:v>1.279455</c:v>
                </c:pt>
                <c:pt idx="9">
                  <c:v>1.3397910000000002</c:v>
                </c:pt>
                <c:pt idx="10">
                  <c:v>1.4059710000000001</c:v>
                </c:pt>
                <c:pt idx="11">
                  <c:v>1.4794670000000001</c:v>
                </c:pt>
                <c:pt idx="12">
                  <c:v>1.5668630000000001</c:v>
                </c:pt>
                <c:pt idx="13">
                  <c:v>1.6728429999999999</c:v>
                </c:pt>
                <c:pt idx="14">
                  <c:v>1.8048009999999999</c:v>
                </c:pt>
                <c:pt idx="15">
                  <c:v>1.967597</c:v>
                </c:pt>
                <c:pt idx="16">
                  <c:v>2.1653860000000003</c:v>
                </c:pt>
                <c:pt idx="17">
                  <c:v>2.4025410000000003</c:v>
                </c:pt>
                <c:pt idx="18">
                  <c:v>2.682528</c:v>
                </c:pt>
                <c:pt idx="19">
                  <c:v>2.9993899999999996</c:v>
                </c:pt>
                <c:pt idx="20">
                  <c:v>3.3432749999999998</c:v>
                </c:pt>
                <c:pt idx="21">
                  <c:v>3.7086689999999995</c:v>
                </c:pt>
                <c:pt idx="22">
                  <c:v>4.0896659999999994</c:v>
                </c:pt>
                <c:pt idx="23">
                  <c:v>4.479584</c:v>
                </c:pt>
                <c:pt idx="24">
                  <c:v>4.8715479999999998</c:v>
                </c:pt>
                <c:pt idx="25">
                  <c:v>5.2399590000000007</c:v>
                </c:pt>
                <c:pt idx="26">
                  <c:v>5.5000610000000005</c:v>
                </c:pt>
                <c:pt idx="27">
                  <c:v>5.7578230000000001</c:v>
                </c:pt>
                <c:pt idx="28">
                  <c:v>6.014049</c:v>
                </c:pt>
                <c:pt idx="29">
                  <c:v>6.2672939999999997</c:v>
                </c:pt>
                <c:pt idx="30">
                  <c:v>6.5180880000000005</c:v>
                </c:pt>
                <c:pt idx="31">
                  <c:v>6.7681629999999995</c:v>
                </c:pt>
                <c:pt idx="32">
                  <c:v>7.0145700000000009</c:v>
                </c:pt>
                <c:pt idx="33">
                  <c:v>7.2620959999999997</c:v>
                </c:pt>
                <c:pt idx="34">
                  <c:v>7.3839889999999997</c:v>
                </c:pt>
                <c:pt idx="35">
                  <c:v>7.4613790000000009</c:v>
                </c:pt>
                <c:pt idx="36">
                  <c:v>7.5382610000000003</c:v>
                </c:pt>
                <c:pt idx="37">
                  <c:v>7.614846</c:v>
                </c:pt>
                <c:pt idx="38">
                  <c:v>7.6912309999999993</c:v>
                </c:pt>
                <c:pt idx="39">
                  <c:v>7.7673280000000009</c:v>
                </c:pt>
                <c:pt idx="40">
                  <c:v>7.8428990000000001</c:v>
                </c:pt>
                <c:pt idx="41">
                  <c:v>7.918137999999999</c:v>
                </c:pt>
                <c:pt idx="42">
                  <c:v>7.9937370000000003</c:v>
                </c:pt>
                <c:pt idx="43">
                  <c:v>8.0039100000000012</c:v>
                </c:pt>
                <c:pt idx="44">
                  <c:v>8.0039100000000012</c:v>
                </c:pt>
                <c:pt idx="45">
                  <c:v>8.0039100000000012</c:v>
                </c:pt>
                <c:pt idx="46">
                  <c:v>8.0039100000000012</c:v>
                </c:pt>
                <c:pt idx="47">
                  <c:v>8.0039100000000012</c:v>
                </c:pt>
                <c:pt idx="48">
                  <c:v>8.0039100000000012</c:v>
                </c:pt>
                <c:pt idx="49">
                  <c:v>8.0039100000000012</c:v>
                </c:pt>
                <c:pt idx="50">
                  <c:v>8.0039100000000012</c:v>
                </c:pt>
                <c:pt idx="51">
                  <c:v>8.0040110000000002</c:v>
                </c:pt>
                <c:pt idx="52">
                  <c:v>7.8871330000000004</c:v>
                </c:pt>
                <c:pt idx="53">
                  <c:v>7.7278469999999997</c:v>
                </c:pt>
                <c:pt idx="54">
                  <c:v>7.5735200000000003</c:v>
                </c:pt>
                <c:pt idx="55">
                  <c:v>7.4273300000000004</c:v>
                </c:pt>
                <c:pt idx="56">
                  <c:v>7.2903339999999996</c:v>
                </c:pt>
                <c:pt idx="57">
                  <c:v>7.1657150000000005</c:v>
                </c:pt>
                <c:pt idx="58">
                  <c:v>7.0566720000000007</c:v>
                </c:pt>
                <c:pt idx="59">
                  <c:v>6.9649570000000001</c:v>
                </c:pt>
                <c:pt idx="60">
                  <c:v>6.8925969999999994</c:v>
                </c:pt>
                <c:pt idx="61">
                  <c:v>6.839594</c:v>
                </c:pt>
                <c:pt idx="62">
                  <c:v>6.8023300000000004</c:v>
                </c:pt>
                <c:pt idx="63">
                  <c:v>6.7860020000000008</c:v>
                </c:pt>
                <c:pt idx="64">
                  <c:v>6.7876820000000011</c:v>
                </c:pt>
                <c:pt idx="65">
                  <c:v>6.8049769999999992</c:v>
                </c:pt>
                <c:pt idx="66">
                  <c:v>6.8352979999999999</c:v>
                </c:pt>
                <c:pt idx="67">
                  <c:v>6.8759439999999996</c:v>
                </c:pt>
                <c:pt idx="68">
                  <c:v>6.9246430000000005</c:v>
                </c:pt>
                <c:pt idx="69">
                  <c:v>6.9789460000000005</c:v>
                </c:pt>
                <c:pt idx="70">
                  <c:v>7.0361090000000006</c:v>
                </c:pt>
                <c:pt idx="71">
                  <c:v>7.0115570000000007</c:v>
                </c:pt>
                <c:pt idx="72">
                  <c:v>6.97072</c:v>
                </c:pt>
                <c:pt idx="73">
                  <c:v>6.9354309999999995</c:v>
                </c:pt>
                <c:pt idx="74">
                  <c:v>6.9085029999999987</c:v>
                </c:pt>
                <c:pt idx="75">
                  <c:v>6.8928249999999993</c:v>
                </c:pt>
                <c:pt idx="76">
                  <c:v>6.8912339999999999</c:v>
                </c:pt>
                <c:pt idx="77">
                  <c:v>6.9067440000000007</c:v>
                </c:pt>
                <c:pt idx="78">
                  <c:v>6.9424410000000005</c:v>
                </c:pt>
                <c:pt idx="79">
                  <c:v>7.0007500000000009</c:v>
                </c:pt>
                <c:pt idx="80">
                  <c:v>7.0807130000000003</c:v>
                </c:pt>
                <c:pt idx="81">
                  <c:v>7.1797269999999997</c:v>
                </c:pt>
                <c:pt idx="82">
                  <c:v>7.3032039999999991</c:v>
                </c:pt>
                <c:pt idx="83">
                  <c:v>7.4468950000000005</c:v>
                </c:pt>
                <c:pt idx="84">
                  <c:v>7.6087930000000004</c:v>
                </c:pt>
                <c:pt idx="85">
                  <c:v>7.7863109999999995</c:v>
                </c:pt>
                <c:pt idx="86">
                  <c:v>7.9758149999999999</c:v>
                </c:pt>
                <c:pt idx="87">
                  <c:v>8.1744219999999999</c:v>
                </c:pt>
                <c:pt idx="88">
                  <c:v>8.3799710000000012</c:v>
                </c:pt>
                <c:pt idx="89">
                  <c:v>8.5895550000000007</c:v>
                </c:pt>
                <c:pt idx="90">
                  <c:v>8.7892079999999986</c:v>
                </c:pt>
                <c:pt idx="91">
                  <c:v>8.9860769999999999</c:v>
                </c:pt>
                <c:pt idx="92">
                  <c:v>9.1833010000000002</c:v>
                </c:pt>
                <c:pt idx="93">
                  <c:v>9.3809079999999998</c:v>
                </c:pt>
                <c:pt idx="94">
                  <c:v>9.5788490000000017</c:v>
                </c:pt>
                <c:pt idx="95">
                  <c:v>9.7768979999999992</c:v>
                </c:pt>
                <c:pt idx="96">
                  <c:v>9.9748560000000008</c:v>
                </c:pt>
                <c:pt idx="97">
                  <c:v>10.173020000000001</c:v>
                </c:pt>
                <c:pt idx="98">
                  <c:v>10.37205</c:v>
                </c:pt>
                <c:pt idx="99">
                  <c:v>10.5418</c:v>
                </c:pt>
                <c:pt idx="100">
                  <c:v>10.67043</c:v>
                </c:pt>
                <c:pt idx="101">
                  <c:v>10.79982</c:v>
                </c:pt>
                <c:pt idx="102">
                  <c:v>10.92925</c:v>
                </c:pt>
                <c:pt idx="103">
                  <c:v>11.05913</c:v>
                </c:pt>
                <c:pt idx="104">
                  <c:v>11.18896</c:v>
                </c:pt>
                <c:pt idx="105">
                  <c:v>11.31901</c:v>
                </c:pt>
                <c:pt idx="106">
                  <c:v>11.44839</c:v>
                </c:pt>
                <c:pt idx="107">
                  <c:v>11.578660000000001</c:v>
                </c:pt>
                <c:pt idx="108">
                  <c:v>11.698519999999998</c:v>
                </c:pt>
                <c:pt idx="109">
                  <c:v>11.679600000000001</c:v>
                </c:pt>
                <c:pt idx="110">
                  <c:v>11.66126</c:v>
                </c:pt>
                <c:pt idx="111">
                  <c:v>11.643179999999999</c:v>
                </c:pt>
                <c:pt idx="112">
                  <c:v>11.625599999999999</c:v>
                </c:pt>
                <c:pt idx="113">
                  <c:v>11.608650000000001</c:v>
                </c:pt>
                <c:pt idx="114">
                  <c:v>11.592449999999999</c:v>
                </c:pt>
                <c:pt idx="115">
                  <c:v>11.577160000000001</c:v>
                </c:pt>
                <c:pt idx="116">
                  <c:v>11.56302</c:v>
                </c:pt>
                <c:pt idx="117">
                  <c:v>11.550180000000001</c:v>
                </c:pt>
                <c:pt idx="118">
                  <c:v>11.538169999999999</c:v>
                </c:pt>
                <c:pt idx="119">
                  <c:v>11.52744</c:v>
                </c:pt>
                <c:pt idx="120">
                  <c:v>11.51789</c:v>
                </c:pt>
                <c:pt idx="121">
                  <c:v>11.509339999999998</c:v>
                </c:pt>
                <c:pt idx="122">
                  <c:v>11.501609999999999</c:v>
                </c:pt>
                <c:pt idx="123">
                  <c:v>11.49457</c:v>
                </c:pt>
                <c:pt idx="124">
                  <c:v>11.488069999999999</c:v>
                </c:pt>
                <c:pt idx="125">
                  <c:v>11.48189</c:v>
                </c:pt>
                <c:pt idx="126">
                  <c:v>11.47592</c:v>
                </c:pt>
                <c:pt idx="127">
                  <c:v>11.46364</c:v>
                </c:pt>
                <c:pt idx="128">
                  <c:v>11.449389999999999</c:v>
                </c:pt>
                <c:pt idx="129">
                  <c:v>11.435120000000001</c:v>
                </c:pt>
                <c:pt idx="130">
                  <c:v>11.420860000000001</c:v>
                </c:pt>
                <c:pt idx="131">
                  <c:v>11.40659</c:v>
                </c:pt>
                <c:pt idx="132">
                  <c:v>11.392379999999999</c:v>
                </c:pt>
                <c:pt idx="133">
                  <c:v>11.378069999999999</c:v>
                </c:pt>
                <c:pt idx="134">
                  <c:v>11.363670000000001</c:v>
                </c:pt>
                <c:pt idx="135">
                  <c:v>11.349219999999999</c:v>
                </c:pt>
                <c:pt idx="136">
                  <c:v>11.248569999999999</c:v>
                </c:pt>
                <c:pt idx="137">
                  <c:v>11.12655</c:v>
                </c:pt>
                <c:pt idx="138">
                  <c:v>11.00503</c:v>
                </c:pt>
                <c:pt idx="139">
                  <c:v>10.88325</c:v>
                </c:pt>
                <c:pt idx="140">
                  <c:v>10.761620000000001</c:v>
                </c:pt>
                <c:pt idx="141">
                  <c:v>10.639109999999999</c:v>
                </c:pt>
                <c:pt idx="142">
                  <c:v>10.517230000000001</c:v>
                </c:pt>
                <c:pt idx="143">
                  <c:v>10.394839999999999</c:v>
                </c:pt>
                <c:pt idx="144">
                  <c:v>10.272080000000001</c:v>
                </c:pt>
                <c:pt idx="145">
                  <c:v>10.11144</c:v>
                </c:pt>
                <c:pt idx="146">
                  <c:v>9.949110000000001</c:v>
                </c:pt>
                <c:pt idx="147">
                  <c:v>9.7875879999999995</c:v>
                </c:pt>
                <c:pt idx="148">
                  <c:v>9.624308000000001</c:v>
                </c:pt>
                <c:pt idx="149">
                  <c:v>9.4612299999999987</c:v>
                </c:pt>
                <c:pt idx="150">
                  <c:v>9.2987539999999989</c:v>
                </c:pt>
                <c:pt idx="151">
                  <c:v>9.1356000000000002</c:v>
                </c:pt>
                <c:pt idx="152">
                  <c:v>8.9723410000000001</c:v>
                </c:pt>
                <c:pt idx="153">
                  <c:v>8.8074660000000016</c:v>
                </c:pt>
                <c:pt idx="154">
                  <c:v>8.6386129999999994</c:v>
                </c:pt>
                <c:pt idx="155">
                  <c:v>8.4701199999999996</c:v>
                </c:pt>
                <c:pt idx="156">
                  <c:v>8.3013549999999992</c:v>
                </c:pt>
                <c:pt idx="157">
                  <c:v>8.1328750000000021</c:v>
                </c:pt>
                <c:pt idx="158">
                  <c:v>7.9639720000000001</c:v>
                </c:pt>
                <c:pt idx="159">
                  <c:v>7.7959990000000001</c:v>
                </c:pt>
                <c:pt idx="160">
                  <c:v>7.6284909999999995</c:v>
                </c:pt>
                <c:pt idx="161">
                  <c:v>7.4610839999999996</c:v>
                </c:pt>
                <c:pt idx="162">
                  <c:v>7.2950360000000005</c:v>
                </c:pt>
                <c:pt idx="163">
                  <c:v>7.1288489999999998</c:v>
                </c:pt>
                <c:pt idx="164">
                  <c:v>6.9647490000000003</c:v>
                </c:pt>
                <c:pt idx="165">
                  <c:v>6.8029799999999998</c:v>
                </c:pt>
                <c:pt idx="166">
                  <c:v>6.6441699999999999</c:v>
                </c:pt>
                <c:pt idx="167">
                  <c:v>6.4895269999999998</c:v>
                </c:pt>
                <c:pt idx="168">
                  <c:v>6.3401399999999999</c:v>
                </c:pt>
                <c:pt idx="169">
                  <c:v>6.1959910000000002</c:v>
                </c:pt>
                <c:pt idx="170">
                  <c:v>6.0590440000000001</c:v>
                </c:pt>
                <c:pt idx="171">
                  <c:v>5.928598</c:v>
                </c:pt>
                <c:pt idx="172">
                  <c:v>5.8045489999999997</c:v>
                </c:pt>
                <c:pt idx="173">
                  <c:v>5.6862849999999998</c:v>
                </c:pt>
                <c:pt idx="174">
                  <c:v>5.5729870000000004</c:v>
                </c:pt>
                <c:pt idx="175">
                  <c:v>5.463387</c:v>
                </c:pt>
                <c:pt idx="176">
                  <c:v>5.3574310000000001</c:v>
                </c:pt>
                <c:pt idx="177">
                  <c:v>5.2541250000000002</c:v>
                </c:pt>
                <c:pt idx="178">
                  <c:v>5.1529870000000004</c:v>
                </c:pt>
                <c:pt idx="179">
                  <c:v>5.0523930000000004</c:v>
                </c:pt>
                <c:pt idx="180">
                  <c:v>4.9536220000000002</c:v>
                </c:pt>
                <c:pt idx="181">
                  <c:v>4.8568800000000003</c:v>
                </c:pt>
                <c:pt idx="182">
                  <c:v>4.7639310000000004</c:v>
                </c:pt>
                <c:pt idx="183">
                  <c:v>4.6748050000000001</c:v>
                </c:pt>
                <c:pt idx="184">
                  <c:v>4.5923819999999997</c:v>
                </c:pt>
                <c:pt idx="185">
                  <c:v>4.5172249999999998</c:v>
                </c:pt>
                <c:pt idx="186">
                  <c:v>4.4500419999999998</c:v>
                </c:pt>
                <c:pt idx="187">
                  <c:v>4.3923229999999993</c:v>
                </c:pt>
                <c:pt idx="188">
                  <c:v>4.3451390000000005</c:v>
                </c:pt>
                <c:pt idx="189">
                  <c:v>4.3073769999999998</c:v>
                </c:pt>
                <c:pt idx="190">
                  <c:v>4.277819</c:v>
                </c:pt>
                <c:pt idx="191">
                  <c:v>4.2553929999999998</c:v>
                </c:pt>
                <c:pt idx="192">
                  <c:v>4.2387560000000004</c:v>
                </c:pt>
                <c:pt idx="193">
                  <c:v>4.2265509999999997</c:v>
                </c:pt>
                <c:pt idx="194">
                  <c:v>4.2175659999999997</c:v>
                </c:pt>
                <c:pt idx="195">
                  <c:v>4.2105009999999998</c:v>
                </c:pt>
                <c:pt idx="196">
                  <c:v>4.1944819999999998</c:v>
                </c:pt>
                <c:pt idx="197">
                  <c:v>4.1700040000000005</c:v>
                </c:pt>
                <c:pt idx="198">
                  <c:v>4.1455289999999998</c:v>
                </c:pt>
                <c:pt idx="199">
                  <c:v>4.1210289999999992</c:v>
                </c:pt>
                <c:pt idx="200">
                  <c:v>4.09666</c:v>
                </c:pt>
                <c:pt idx="201">
                  <c:v>4.0720780000000003</c:v>
                </c:pt>
                <c:pt idx="202">
                  <c:v>4.0475750000000001</c:v>
                </c:pt>
                <c:pt idx="203">
                  <c:v>4.0230620000000004</c:v>
                </c:pt>
                <c:pt idx="204">
                  <c:v>3.9924059999999999</c:v>
                </c:pt>
                <c:pt idx="205">
                  <c:v>3.9283920000000001</c:v>
                </c:pt>
                <c:pt idx="206">
                  <c:v>3.8644530000000001</c:v>
                </c:pt>
                <c:pt idx="207">
                  <c:v>3.8006319999999993</c:v>
                </c:pt>
                <c:pt idx="208">
                  <c:v>3.7363790000000003</c:v>
                </c:pt>
                <c:pt idx="209">
                  <c:v>3.6726280000000004</c:v>
                </c:pt>
                <c:pt idx="210">
                  <c:v>3.608457</c:v>
                </c:pt>
                <c:pt idx="211">
                  <c:v>3.5442790000000004</c:v>
                </c:pt>
                <c:pt idx="212">
                  <c:v>3.4801499999999996</c:v>
                </c:pt>
                <c:pt idx="213">
                  <c:v>3.405348</c:v>
                </c:pt>
                <c:pt idx="214">
                  <c:v>3.3283580000000001</c:v>
                </c:pt>
                <c:pt idx="215">
                  <c:v>3.2528190000000001</c:v>
                </c:pt>
                <c:pt idx="216">
                  <c:v>3.1798060000000001</c:v>
                </c:pt>
                <c:pt idx="217">
                  <c:v>3.1094970000000002</c:v>
                </c:pt>
                <c:pt idx="218">
                  <c:v>3.0434449999999997</c:v>
                </c:pt>
                <c:pt idx="219">
                  <c:v>2.982329</c:v>
                </c:pt>
                <c:pt idx="220">
                  <c:v>2.9270270000000003</c:v>
                </c:pt>
                <c:pt idx="221">
                  <c:v>2.8770599999999997</c:v>
                </c:pt>
                <c:pt idx="222">
                  <c:v>2.8323780000000003</c:v>
                </c:pt>
                <c:pt idx="223">
                  <c:v>2.7935609999999995</c:v>
                </c:pt>
                <c:pt idx="224">
                  <c:v>2.7598339999999997</c:v>
                </c:pt>
                <c:pt idx="225">
                  <c:v>2.7302119999999999</c:v>
                </c:pt>
                <c:pt idx="226">
                  <c:v>2.7037800000000001</c:v>
                </c:pt>
                <c:pt idx="227">
                  <c:v>2.6798519999999999</c:v>
                </c:pt>
                <c:pt idx="228">
                  <c:v>2.6575500000000001</c:v>
                </c:pt>
                <c:pt idx="229">
                  <c:v>2.6336909999999998</c:v>
                </c:pt>
                <c:pt idx="230">
                  <c:v>2.5999340000000002</c:v>
                </c:pt>
                <c:pt idx="231">
                  <c:v>2.5662940000000001</c:v>
                </c:pt>
                <c:pt idx="232">
                  <c:v>2.5328650000000001</c:v>
                </c:pt>
                <c:pt idx="233">
                  <c:v>2.4996649999999998</c:v>
                </c:pt>
                <c:pt idx="234">
                  <c:v>2.4669889999999999</c:v>
                </c:pt>
                <c:pt idx="235">
                  <c:v>2.4348580000000002</c:v>
                </c:pt>
                <c:pt idx="236">
                  <c:v>2.4034089999999999</c:v>
                </c:pt>
                <c:pt idx="237">
                  <c:v>2.3727179999999999</c:v>
                </c:pt>
                <c:pt idx="238">
                  <c:v>2.3425479999999999</c:v>
                </c:pt>
                <c:pt idx="239">
                  <c:v>2.313793</c:v>
                </c:pt>
                <c:pt idx="240">
                  <c:v>2.2867220000000001</c:v>
                </c:pt>
                <c:pt idx="241">
                  <c:v>2.2620119999999999</c:v>
                </c:pt>
                <c:pt idx="242">
                  <c:v>2.240075</c:v>
                </c:pt>
                <c:pt idx="243">
                  <c:v>2.2213539999999998</c:v>
                </c:pt>
                <c:pt idx="244">
                  <c:v>2.2064349999999999</c:v>
                </c:pt>
                <c:pt idx="245">
                  <c:v>2.1957590000000002</c:v>
                </c:pt>
                <c:pt idx="246">
                  <c:v>2.1897659999999997</c:v>
                </c:pt>
                <c:pt idx="247">
                  <c:v>2.1882649999999999</c:v>
                </c:pt>
                <c:pt idx="248">
                  <c:v>2.1906729999999999</c:v>
                </c:pt>
                <c:pt idx="249">
                  <c:v>2.1964230000000002</c:v>
                </c:pt>
                <c:pt idx="250">
                  <c:v>2.2048909999999999</c:v>
                </c:pt>
                <c:pt idx="251">
                  <c:v>2.2155390000000001</c:v>
                </c:pt>
                <c:pt idx="252">
                  <c:v>2.2276929999999999</c:v>
                </c:pt>
                <c:pt idx="253">
                  <c:v>2.2407139999999997</c:v>
                </c:pt>
                <c:pt idx="254">
                  <c:v>2.2327570000000003</c:v>
                </c:pt>
                <c:pt idx="255">
                  <c:v>2.1983129999999997</c:v>
                </c:pt>
                <c:pt idx="256">
                  <c:v>2.1648040000000002</c:v>
                </c:pt>
                <c:pt idx="257">
                  <c:v>2.132927</c:v>
                </c:pt>
                <c:pt idx="258">
                  <c:v>2.1033590000000002</c:v>
                </c:pt>
                <c:pt idx="259">
                  <c:v>2.0769309999999996</c:v>
                </c:pt>
                <c:pt idx="260">
                  <c:v>2.0542290000000003</c:v>
                </c:pt>
                <c:pt idx="261">
                  <c:v>2.0358700000000001</c:v>
                </c:pt>
                <c:pt idx="262">
                  <c:v>2.0221369999999999</c:v>
                </c:pt>
                <c:pt idx="263">
                  <c:v>2.012143</c:v>
                </c:pt>
                <c:pt idx="264">
                  <c:v>2.0069539999999999</c:v>
                </c:pt>
                <c:pt idx="265">
                  <c:v>2.0058880000000001</c:v>
                </c:pt>
                <c:pt idx="266">
                  <c:v>2.0082519999999997</c:v>
                </c:pt>
                <c:pt idx="267">
                  <c:v>2.0133190000000001</c:v>
                </c:pt>
                <c:pt idx="268">
                  <c:v>2.0204630000000003</c:v>
                </c:pt>
                <c:pt idx="269">
                  <c:v>2.0289840000000003</c:v>
                </c:pt>
                <c:pt idx="270">
                  <c:v>2.037363</c:v>
                </c:pt>
                <c:pt idx="271">
                  <c:v>2.0068799999999998</c:v>
                </c:pt>
                <c:pt idx="272">
                  <c:v>1.977039</c:v>
                </c:pt>
                <c:pt idx="273">
                  <c:v>1.9493780000000001</c:v>
                </c:pt>
                <c:pt idx="274">
                  <c:v>1.925157</c:v>
                </c:pt>
                <c:pt idx="275">
                  <c:v>1.9053470000000001</c:v>
                </c:pt>
                <c:pt idx="276">
                  <c:v>1.8910629999999997</c:v>
                </c:pt>
                <c:pt idx="277">
                  <c:v>1.883472</c:v>
                </c:pt>
                <c:pt idx="278">
                  <c:v>1.8836860000000002</c:v>
                </c:pt>
                <c:pt idx="279">
                  <c:v>1.8898800000000002</c:v>
                </c:pt>
                <c:pt idx="280">
                  <c:v>1.903735</c:v>
                </c:pt>
                <c:pt idx="281">
                  <c:v>1.9246120000000002</c:v>
                </c:pt>
                <c:pt idx="282">
                  <c:v>1.9515520000000002</c:v>
                </c:pt>
                <c:pt idx="283">
                  <c:v>1.9834329999999998</c:v>
                </c:pt>
                <c:pt idx="284">
                  <c:v>2.0188859999999997</c:v>
                </c:pt>
                <c:pt idx="285">
                  <c:v>2.0571169999999999</c:v>
                </c:pt>
                <c:pt idx="286">
                  <c:v>2.09693</c:v>
                </c:pt>
                <c:pt idx="287">
                  <c:v>2.1296790000000003</c:v>
                </c:pt>
                <c:pt idx="288">
                  <c:v>2.1575090000000001</c:v>
                </c:pt>
                <c:pt idx="289">
                  <c:v>2.18527</c:v>
                </c:pt>
                <c:pt idx="290">
                  <c:v>2.2131609999999999</c:v>
                </c:pt>
                <c:pt idx="291">
                  <c:v>2.2409840000000001</c:v>
                </c:pt>
                <c:pt idx="292">
                  <c:v>2.268821</c:v>
                </c:pt>
                <c:pt idx="293">
                  <c:v>2.2967580000000001</c:v>
                </c:pt>
                <c:pt idx="294">
                  <c:v>2.3247610000000001</c:v>
                </c:pt>
                <c:pt idx="295">
                  <c:v>2.3400270000000001</c:v>
                </c:pt>
                <c:pt idx="296">
                  <c:v>2.3380290000000001</c:v>
                </c:pt>
                <c:pt idx="297">
                  <c:v>2.336023</c:v>
                </c:pt>
                <c:pt idx="298">
                  <c:v>2.334009</c:v>
                </c:pt>
                <c:pt idx="299">
                  <c:v>2.3320060000000002</c:v>
                </c:pt>
                <c:pt idx="300">
                  <c:v>2.3300049999999999</c:v>
                </c:pt>
                <c:pt idx="301">
                  <c:v>2.3279959999999997</c:v>
                </c:pt>
                <c:pt idx="302">
                  <c:v>2.3259910000000001</c:v>
                </c:pt>
                <c:pt idx="303">
                  <c:v>2.3112400000000002</c:v>
                </c:pt>
                <c:pt idx="304">
                  <c:v>2.2550759999999999</c:v>
                </c:pt>
                <c:pt idx="305">
                  <c:v>2.2000310000000001</c:v>
                </c:pt>
                <c:pt idx="306">
                  <c:v>2.1476569999999997</c:v>
                </c:pt>
                <c:pt idx="307">
                  <c:v>2.0983070000000001</c:v>
                </c:pt>
                <c:pt idx="308">
                  <c:v>2.0528089999999999</c:v>
                </c:pt>
                <c:pt idx="309">
                  <c:v>2.012607</c:v>
                </c:pt>
                <c:pt idx="310">
                  <c:v>1.9786199999999998</c:v>
                </c:pt>
                <c:pt idx="311">
                  <c:v>1.9514590000000003</c:v>
                </c:pt>
                <c:pt idx="312">
                  <c:v>1.9292929999999999</c:v>
                </c:pt>
                <c:pt idx="313">
                  <c:v>1.9142129999999997</c:v>
                </c:pt>
                <c:pt idx="314">
                  <c:v>1.905208</c:v>
                </c:pt>
                <c:pt idx="315">
                  <c:v>1.901189</c:v>
                </c:pt>
                <c:pt idx="316">
                  <c:v>1.9012360000000001</c:v>
                </c:pt>
                <c:pt idx="317">
                  <c:v>1.9043579999999998</c:v>
                </c:pt>
                <c:pt idx="318">
                  <c:v>1.9095769999999999</c:v>
                </c:pt>
                <c:pt idx="319">
                  <c:v>1.9158850000000001</c:v>
                </c:pt>
                <c:pt idx="320">
                  <c:v>1.8643520000000002</c:v>
                </c:pt>
                <c:pt idx="321">
                  <c:v>1.806454</c:v>
                </c:pt>
                <c:pt idx="322">
                  <c:v>1.7496769999999997</c:v>
                </c:pt>
                <c:pt idx="323">
                  <c:v>1.6956700000000002</c:v>
                </c:pt>
                <c:pt idx="324">
                  <c:v>1.6448959999999999</c:v>
                </c:pt>
                <c:pt idx="325">
                  <c:v>1.598241</c:v>
                </c:pt>
                <c:pt idx="326">
                  <c:v>1.5566690000000001</c:v>
                </c:pt>
                <c:pt idx="327">
                  <c:v>1.521058</c:v>
                </c:pt>
                <c:pt idx="328">
                  <c:v>1.490432</c:v>
                </c:pt>
                <c:pt idx="329">
                  <c:v>1.465444</c:v>
                </c:pt>
                <c:pt idx="330">
                  <c:v>1.4462299999999999</c:v>
                </c:pt>
                <c:pt idx="331">
                  <c:v>1.4320569999999999</c:v>
                </c:pt>
                <c:pt idx="332">
                  <c:v>1.422142</c:v>
                </c:pt>
                <c:pt idx="333">
                  <c:v>1.415638</c:v>
                </c:pt>
                <c:pt idx="334">
                  <c:v>1.4118520000000001</c:v>
                </c:pt>
                <c:pt idx="335">
                  <c:v>1.41001</c:v>
                </c:pt>
                <c:pt idx="336">
                  <c:v>1.4093630000000001</c:v>
                </c:pt>
                <c:pt idx="337">
                  <c:v>1.4095059999999999</c:v>
                </c:pt>
                <c:pt idx="338">
                  <c:v>1.4103289999999999</c:v>
                </c:pt>
                <c:pt idx="339">
                  <c:v>1.4117289999999998</c:v>
                </c:pt>
                <c:pt idx="340">
                  <c:v>1.4136009999999999</c:v>
                </c:pt>
                <c:pt idx="341">
                  <c:v>1.41584</c:v>
                </c:pt>
                <c:pt idx="342">
                  <c:v>1.4183499999999998</c:v>
                </c:pt>
                <c:pt idx="343">
                  <c:v>1.4210290000000001</c:v>
                </c:pt>
                <c:pt idx="344">
                  <c:v>1.4187320000000001</c:v>
                </c:pt>
                <c:pt idx="345">
                  <c:v>1.4083159999999999</c:v>
                </c:pt>
                <c:pt idx="346">
                  <c:v>1.397845</c:v>
                </c:pt>
                <c:pt idx="347">
                  <c:v>1.3874020000000002</c:v>
                </c:pt>
                <c:pt idx="348">
                  <c:v>1.376946</c:v>
                </c:pt>
                <c:pt idx="349">
                  <c:v>1.3665039999999999</c:v>
                </c:pt>
                <c:pt idx="350">
                  <c:v>1.3560459999999999</c:v>
                </c:pt>
                <c:pt idx="351">
                  <c:v>1.345585</c:v>
                </c:pt>
                <c:pt idx="352">
                  <c:v>1.330678</c:v>
                </c:pt>
                <c:pt idx="353">
                  <c:v>1.3000240000000001</c:v>
                </c:pt>
                <c:pt idx="354">
                  <c:v>1.270273</c:v>
                </c:pt>
                <c:pt idx="355">
                  <c:v>1.242014</c:v>
                </c:pt>
                <c:pt idx="356">
                  <c:v>1.2162249999999999</c:v>
                </c:pt>
                <c:pt idx="357">
                  <c:v>1.193495</c:v>
                </c:pt>
                <c:pt idx="358">
                  <c:v>1.174542</c:v>
                </c:pt>
                <c:pt idx="359">
                  <c:v>1.1602570000000001</c:v>
                </c:pt>
                <c:pt idx="360">
                  <c:v>1.1511119999999999</c:v>
                </c:pt>
                <c:pt idx="361">
                  <c:v>1.1455549999999999</c:v>
                </c:pt>
                <c:pt idx="362">
                  <c:v>1.1452610000000001</c:v>
                </c:pt>
                <c:pt idx="363">
                  <c:v>1.149432</c:v>
                </c:pt>
                <c:pt idx="364">
                  <c:v>1.1573249999999999</c:v>
                </c:pt>
                <c:pt idx="365">
                  <c:v>1.1682700000000001</c:v>
                </c:pt>
                <c:pt idx="366">
                  <c:v>1.181432</c:v>
                </c:pt>
                <c:pt idx="367">
                  <c:v>1.1962220000000001</c:v>
                </c:pt>
                <c:pt idx="368">
                  <c:v>1.211795</c:v>
                </c:pt>
                <c:pt idx="369">
                  <c:v>1.2158069999999999</c:v>
                </c:pt>
                <c:pt idx="370">
                  <c:v>1.21838</c:v>
                </c:pt>
                <c:pt idx="371">
                  <c:v>1.22096</c:v>
                </c:pt>
                <c:pt idx="372">
                  <c:v>1.2235470000000002</c:v>
                </c:pt>
                <c:pt idx="373">
                  <c:v>1.2261320000000002</c:v>
                </c:pt>
                <c:pt idx="374">
                  <c:v>1.22871</c:v>
                </c:pt>
                <c:pt idx="375">
                  <c:v>1.2312889999999999</c:v>
                </c:pt>
                <c:pt idx="376">
                  <c:v>1.233878</c:v>
                </c:pt>
                <c:pt idx="377">
                  <c:v>1.224064</c:v>
                </c:pt>
                <c:pt idx="378">
                  <c:v>1.2100430000000002</c:v>
                </c:pt>
                <c:pt idx="379">
                  <c:v>1.1967909999999999</c:v>
                </c:pt>
                <c:pt idx="380">
                  <c:v>1.184798</c:v>
                </c:pt>
                <c:pt idx="381">
                  <c:v>1.174545</c:v>
                </c:pt>
                <c:pt idx="382">
                  <c:v>1.1665209999999999</c:v>
                </c:pt>
                <c:pt idx="383">
                  <c:v>1.1610999999999998</c:v>
                </c:pt>
                <c:pt idx="384">
                  <c:v>1.1588100000000001</c:v>
                </c:pt>
                <c:pt idx="385">
                  <c:v>1.1592530000000001</c:v>
                </c:pt>
                <c:pt idx="386">
                  <c:v>1.1626110000000001</c:v>
                </c:pt>
                <c:pt idx="387">
                  <c:v>1.1690369999999999</c:v>
                </c:pt>
                <c:pt idx="388">
                  <c:v>1.17797</c:v>
                </c:pt>
                <c:pt idx="389">
                  <c:v>1.189022</c:v>
                </c:pt>
                <c:pt idx="390">
                  <c:v>1.2017180000000001</c:v>
                </c:pt>
                <c:pt idx="391">
                  <c:v>1.2156550000000002</c:v>
                </c:pt>
                <c:pt idx="392">
                  <c:v>1.2302979999999999</c:v>
                </c:pt>
                <c:pt idx="393">
                  <c:v>1.2335040000000002</c:v>
                </c:pt>
                <c:pt idx="394">
                  <c:v>1.22061</c:v>
                </c:pt>
                <c:pt idx="395">
                  <c:v>1.2080119999999999</c:v>
                </c:pt>
                <c:pt idx="396">
                  <c:v>1.1959019999999998</c:v>
                </c:pt>
                <c:pt idx="397">
                  <c:v>1.1845110000000001</c:v>
                </c:pt>
                <c:pt idx="398">
                  <c:v>1.1740109999999999</c:v>
                </c:pt>
                <c:pt idx="399">
                  <c:v>1.1646570000000001</c:v>
                </c:pt>
                <c:pt idx="400">
                  <c:v>1.1566110000000001</c:v>
                </c:pt>
                <c:pt idx="401">
                  <c:v>1.149872</c:v>
                </c:pt>
                <c:pt idx="402">
                  <c:v>1.1443539999999999</c:v>
                </c:pt>
                <c:pt idx="403">
                  <c:v>1.1402589999999999</c:v>
                </c:pt>
                <c:pt idx="404">
                  <c:v>1.1373659999999999</c:v>
                </c:pt>
                <c:pt idx="405">
                  <c:v>1.1354709999999999</c:v>
                </c:pt>
                <c:pt idx="406">
                  <c:v>1.1343960000000002</c:v>
                </c:pt>
                <c:pt idx="407">
                  <c:v>1.1339169999999998</c:v>
                </c:pt>
                <c:pt idx="408">
                  <c:v>1.1338300000000001</c:v>
                </c:pt>
                <c:pt idx="409">
                  <c:v>1.133759</c:v>
                </c:pt>
                <c:pt idx="410">
                  <c:v>1.1320400000000002</c:v>
                </c:pt>
                <c:pt idx="411">
                  <c:v>1.130512</c:v>
                </c:pt>
                <c:pt idx="412">
                  <c:v>1.129337</c:v>
                </c:pt>
                <c:pt idx="413">
                  <c:v>1.1287039999999999</c:v>
                </c:pt>
                <c:pt idx="414">
                  <c:v>1.1287739999999999</c:v>
                </c:pt>
                <c:pt idx="415">
                  <c:v>1.1297289999999998</c:v>
                </c:pt>
                <c:pt idx="416">
                  <c:v>1.1317409999999999</c:v>
                </c:pt>
                <c:pt idx="417">
                  <c:v>1.1349690000000001</c:v>
                </c:pt>
                <c:pt idx="418">
                  <c:v>1.1390879999999999</c:v>
                </c:pt>
                <c:pt idx="419">
                  <c:v>1.1444829999999999</c:v>
                </c:pt>
                <c:pt idx="420">
                  <c:v>1.150922</c:v>
                </c:pt>
                <c:pt idx="421">
                  <c:v>1.158236</c:v>
                </c:pt>
                <c:pt idx="422">
                  <c:v>1.166315</c:v>
                </c:pt>
                <c:pt idx="423">
                  <c:v>1.1749810000000001</c:v>
                </c:pt>
                <c:pt idx="424">
                  <c:v>1.183991</c:v>
                </c:pt>
                <c:pt idx="425">
                  <c:v>1.1932379999999998</c:v>
                </c:pt>
                <c:pt idx="426">
                  <c:v>1.1762359999999998</c:v>
                </c:pt>
                <c:pt idx="427">
                  <c:v>1.151554</c:v>
                </c:pt>
                <c:pt idx="428">
                  <c:v>1.128282</c:v>
                </c:pt>
                <c:pt idx="429">
                  <c:v>1.107221</c:v>
                </c:pt>
                <c:pt idx="430">
                  <c:v>1.0891150000000001</c:v>
                </c:pt>
                <c:pt idx="431">
                  <c:v>1.075062</c:v>
                </c:pt>
                <c:pt idx="432">
                  <c:v>1.065712</c:v>
                </c:pt>
                <c:pt idx="433">
                  <c:v>1.061842</c:v>
                </c:pt>
                <c:pt idx="434">
                  <c:v>1.062829</c:v>
                </c:pt>
                <c:pt idx="435">
                  <c:v>1.0689660000000001</c:v>
                </c:pt>
                <c:pt idx="436">
                  <c:v>1.0804740000000002</c:v>
                </c:pt>
                <c:pt idx="437">
                  <c:v>1.0966019999999999</c:v>
                </c:pt>
                <c:pt idx="438">
                  <c:v>1.1162990000000002</c:v>
                </c:pt>
                <c:pt idx="439">
                  <c:v>1.1389849999999999</c:v>
                </c:pt>
                <c:pt idx="440">
                  <c:v>1.1639110000000001</c:v>
                </c:pt>
                <c:pt idx="441">
                  <c:v>1.1901030000000001</c:v>
                </c:pt>
                <c:pt idx="442">
                  <c:v>1.1983140000000001</c:v>
                </c:pt>
                <c:pt idx="443">
                  <c:v>1.1821220000000001</c:v>
                </c:pt>
                <c:pt idx="444">
                  <c:v>1.166355</c:v>
                </c:pt>
                <c:pt idx="445">
                  <c:v>1.1516630000000001</c:v>
                </c:pt>
                <c:pt idx="446">
                  <c:v>1.1382090000000002</c:v>
                </c:pt>
                <c:pt idx="447">
                  <c:v>1.126403</c:v>
                </c:pt>
                <c:pt idx="448">
                  <c:v>1.1167020000000001</c:v>
                </c:pt>
                <c:pt idx="449">
                  <c:v>1.1094759999999999</c:v>
                </c:pt>
                <c:pt idx="450">
                  <c:v>1.104792</c:v>
                </c:pt>
                <c:pt idx="451">
                  <c:v>1.1022269999999998</c:v>
                </c:pt>
                <c:pt idx="452">
                  <c:v>1.102295</c:v>
                </c:pt>
                <c:pt idx="453">
                  <c:v>1.104608</c:v>
                </c:pt>
                <c:pt idx="454">
                  <c:v>1.108803</c:v>
                </c:pt>
                <c:pt idx="455">
                  <c:v>1.114538</c:v>
                </c:pt>
                <c:pt idx="456">
                  <c:v>1.1213329999999999</c:v>
                </c:pt>
                <c:pt idx="457">
                  <c:v>1.128838</c:v>
                </c:pt>
                <c:pt idx="458">
                  <c:v>1.135516</c:v>
                </c:pt>
                <c:pt idx="459">
                  <c:v>1.1270660000000001</c:v>
                </c:pt>
                <c:pt idx="460">
                  <c:v>1.11869</c:v>
                </c:pt>
                <c:pt idx="461">
                  <c:v>1.1103080000000001</c:v>
                </c:pt>
                <c:pt idx="462">
                  <c:v>1.101885</c:v>
                </c:pt>
                <c:pt idx="463">
                  <c:v>1.0935250000000001</c:v>
                </c:pt>
                <c:pt idx="464">
                  <c:v>1.085145</c:v>
                </c:pt>
                <c:pt idx="465">
                  <c:v>1.076756</c:v>
                </c:pt>
                <c:pt idx="466">
                  <c:v>1.0683610000000001</c:v>
                </c:pt>
                <c:pt idx="467">
                  <c:v>1.056953</c:v>
                </c:pt>
                <c:pt idx="468">
                  <c:v>1.0456349999999999</c:v>
                </c:pt>
                <c:pt idx="469">
                  <c:v>1.034905</c:v>
                </c:pt>
                <c:pt idx="470">
                  <c:v>1.0252129999999999</c:v>
                </c:pt>
                <c:pt idx="471">
                  <c:v>1.0168329999999999</c:v>
                </c:pt>
                <c:pt idx="472">
                  <c:v>1.010073</c:v>
                </c:pt>
                <c:pt idx="473">
                  <c:v>1.0052750000000001</c:v>
                </c:pt>
                <c:pt idx="474">
                  <c:v>1.0028330000000001</c:v>
                </c:pt>
                <c:pt idx="475">
                  <c:v>1.0023029999999999</c:v>
                </c:pt>
                <c:pt idx="476">
                  <c:v>1.0040499999999999</c:v>
                </c:pt>
                <c:pt idx="477">
                  <c:v>1.007933</c:v>
                </c:pt>
                <c:pt idx="478">
                  <c:v>1.0136130000000001</c:v>
                </c:pt>
                <c:pt idx="479">
                  <c:v>1.0207580000000001</c:v>
                </c:pt>
                <c:pt idx="480">
                  <c:v>1.0291020000000002</c:v>
                </c:pt>
                <c:pt idx="481">
                  <c:v>1.0381519999999997</c:v>
                </c:pt>
                <c:pt idx="482">
                  <c:v>1.0476479999999999</c:v>
                </c:pt>
                <c:pt idx="483">
                  <c:v>1.0514600000000001</c:v>
                </c:pt>
                <c:pt idx="484">
                  <c:v>1.0514600000000001</c:v>
                </c:pt>
                <c:pt idx="485">
                  <c:v>1.0514600000000001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87-4A5C-955A-3015C4092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494144"/>
        <c:axId val="77495680"/>
      </c:lineChart>
      <c:catAx>
        <c:axId val="7749414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77495680"/>
        <c:crosses val="autoZero"/>
        <c:auto val="1"/>
        <c:lblAlgn val="ctr"/>
        <c:lblOffset val="100"/>
        <c:tickLblSkip val="50"/>
        <c:tickMarkSkip val="50"/>
        <c:noMultiLvlLbl val="0"/>
      </c:catAx>
      <c:valAx>
        <c:axId val="77495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solidFill>
                      <a:srgbClr val="0070C0"/>
                    </a:solidFill>
                  </a:rPr>
                  <a:t> </a:t>
                </a:r>
                <a:r>
                  <a:rPr lang="en-GB" sz="1000" b="1" i="0" baseline="0">
                    <a:solidFill>
                      <a:sysClr val="windowText" lastClr="000000"/>
                    </a:solidFill>
                  </a:rPr>
                  <a:t>m/z 44 x10 </a:t>
                </a:r>
                <a:r>
                  <a:rPr lang="en-GB" sz="1000" b="1" i="0" baseline="30000">
                    <a:solidFill>
                      <a:sysClr val="windowText" lastClr="000000"/>
                    </a:solidFill>
                  </a:rPr>
                  <a:t>-12</a:t>
                </a:r>
                <a:endParaRPr lang="en-GB" sz="1000">
                  <a:solidFill>
                    <a:sysClr val="windowText" lastClr="000000"/>
                  </a:solidFill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GB" sz="1000"/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77494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9</xdr:row>
      <xdr:rowOff>104775</xdr:rowOff>
    </xdr:from>
    <xdr:to>
      <xdr:col>17</xdr:col>
      <xdr:colOff>590549</xdr:colOff>
      <xdr:row>34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514349</xdr:colOff>
      <xdr:row>24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7"/>
  <sheetViews>
    <sheetView tabSelected="1" topLeftCell="A7" workbookViewId="0">
      <selection activeCell="T4" sqref="T4"/>
    </sheetView>
  </sheetViews>
  <sheetFormatPr defaultRowHeight="15" x14ac:dyDescent="0.25"/>
  <cols>
    <col min="1" max="1" width="9.140625" style="1"/>
  </cols>
  <sheetData>
    <row r="1" spans="1:8" x14ac:dyDescent="0.25">
      <c r="A1" s="1" t="s">
        <v>0</v>
      </c>
      <c r="C1" t="s">
        <v>1</v>
      </c>
      <c r="D1" s="3" t="s">
        <v>2</v>
      </c>
      <c r="E1" t="s">
        <v>3</v>
      </c>
      <c r="F1" t="s">
        <v>5</v>
      </c>
      <c r="H1" s="4" t="s">
        <v>4</v>
      </c>
    </row>
    <row r="2" spans="1:8" x14ac:dyDescent="0.25">
      <c r="A2" s="1">
        <v>26.838999999999999</v>
      </c>
      <c r="C2">
        <v>8.7614599999999996</v>
      </c>
      <c r="D2">
        <v>0.85641</v>
      </c>
      <c r="E2">
        <v>0.91473599999999988</v>
      </c>
      <c r="F2" s="2">
        <v>-2.2258940000000001E-2</v>
      </c>
      <c r="H2">
        <v>100</v>
      </c>
    </row>
    <row r="3" spans="1:8" x14ac:dyDescent="0.25">
      <c r="A3" s="1">
        <v>28.838999999999999</v>
      </c>
      <c r="C3">
        <v>8.6813669999999998</v>
      </c>
      <c r="D3">
        <v>0.86115969999999997</v>
      </c>
      <c r="E3">
        <v>0.92148810000000003</v>
      </c>
      <c r="F3" s="2">
        <v>-8.4139099999999994E-2</v>
      </c>
      <c r="H3">
        <v>99.971230000000006</v>
      </c>
    </row>
    <row r="4" spans="1:8" x14ac:dyDescent="0.25">
      <c r="A4" s="1">
        <v>30.838999999999999</v>
      </c>
      <c r="C4">
        <v>8.6919780000000006</v>
      </c>
      <c r="D4">
        <v>0.90198330000000004</v>
      </c>
      <c r="E4">
        <v>0.96392270000000002</v>
      </c>
      <c r="F4">
        <v>-0.13347999999999999</v>
      </c>
      <c r="H4">
        <v>99.964489999999998</v>
      </c>
    </row>
    <row r="5" spans="1:8" x14ac:dyDescent="0.25">
      <c r="A5" s="1">
        <v>32.838999999999999</v>
      </c>
      <c r="C5">
        <v>8.7115690000000008</v>
      </c>
      <c r="D5">
        <v>0.95313350000000008</v>
      </c>
      <c r="E5">
        <v>1.0131649999999999</v>
      </c>
      <c r="F5">
        <v>-0.17075000000000001</v>
      </c>
      <c r="H5">
        <v>99.957220000000007</v>
      </c>
    </row>
    <row r="6" spans="1:8" x14ac:dyDescent="0.25">
      <c r="A6" s="1">
        <v>34.838999999999999</v>
      </c>
      <c r="C6">
        <v>8.7352550000000004</v>
      </c>
      <c r="D6">
        <v>1.0129750000000002</v>
      </c>
      <c r="E6">
        <v>1.0657239999999999</v>
      </c>
      <c r="F6">
        <v>-0.19975999999999999</v>
      </c>
      <c r="H6">
        <v>99.945279999999997</v>
      </c>
    </row>
    <row r="7" spans="1:8" x14ac:dyDescent="0.25">
      <c r="A7" s="1">
        <v>36.838999999999999</v>
      </c>
      <c r="C7">
        <v>8.7584509999999991</v>
      </c>
      <c r="D7">
        <v>1.0804560000000001</v>
      </c>
      <c r="E7">
        <v>1.1187609999999999</v>
      </c>
      <c r="F7">
        <v>-0.22172</v>
      </c>
      <c r="H7">
        <v>99.935180000000003</v>
      </c>
    </row>
    <row r="8" spans="1:8" x14ac:dyDescent="0.25">
      <c r="A8" s="1">
        <v>38.838999999999999</v>
      </c>
      <c r="C8">
        <v>8.7744759999999999</v>
      </c>
      <c r="D8">
        <v>1.155224</v>
      </c>
      <c r="E8">
        <v>1.170369</v>
      </c>
      <c r="F8">
        <v>-0.23857999999999999</v>
      </c>
      <c r="H8">
        <v>99.922870000000003</v>
      </c>
    </row>
    <row r="9" spans="1:8" x14ac:dyDescent="0.25">
      <c r="A9" s="1">
        <v>40.838999999999999</v>
      </c>
      <c r="C9">
        <v>8.7912079999999992</v>
      </c>
      <c r="D9">
        <v>1.2399400000000003</v>
      </c>
      <c r="E9">
        <v>1.223322</v>
      </c>
      <c r="F9">
        <v>-0.25334000000000001</v>
      </c>
      <c r="H9">
        <v>99.914619999999999</v>
      </c>
    </row>
    <row r="10" spans="1:8" x14ac:dyDescent="0.25">
      <c r="A10" s="1">
        <v>42.838999999999999</v>
      </c>
      <c r="C10">
        <v>8.8093699999999995</v>
      </c>
      <c r="D10">
        <v>1.3361269999999998</v>
      </c>
      <c r="E10">
        <v>1.279455</v>
      </c>
      <c r="F10">
        <v>-0.26815</v>
      </c>
      <c r="H10">
        <v>99.898660000000007</v>
      </c>
    </row>
    <row r="11" spans="1:8" x14ac:dyDescent="0.25">
      <c r="A11" s="1">
        <v>44.838999999999999</v>
      </c>
      <c r="C11">
        <v>8.8293510000000008</v>
      </c>
      <c r="D11">
        <v>1.444056</v>
      </c>
      <c r="E11">
        <v>1.3397910000000002</v>
      </c>
      <c r="F11">
        <v>-0.2843</v>
      </c>
      <c r="H11">
        <v>99.882580000000004</v>
      </c>
    </row>
    <row r="12" spans="1:8" x14ac:dyDescent="0.25">
      <c r="A12" s="1">
        <v>46.838999999999999</v>
      </c>
      <c r="C12">
        <v>8.8517169999999989</v>
      </c>
      <c r="D12">
        <v>1.5654779999999999</v>
      </c>
      <c r="E12">
        <v>1.4059710000000001</v>
      </c>
      <c r="F12">
        <v>-0.30109000000000002</v>
      </c>
      <c r="H12">
        <v>99.870530000000002</v>
      </c>
    </row>
    <row r="13" spans="1:8" x14ac:dyDescent="0.25">
      <c r="A13" s="1">
        <v>48.838999999999999</v>
      </c>
      <c r="C13">
        <v>8.8759000000000015</v>
      </c>
      <c r="D13">
        <v>1.7012769999999999</v>
      </c>
      <c r="E13">
        <v>1.4794670000000001</v>
      </c>
      <c r="F13">
        <v>-0.31908999999999998</v>
      </c>
      <c r="H13">
        <v>99.852689999999996</v>
      </c>
    </row>
    <row r="14" spans="1:8" x14ac:dyDescent="0.25">
      <c r="A14" s="1">
        <v>50.838999999999999</v>
      </c>
      <c r="C14">
        <v>8.9033160000000002</v>
      </c>
      <c r="D14">
        <v>1.85426</v>
      </c>
      <c r="E14">
        <v>1.5668630000000001</v>
      </c>
      <c r="F14">
        <v>-0.33877000000000002</v>
      </c>
      <c r="H14">
        <v>99.837000000000003</v>
      </c>
    </row>
    <row r="15" spans="1:8" x14ac:dyDescent="0.25">
      <c r="A15" s="1">
        <v>52.838999999999999</v>
      </c>
      <c r="C15">
        <v>8.9339899999999997</v>
      </c>
      <c r="D15">
        <v>2.0227759999999999</v>
      </c>
      <c r="E15">
        <v>1.6728429999999999</v>
      </c>
      <c r="F15">
        <v>-0.35748000000000002</v>
      </c>
      <c r="H15">
        <v>99.81317</v>
      </c>
    </row>
    <row r="16" spans="1:8" x14ac:dyDescent="0.25">
      <c r="A16" s="1">
        <v>54.838999999999999</v>
      </c>
      <c r="C16">
        <v>8.9687719999999995</v>
      </c>
      <c r="D16">
        <v>2.2108689999999998</v>
      </c>
      <c r="E16">
        <v>1.8048009999999999</v>
      </c>
      <c r="F16">
        <v>-0.37724999999999997</v>
      </c>
      <c r="H16">
        <v>99.793080000000003</v>
      </c>
    </row>
    <row r="17" spans="1:8" x14ac:dyDescent="0.25">
      <c r="A17" s="1">
        <v>56.838999999999999</v>
      </c>
      <c r="C17">
        <v>9.0078490000000002</v>
      </c>
      <c r="D17">
        <v>2.4189290000000003</v>
      </c>
      <c r="E17">
        <v>1.967597</v>
      </c>
      <c r="F17">
        <v>-0.39698</v>
      </c>
      <c r="H17">
        <v>99.769639999999995</v>
      </c>
    </row>
    <row r="18" spans="1:8" x14ac:dyDescent="0.25">
      <c r="A18" s="1">
        <v>58.838999999999999</v>
      </c>
      <c r="C18">
        <v>9.0513469999999998</v>
      </c>
      <c r="D18">
        <v>2.6471020000000003</v>
      </c>
      <c r="E18">
        <v>2.1653860000000003</v>
      </c>
      <c r="F18">
        <v>-0.41710999999999998</v>
      </c>
      <c r="H18">
        <v>99.740560000000002</v>
      </c>
    </row>
    <row r="19" spans="1:8" x14ac:dyDescent="0.25">
      <c r="A19" s="1">
        <v>60.838999999999999</v>
      </c>
      <c r="C19">
        <v>9.099518999999999</v>
      </c>
      <c r="D19">
        <v>2.8962469999999998</v>
      </c>
      <c r="E19">
        <v>2.4025410000000003</v>
      </c>
      <c r="F19">
        <v>-0.43567</v>
      </c>
      <c r="H19">
        <v>99.715900000000005</v>
      </c>
    </row>
    <row r="20" spans="1:8" x14ac:dyDescent="0.25">
      <c r="A20" s="1">
        <v>62.838999999999999</v>
      </c>
      <c r="C20">
        <v>9.1527349999999998</v>
      </c>
      <c r="D20">
        <v>3.1680429999999999</v>
      </c>
      <c r="E20">
        <v>2.682528</v>
      </c>
      <c r="F20">
        <v>-0.45513999999999999</v>
      </c>
      <c r="H20">
        <v>99.685400000000001</v>
      </c>
    </row>
    <row r="21" spans="1:8" x14ac:dyDescent="0.25">
      <c r="A21" s="1">
        <v>64.838999999999999</v>
      </c>
      <c r="C21">
        <v>9.2108919999999994</v>
      </c>
      <c r="D21">
        <v>3.46278</v>
      </c>
      <c r="E21">
        <v>2.9993899999999996</v>
      </c>
      <c r="F21">
        <v>-0.47428999999999999</v>
      </c>
      <c r="H21">
        <v>99.649100000000004</v>
      </c>
    </row>
    <row r="22" spans="1:8" x14ac:dyDescent="0.25">
      <c r="A22" s="1">
        <v>66.838999999999999</v>
      </c>
      <c r="C22">
        <v>9.2735160000000008</v>
      </c>
      <c r="D22">
        <v>3.7791539999999997</v>
      </c>
      <c r="E22">
        <v>3.3432749999999998</v>
      </c>
      <c r="F22">
        <v>-0.49646000000000001</v>
      </c>
      <c r="H22">
        <v>99.612210000000005</v>
      </c>
    </row>
    <row r="23" spans="1:8" x14ac:dyDescent="0.25">
      <c r="A23" s="1">
        <v>68.838999999999999</v>
      </c>
      <c r="C23">
        <v>9.3408110000000004</v>
      </c>
      <c r="D23">
        <v>4.1191970000000007</v>
      </c>
      <c r="E23">
        <v>3.7086689999999995</v>
      </c>
      <c r="F23">
        <v>-0.51766999999999996</v>
      </c>
      <c r="H23">
        <v>99.573830000000001</v>
      </c>
    </row>
    <row r="24" spans="1:8" x14ac:dyDescent="0.25">
      <c r="A24" s="1">
        <v>70.838999999999999</v>
      </c>
      <c r="C24">
        <v>9.4128100000000003</v>
      </c>
      <c r="D24">
        <v>4.4839959999999994</v>
      </c>
      <c r="E24">
        <v>4.0896659999999994</v>
      </c>
      <c r="F24">
        <v>-0.54115999999999997</v>
      </c>
      <c r="H24">
        <v>99.528679999999994</v>
      </c>
    </row>
    <row r="25" spans="1:8" x14ac:dyDescent="0.25">
      <c r="A25" s="1">
        <v>72.838999999999999</v>
      </c>
      <c r="C25">
        <v>9.4893099999999997</v>
      </c>
      <c r="D25">
        <v>4.8733580000000005</v>
      </c>
      <c r="E25">
        <v>4.479584</v>
      </c>
      <c r="F25">
        <v>-0.56569999999999998</v>
      </c>
      <c r="H25">
        <v>99.484309999999994</v>
      </c>
    </row>
    <row r="26" spans="1:8" x14ac:dyDescent="0.25">
      <c r="A26" s="1">
        <v>74.838999999999999</v>
      </c>
      <c r="C26">
        <v>9.569941</v>
      </c>
      <c r="D26">
        <v>5.2861630000000002</v>
      </c>
      <c r="E26">
        <v>4.8715479999999998</v>
      </c>
      <c r="F26">
        <v>-0.59121999999999997</v>
      </c>
      <c r="H26">
        <v>99.435289999999995</v>
      </c>
    </row>
    <row r="27" spans="1:8" x14ac:dyDescent="0.25">
      <c r="A27" s="1">
        <v>76.838999999999999</v>
      </c>
      <c r="C27">
        <v>9.6553300000000011</v>
      </c>
      <c r="D27">
        <v>5.7263360000000008</v>
      </c>
      <c r="E27">
        <v>5.2399590000000007</v>
      </c>
      <c r="F27">
        <v>-0.61658000000000002</v>
      </c>
      <c r="H27">
        <v>99.381050000000002</v>
      </c>
    </row>
    <row r="28" spans="1:8" x14ac:dyDescent="0.25">
      <c r="A28" s="1">
        <v>78.838999999999999</v>
      </c>
      <c r="C28">
        <v>9.7452180000000013</v>
      </c>
      <c r="D28">
        <v>6.1932229999999997</v>
      </c>
      <c r="E28">
        <v>5.5000610000000005</v>
      </c>
      <c r="F28">
        <v>-0.64427999999999996</v>
      </c>
      <c r="H28">
        <v>99.274910000000006</v>
      </c>
    </row>
    <row r="29" spans="1:8" x14ac:dyDescent="0.25">
      <c r="A29" s="1">
        <v>80.838999999999999</v>
      </c>
      <c r="C29">
        <v>9.8389389999999999</v>
      </c>
      <c r="D29">
        <v>6.6840339999999996</v>
      </c>
      <c r="E29">
        <v>5.7578230000000001</v>
      </c>
      <c r="F29">
        <v>-0.67471000000000003</v>
      </c>
      <c r="H29">
        <v>99.224540000000005</v>
      </c>
    </row>
    <row r="30" spans="1:8" x14ac:dyDescent="0.25">
      <c r="A30" s="1">
        <v>82.838999999999999</v>
      </c>
      <c r="C30">
        <v>9.9360160000000004</v>
      </c>
      <c r="D30">
        <v>7.1969629999999993</v>
      </c>
      <c r="E30">
        <v>6.014049</v>
      </c>
      <c r="F30">
        <v>-0.70472999999999997</v>
      </c>
      <c r="H30">
        <v>99.170169999999999</v>
      </c>
    </row>
    <row r="31" spans="1:8" x14ac:dyDescent="0.25">
      <c r="A31" s="1">
        <v>84.838999999999999</v>
      </c>
      <c r="C31">
        <v>10.03518</v>
      </c>
      <c r="D31">
        <v>7.7259529999999996</v>
      </c>
      <c r="E31">
        <v>6.2672939999999997</v>
      </c>
      <c r="F31">
        <v>-0.73341000000000001</v>
      </c>
      <c r="H31">
        <v>99.116789999999995</v>
      </c>
    </row>
    <row r="32" spans="1:8" x14ac:dyDescent="0.25">
      <c r="A32" s="1">
        <v>86.838999999999999</v>
      </c>
      <c r="C32">
        <v>10.13593</v>
      </c>
      <c r="D32">
        <v>8.2689800000000009</v>
      </c>
      <c r="E32">
        <v>6.5180880000000005</v>
      </c>
      <c r="F32">
        <v>-0.76565000000000005</v>
      </c>
      <c r="H32">
        <v>99.008099999999999</v>
      </c>
    </row>
    <row r="33" spans="1:8" x14ac:dyDescent="0.25">
      <c r="A33" s="1">
        <v>88.838999999999999</v>
      </c>
      <c r="C33">
        <v>10.238329999999999</v>
      </c>
      <c r="D33">
        <v>8.8270459999999993</v>
      </c>
      <c r="E33">
        <v>6.7681629999999995</v>
      </c>
      <c r="F33">
        <v>-0.79761000000000004</v>
      </c>
      <c r="H33">
        <v>98.941040000000001</v>
      </c>
    </row>
    <row r="34" spans="1:8" x14ac:dyDescent="0.25">
      <c r="A34" s="1">
        <v>90.838999999999999</v>
      </c>
      <c r="C34">
        <v>10.340540000000001</v>
      </c>
      <c r="D34">
        <v>9.3908210000000008</v>
      </c>
      <c r="E34">
        <v>7.0145700000000009</v>
      </c>
      <c r="F34">
        <v>-0.82779999999999998</v>
      </c>
      <c r="H34">
        <v>98.835380000000001</v>
      </c>
    </row>
    <row r="35" spans="1:8" x14ac:dyDescent="0.25">
      <c r="A35" s="1">
        <v>92.838999999999999</v>
      </c>
      <c r="C35">
        <v>10.44397</v>
      </c>
      <c r="D35">
        <v>9.968793999999999</v>
      </c>
      <c r="E35">
        <v>7.2620959999999997</v>
      </c>
      <c r="F35">
        <v>-0.85863</v>
      </c>
      <c r="H35">
        <v>98.75667</v>
      </c>
    </row>
    <row r="36" spans="1:8" x14ac:dyDescent="0.25">
      <c r="A36" s="1">
        <v>94.838999999999999</v>
      </c>
      <c r="C36">
        <v>10.54627</v>
      </c>
      <c r="D36">
        <v>10.548500000000001</v>
      </c>
      <c r="E36">
        <v>7.3839889999999997</v>
      </c>
      <c r="F36">
        <v>-0.88941999999999999</v>
      </c>
      <c r="H36">
        <v>98.684569999999994</v>
      </c>
    </row>
    <row r="37" spans="1:8" x14ac:dyDescent="0.25">
      <c r="A37" s="1">
        <v>96.838999999999999</v>
      </c>
      <c r="C37">
        <v>10.648530000000001</v>
      </c>
      <c r="D37">
        <v>11.135580000000001</v>
      </c>
      <c r="E37">
        <v>7.4613790000000009</v>
      </c>
      <c r="F37">
        <v>-0.92120999999999997</v>
      </c>
      <c r="H37">
        <v>98.545190000000005</v>
      </c>
    </row>
    <row r="38" spans="1:8" x14ac:dyDescent="0.25">
      <c r="A38" s="1">
        <v>98.838999999999999</v>
      </c>
      <c r="C38">
        <v>10.75013</v>
      </c>
      <c r="D38">
        <v>11.725540000000001</v>
      </c>
      <c r="E38">
        <v>7.5382610000000003</v>
      </c>
      <c r="F38">
        <v>-0.94982</v>
      </c>
      <c r="H38">
        <v>98.471400000000003</v>
      </c>
    </row>
    <row r="39" spans="1:8" x14ac:dyDescent="0.25">
      <c r="A39" s="1">
        <v>100.839</v>
      </c>
      <c r="C39">
        <v>10.85136</v>
      </c>
      <c r="D39">
        <v>12.318940000000001</v>
      </c>
      <c r="E39">
        <v>7.614846</v>
      </c>
      <c r="F39">
        <v>-0.98055000000000003</v>
      </c>
      <c r="H39">
        <v>98.387640000000005</v>
      </c>
    </row>
    <row r="40" spans="1:8" x14ac:dyDescent="0.25">
      <c r="A40" s="1">
        <v>102.839</v>
      </c>
      <c r="C40">
        <v>10.95234</v>
      </c>
      <c r="D40">
        <v>12.915539999999998</v>
      </c>
      <c r="E40">
        <v>7.6912309999999993</v>
      </c>
      <c r="F40">
        <v>-1.0099</v>
      </c>
      <c r="H40">
        <v>98.252210000000005</v>
      </c>
    </row>
    <row r="41" spans="1:8" x14ac:dyDescent="0.25">
      <c r="A41" s="1">
        <v>104.839</v>
      </c>
      <c r="C41">
        <v>11.052950000000001</v>
      </c>
      <c r="D41">
        <v>13.51369</v>
      </c>
      <c r="E41">
        <v>7.7673280000000009</v>
      </c>
      <c r="F41">
        <v>-1.03728</v>
      </c>
      <c r="H41">
        <v>98.132599999999996</v>
      </c>
    </row>
    <row r="42" spans="1:8" x14ac:dyDescent="0.25">
      <c r="A42" s="1">
        <v>106.839</v>
      </c>
      <c r="C42">
        <v>11.15288</v>
      </c>
      <c r="D42">
        <v>14.110560000000001</v>
      </c>
      <c r="E42">
        <v>7.8428990000000001</v>
      </c>
      <c r="F42">
        <v>-1.0637300000000001</v>
      </c>
      <c r="H42">
        <v>98.042060000000006</v>
      </c>
    </row>
    <row r="43" spans="1:8" x14ac:dyDescent="0.25">
      <c r="A43" s="1">
        <v>108.839</v>
      </c>
      <c r="C43">
        <v>11.252369999999999</v>
      </c>
      <c r="D43">
        <v>14.706700000000001</v>
      </c>
      <c r="E43">
        <v>7.918137999999999</v>
      </c>
      <c r="F43">
        <v>-1.0894699999999999</v>
      </c>
      <c r="H43">
        <v>97.904420000000002</v>
      </c>
    </row>
    <row r="44" spans="1:8" x14ac:dyDescent="0.25">
      <c r="A44" s="1">
        <v>110.839</v>
      </c>
      <c r="C44">
        <v>11.35225</v>
      </c>
      <c r="D44">
        <v>15.3062</v>
      </c>
      <c r="E44">
        <v>7.9937370000000003</v>
      </c>
      <c r="F44">
        <v>-1.1150599999999999</v>
      </c>
      <c r="H44">
        <v>97.817700000000002</v>
      </c>
    </row>
    <row r="45" spans="1:8" x14ac:dyDescent="0.25">
      <c r="A45" s="1">
        <v>112.839</v>
      </c>
      <c r="C45">
        <v>11.43117</v>
      </c>
      <c r="D45">
        <v>15.74582</v>
      </c>
      <c r="E45">
        <v>8.0039100000000012</v>
      </c>
      <c r="F45">
        <v>-1.13378</v>
      </c>
      <c r="H45">
        <v>97.674430000000001</v>
      </c>
    </row>
    <row r="46" spans="1:8" x14ac:dyDescent="0.25">
      <c r="A46" s="1">
        <v>114.839</v>
      </c>
      <c r="C46">
        <v>11.506769999999999</v>
      </c>
      <c r="D46">
        <v>16.160249999999998</v>
      </c>
      <c r="E46">
        <v>8.0039100000000012</v>
      </c>
      <c r="F46">
        <v>-1.1546799999999999</v>
      </c>
      <c r="H46">
        <v>97.57105</v>
      </c>
    </row>
    <row r="47" spans="1:8" x14ac:dyDescent="0.25">
      <c r="A47" s="1">
        <v>116.839</v>
      </c>
      <c r="C47">
        <v>11.582320000000001</v>
      </c>
      <c r="D47">
        <v>16.574350000000003</v>
      </c>
      <c r="E47">
        <v>8.0039100000000012</v>
      </c>
      <c r="F47">
        <v>-1.1742600000000001</v>
      </c>
      <c r="H47">
        <v>97.413809999999998</v>
      </c>
    </row>
    <row r="48" spans="1:8" x14ac:dyDescent="0.25">
      <c r="A48" s="1">
        <v>118.839</v>
      </c>
      <c r="C48">
        <v>11.657220000000001</v>
      </c>
      <c r="D48">
        <v>16.9849</v>
      </c>
      <c r="E48">
        <v>8.0039100000000012</v>
      </c>
      <c r="F48">
        <v>-1.1900999999999999</v>
      </c>
      <c r="H48">
        <v>97.315759999999997</v>
      </c>
    </row>
    <row r="49" spans="1:8" x14ac:dyDescent="0.25">
      <c r="A49" s="1">
        <v>120.839</v>
      </c>
      <c r="C49">
        <v>11.73175</v>
      </c>
      <c r="D49">
        <v>17.39348</v>
      </c>
      <c r="E49">
        <v>8.0039100000000012</v>
      </c>
      <c r="F49">
        <v>-1.20547</v>
      </c>
      <c r="H49">
        <v>97.153989999999993</v>
      </c>
    </row>
    <row r="50" spans="1:8" x14ac:dyDescent="0.25">
      <c r="A50" s="1">
        <v>122.839</v>
      </c>
      <c r="C50">
        <v>11.80644</v>
      </c>
      <c r="D50">
        <v>17.802900000000001</v>
      </c>
      <c r="E50">
        <v>8.0039100000000012</v>
      </c>
      <c r="F50">
        <v>-1.2186600000000001</v>
      </c>
      <c r="H50">
        <v>97.05368</v>
      </c>
    </row>
    <row r="51" spans="1:8" x14ac:dyDescent="0.25">
      <c r="A51" s="1">
        <v>124.839</v>
      </c>
      <c r="C51">
        <v>11.880549999999999</v>
      </c>
      <c r="D51">
        <v>18.209099999999999</v>
      </c>
      <c r="E51">
        <v>8.0039100000000012</v>
      </c>
      <c r="F51">
        <v>-1.23102</v>
      </c>
      <c r="H51">
        <v>96.889210000000006</v>
      </c>
    </row>
    <row r="52" spans="1:8" x14ac:dyDescent="0.25">
      <c r="A52" s="1">
        <v>126.839</v>
      </c>
      <c r="C52">
        <v>11.954379999999999</v>
      </c>
      <c r="D52">
        <v>18.613810000000001</v>
      </c>
      <c r="E52">
        <v>8.0039100000000012</v>
      </c>
      <c r="F52">
        <v>-1.2394400000000001</v>
      </c>
      <c r="H52">
        <v>96.778019999999998</v>
      </c>
    </row>
    <row r="53" spans="1:8" x14ac:dyDescent="0.25">
      <c r="A53" s="1">
        <v>128.839</v>
      </c>
      <c r="C53">
        <v>12.02801</v>
      </c>
      <c r="D53">
        <v>19.017469999999996</v>
      </c>
      <c r="E53">
        <v>8.0040110000000002</v>
      </c>
      <c r="F53">
        <v>-1.2484599999999999</v>
      </c>
      <c r="H53">
        <v>96.690290000000005</v>
      </c>
    </row>
    <row r="54" spans="1:8" x14ac:dyDescent="0.25">
      <c r="A54" s="1">
        <v>130.839</v>
      </c>
      <c r="C54">
        <v>12.072430000000001</v>
      </c>
      <c r="D54">
        <v>19.238680000000002</v>
      </c>
      <c r="E54">
        <v>7.8871330000000004</v>
      </c>
      <c r="F54">
        <v>-1.2537700000000001</v>
      </c>
      <c r="H54">
        <v>96.515069999999994</v>
      </c>
    </row>
    <row r="55" spans="1:8" x14ac:dyDescent="0.25">
      <c r="A55" s="1">
        <v>132.839</v>
      </c>
      <c r="C55">
        <v>12.10586</v>
      </c>
      <c r="D55">
        <v>19.391290000000001</v>
      </c>
      <c r="E55">
        <v>7.7278469999999997</v>
      </c>
      <c r="F55">
        <v>-1.2595499999999999</v>
      </c>
      <c r="H55">
        <v>96.416079999999994</v>
      </c>
    </row>
    <row r="56" spans="1:8" x14ac:dyDescent="0.25">
      <c r="A56" s="1">
        <v>134.839</v>
      </c>
      <c r="C56">
        <v>12.13921</v>
      </c>
      <c r="D56">
        <v>19.543480000000002</v>
      </c>
      <c r="E56">
        <v>7.5735200000000003</v>
      </c>
      <c r="F56">
        <v>-1.2636099999999999</v>
      </c>
      <c r="H56">
        <v>96.259600000000006</v>
      </c>
    </row>
    <row r="57" spans="1:8" x14ac:dyDescent="0.25">
      <c r="A57" s="1">
        <v>136.839</v>
      </c>
      <c r="C57">
        <v>12.172330000000001</v>
      </c>
      <c r="D57">
        <v>19.69464</v>
      </c>
      <c r="E57">
        <v>7.4273300000000004</v>
      </c>
      <c r="F57">
        <v>-1.2654300000000001</v>
      </c>
      <c r="H57">
        <v>96.125590000000003</v>
      </c>
    </row>
    <row r="58" spans="1:8" x14ac:dyDescent="0.25">
      <c r="A58" s="1">
        <v>138.839</v>
      </c>
      <c r="C58">
        <v>12.205550000000001</v>
      </c>
      <c r="D58">
        <v>19.846290000000003</v>
      </c>
      <c r="E58">
        <v>7.2903339999999996</v>
      </c>
      <c r="F58">
        <v>-1.2662800000000001</v>
      </c>
      <c r="H58">
        <v>95.995750000000001</v>
      </c>
    </row>
    <row r="59" spans="1:8" x14ac:dyDescent="0.25">
      <c r="A59" s="1">
        <v>140.839</v>
      </c>
      <c r="C59">
        <v>12.23875</v>
      </c>
      <c r="D59">
        <v>19.997820000000001</v>
      </c>
      <c r="E59">
        <v>7.1657150000000005</v>
      </c>
      <c r="F59">
        <v>-1.2658799999999999</v>
      </c>
      <c r="H59">
        <v>95.826179999999994</v>
      </c>
    </row>
    <row r="60" spans="1:8" x14ac:dyDescent="0.25">
      <c r="A60" s="1">
        <v>142.839</v>
      </c>
      <c r="C60">
        <v>12.27172</v>
      </c>
      <c r="D60">
        <v>20.148260000000001</v>
      </c>
      <c r="E60">
        <v>7.0566720000000007</v>
      </c>
      <c r="F60">
        <v>-1.2654000000000001</v>
      </c>
      <c r="H60">
        <v>95.726280000000003</v>
      </c>
    </row>
    <row r="61" spans="1:8" x14ac:dyDescent="0.25">
      <c r="A61" s="1">
        <v>144.839</v>
      </c>
      <c r="C61">
        <v>12.30462</v>
      </c>
      <c r="D61">
        <v>20.29843</v>
      </c>
      <c r="E61">
        <v>6.9649570000000001</v>
      </c>
      <c r="F61">
        <v>-1.2617</v>
      </c>
      <c r="H61">
        <v>95.55977</v>
      </c>
    </row>
    <row r="62" spans="1:8" x14ac:dyDescent="0.25">
      <c r="A62" s="1">
        <v>146.839</v>
      </c>
      <c r="C62">
        <v>12.33766</v>
      </c>
      <c r="D62">
        <v>20.449249999999999</v>
      </c>
      <c r="E62">
        <v>6.8925969999999994</v>
      </c>
      <c r="F62">
        <v>-1.2575499999999999</v>
      </c>
      <c r="H62">
        <v>95.450029999999998</v>
      </c>
    </row>
    <row r="63" spans="1:8" x14ac:dyDescent="0.25">
      <c r="A63" s="1">
        <v>148.839</v>
      </c>
      <c r="C63">
        <v>12.36515</v>
      </c>
      <c r="D63">
        <v>20.561749999999996</v>
      </c>
      <c r="E63">
        <v>6.839594</v>
      </c>
      <c r="F63">
        <v>-1.2500500000000001</v>
      </c>
      <c r="H63">
        <v>95.342489999999998</v>
      </c>
    </row>
    <row r="64" spans="1:8" x14ac:dyDescent="0.25">
      <c r="A64" s="1">
        <v>150.839</v>
      </c>
      <c r="C64">
        <v>12.379959999999999</v>
      </c>
      <c r="D64">
        <v>20.586169999999999</v>
      </c>
      <c r="E64">
        <v>6.8023300000000004</v>
      </c>
      <c r="F64">
        <v>-1.2437400000000001</v>
      </c>
      <c r="H64">
        <v>95.163240000000002</v>
      </c>
    </row>
    <row r="65" spans="1:8" x14ac:dyDescent="0.25">
      <c r="A65" s="1">
        <v>152.839</v>
      </c>
      <c r="C65">
        <v>12.394679999999999</v>
      </c>
      <c r="D65">
        <v>20.611270000000001</v>
      </c>
      <c r="E65">
        <v>6.7860020000000008</v>
      </c>
      <c r="F65">
        <v>-1.23482</v>
      </c>
      <c r="H65">
        <v>95.071290000000005</v>
      </c>
    </row>
    <row r="66" spans="1:8" x14ac:dyDescent="0.25">
      <c r="A66" s="1">
        <v>154.839</v>
      </c>
      <c r="C66">
        <v>12.40945</v>
      </c>
      <c r="D66">
        <v>20.637869999999999</v>
      </c>
      <c r="E66">
        <v>6.7876820000000011</v>
      </c>
      <c r="F66">
        <v>-1.2271700000000001</v>
      </c>
      <c r="H66">
        <v>94.976510000000005</v>
      </c>
    </row>
    <row r="67" spans="1:8" x14ac:dyDescent="0.25">
      <c r="A67" s="1">
        <v>156.839</v>
      </c>
      <c r="C67">
        <v>12.424340000000001</v>
      </c>
      <c r="D67">
        <v>20.666689999999999</v>
      </c>
      <c r="E67">
        <v>6.8049769999999992</v>
      </c>
      <c r="F67">
        <v>-1.21936</v>
      </c>
      <c r="H67">
        <v>94.789379999999994</v>
      </c>
    </row>
    <row r="68" spans="1:8" x14ac:dyDescent="0.25">
      <c r="A68" s="1">
        <v>158.839</v>
      </c>
      <c r="C68">
        <v>12.43928</v>
      </c>
      <c r="D68">
        <v>20.69821</v>
      </c>
      <c r="E68">
        <v>6.8352979999999999</v>
      </c>
      <c r="F68">
        <v>-1.2097100000000001</v>
      </c>
      <c r="H68">
        <v>94.686880000000002</v>
      </c>
    </row>
    <row r="69" spans="1:8" x14ac:dyDescent="0.25">
      <c r="A69" s="1">
        <v>160.839</v>
      </c>
      <c r="C69">
        <v>12.45426</v>
      </c>
      <c r="D69">
        <v>20.732970000000002</v>
      </c>
      <c r="E69">
        <v>6.8759439999999996</v>
      </c>
      <c r="F69">
        <v>-1.2018500000000001</v>
      </c>
      <c r="H69">
        <v>94.518940000000001</v>
      </c>
    </row>
    <row r="70" spans="1:8" x14ac:dyDescent="0.25">
      <c r="A70" s="1">
        <v>162.839</v>
      </c>
      <c r="C70">
        <v>12.4694</v>
      </c>
      <c r="D70">
        <v>20.771809999999999</v>
      </c>
      <c r="E70">
        <v>6.9246430000000005</v>
      </c>
      <c r="F70">
        <v>-1.1976500000000001</v>
      </c>
      <c r="H70">
        <v>94.418520000000001</v>
      </c>
    </row>
    <row r="71" spans="1:8" x14ac:dyDescent="0.25">
      <c r="A71" s="1">
        <v>164.839</v>
      </c>
      <c r="C71">
        <v>12.484710000000002</v>
      </c>
      <c r="D71">
        <v>20.815410000000004</v>
      </c>
      <c r="E71">
        <v>6.9789460000000005</v>
      </c>
      <c r="F71">
        <v>-1.1941299999999999</v>
      </c>
      <c r="H71">
        <v>94.260080000000002</v>
      </c>
    </row>
    <row r="72" spans="1:8" x14ac:dyDescent="0.25">
      <c r="A72" s="1">
        <v>166.839</v>
      </c>
      <c r="C72">
        <v>12.500160000000001</v>
      </c>
      <c r="D72">
        <v>20.864260000000002</v>
      </c>
      <c r="E72">
        <v>7.0361090000000006</v>
      </c>
      <c r="F72">
        <v>-1.18754</v>
      </c>
      <c r="H72">
        <v>94.165819999999997</v>
      </c>
    </row>
    <row r="73" spans="1:8" x14ac:dyDescent="0.25">
      <c r="A73" s="1">
        <v>168.839</v>
      </c>
      <c r="C73">
        <v>12.515750000000001</v>
      </c>
      <c r="D73">
        <v>20.916920000000001</v>
      </c>
      <c r="E73">
        <v>7.0115570000000007</v>
      </c>
      <c r="F73">
        <v>-1.18533</v>
      </c>
      <c r="H73">
        <v>94.022720000000007</v>
      </c>
    </row>
    <row r="74" spans="1:8" x14ac:dyDescent="0.25">
      <c r="A74" s="1">
        <v>170.839</v>
      </c>
      <c r="C74">
        <v>12.53157</v>
      </c>
      <c r="D74">
        <v>20.974959999999999</v>
      </c>
      <c r="E74">
        <v>6.97072</v>
      </c>
      <c r="F74">
        <v>-1.18222</v>
      </c>
      <c r="H74">
        <v>93.880769999999998</v>
      </c>
    </row>
    <row r="75" spans="1:8" x14ac:dyDescent="0.25">
      <c r="A75" s="1">
        <v>172.839</v>
      </c>
      <c r="C75">
        <v>12.54748</v>
      </c>
      <c r="D75">
        <v>21.037679999999998</v>
      </c>
      <c r="E75">
        <v>6.9354309999999995</v>
      </c>
      <c r="F75">
        <v>-1.18085</v>
      </c>
      <c r="H75">
        <v>93.775419999999997</v>
      </c>
    </row>
    <row r="76" spans="1:8" x14ac:dyDescent="0.25">
      <c r="A76" s="1">
        <v>174.839</v>
      </c>
      <c r="C76">
        <v>12.56348</v>
      </c>
      <c r="D76">
        <v>21.104549999999996</v>
      </c>
      <c r="E76">
        <v>6.9085029999999987</v>
      </c>
      <c r="F76">
        <v>-1.17883</v>
      </c>
      <c r="H76">
        <v>93.618539999999996</v>
      </c>
    </row>
    <row r="77" spans="1:8" x14ac:dyDescent="0.25">
      <c r="A77" s="1">
        <v>176.839</v>
      </c>
      <c r="C77">
        <v>12.579549999999999</v>
      </c>
      <c r="D77">
        <v>21.17483</v>
      </c>
      <c r="E77">
        <v>6.8928249999999993</v>
      </c>
      <c r="F77">
        <v>-1.17486</v>
      </c>
      <c r="H77">
        <v>93.516639999999995</v>
      </c>
    </row>
    <row r="78" spans="1:8" x14ac:dyDescent="0.25">
      <c r="A78" s="1">
        <v>178.839</v>
      </c>
      <c r="C78">
        <v>12.59576</v>
      </c>
      <c r="D78">
        <v>21.2483</v>
      </c>
      <c r="E78">
        <v>6.8912339999999999</v>
      </c>
      <c r="F78">
        <v>-1.17144</v>
      </c>
      <c r="H78">
        <v>93.340760000000003</v>
      </c>
    </row>
    <row r="79" spans="1:8" x14ac:dyDescent="0.25">
      <c r="A79" s="1">
        <v>180.839</v>
      </c>
      <c r="C79">
        <v>12.61205</v>
      </c>
      <c r="D79">
        <v>21.324149999999999</v>
      </c>
      <c r="E79">
        <v>6.9067440000000007</v>
      </c>
      <c r="F79">
        <v>-1.16679</v>
      </c>
      <c r="H79">
        <v>93.234350000000006</v>
      </c>
    </row>
    <row r="80" spans="1:8" x14ac:dyDescent="0.25">
      <c r="A80" s="1">
        <v>182.839</v>
      </c>
      <c r="C80">
        <v>12.628439999999999</v>
      </c>
      <c r="D80">
        <v>21.401950000000003</v>
      </c>
      <c r="E80">
        <v>6.9424410000000005</v>
      </c>
      <c r="F80">
        <v>-1.16045</v>
      </c>
      <c r="H80">
        <v>93.068349999999995</v>
      </c>
    </row>
    <row r="81" spans="1:8" x14ac:dyDescent="0.25">
      <c r="A81" s="1">
        <v>184.839</v>
      </c>
      <c r="C81">
        <v>12.644740000000001</v>
      </c>
      <c r="D81">
        <v>21.480239999999998</v>
      </c>
      <c r="E81">
        <v>7.0007500000000009</v>
      </c>
      <c r="F81">
        <v>-1.1513800000000001</v>
      </c>
      <c r="H81">
        <v>92.954589999999996</v>
      </c>
    </row>
    <row r="82" spans="1:8" x14ac:dyDescent="0.25">
      <c r="A82" s="1">
        <v>186.839</v>
      </c>
      <c r="C82">
        <v>12.64911</v>
      </c>
      <c r="D82">
        <v>21.474769999999999</v>
      </c>
      <c r="E82">
        <v>7.0807130000000003</v>
      </c>
      <c r="F82">
        <v>-1.1412500000000001</v>
      </c>
      <c r="H82">
        <v>92.794439999999994</v>
      </c>
    </row>
    <row r="83" spans="1:8" x14ac:dyDescent="0.25">
      <c r="A83" s="1">
        <v>188.839</v>
      </c>
      <c r="C83">
        <v>12.62886</v>
      </c>
      <c r="D83">
        <v>21.295469999999998</v>
      </c>
      <c r="E83">
        <v>7.1797269999999997</v>
      </c>
      <c r="F83">
        <v>-1.1302099999999999</v>
      </c>
      <c r="H83">
        <v>92.691630000000004</v>
      </c>
    </row>
    <row r="84" spans="1:8" x14ac:dyDescent="0.25">
      <c r="A84" s="1">
        <v>190.839</v>
      </c>
      <c r="C84">
        <v>12.60854</v>
      </c>
      <c r="D84">
        <v>21.11552</v>
      </c>
      <c r="E84">
        <v>7.3032039999999991</v>
      </c>
      <c r="F84">
        <v>-1.1146499999999999</v>
      </c>
      <c r="H84">
        <v>92.517610000000005</v>
      </c>
    </row>
    <row r="85" spans="1:8" x14ac:dyDescent="0.25">
      <c r="A85" s="1">
        <v>192.839</v>
      </c>
      <c r="C85">
        <v>12.588340000000001</v>
      </c>
      <c r="D85">
        <v>20.936720000000001</v>
      </c>
      <c r="E85">
        <v>7.4468950000000005</v>
      </c>
      <c r="F85">
        <v>-1.1013599999999999</v>
      </c>
      <c r="H85">
        <v>92.406220000000005</v>
      </c>
    </row>
    <row r="86" spans="1:8" x14ac:dyDescent="0.25">
      <c r="A86" s="1">
        <v>194.839</v>
      </c>
      <c r="C86">
        <v>12.56812</v>
      </c>
      <c r="D86">
        <v>20.757700000000003</v>
      </c>
      <c r="E86">
        <v>7.6087930000000004</v>
      </c>
      <c r="F86">
        <v>-1.08816</v>
      </c>
      <c r="H86">
        <v>92.304739999999995</v>
      </c>
    </row>
    <row r="87" spans="1:8" x14ac:dyDescent="0.25">
      <c r="A87" s="1">
        <v>196.839</v>
      </c>
      <c r="C87">
        <v>12.547849999999999</v>
      </c>
      <c r="D87">
        <v>20.578210000000002</v>
      </c>
      <c r="E87">
        <v>7.7863109999999995</v>
      </c>
      <c r="F87">
        <v>-1.0726500000000001</v>
      </c>
      <c r="H87">
        <v>92.147400000000005</v>
      </c>
    </row>
    <row r="88" spans="1:8" x14ac:dyDescent="0.25">
      <c r="A88" s="1">
        <v>198.839</v>
      </c>
      <c r="C88">
        <v>12.527609999999999</v>
      </c>
      <c r="D88">
        <v>20.398969999999998</v>
      </c>
      <c r="E88">
        <v>7.9758149999999999</v>
      </c>
      <c r="F88">
        <v>-1.05335</v>
      </c>
      <c r="H88">
        <v>92.044870000000003</v>
      </c>
    </row>
    <row r="89" spans="1:8" x14ac:dyDescent="0.25">
      <c r="A89" s="1">
        <v>200.839</v>
      </c>
      <c r="C89">
        <v>12.507379999999999</v>
      </c>
      <c r="D89">
        <v>20.219909999999999</v>
      </c>
      <c r="E89">
        <v>8.1744219999999999</v>
      </c>
      <c r="F89">
        <v>-1.0309999999999999</v>
      </c>
      <c r="H89">
        <v>91.887649999999994</v>
      </c>
    </row>
    <row r="90" spans="1:8" x14ac:dyDescent="0.25">
      <c r="A90" s="1">
        <v>202.839</v>
      </c>
      <c r="C90">
        <v>12.4871</v>
      </c>
      <c r="D90">
        <v>20.040340000000004</v>
      </c>
      <c r="E90">
        <v>8.3799710000000012</v>
      </c>
      <c r="F90">
        <v>-1.00668</v>
      </c>
      <c r="H90">
        <v>91.793710000000004</v>
      </c>
    </row>
    <row r="91" spans="1:8" x14ac:dyDescent="0.25">
      <c r="A91" s="1">
        <v>204.839</v>
      </c>
      <c r="C91">
        <v>12.466749999999999</v>
      </c>
      <c r="D91">
        <v>19.86017</v>
      </c>
      <c r="E91">
        <v>8.5895550000000007</v>
      </c>
      <c r="F91">
        <v>-0.98162000000000005</v>
      </c>
      <c r="H91">
        <v>91.697739999999996</v>
      </c>
    </row>
    <row r="92" spans="1:8" x14ac:dyDescent="0.25">
      <c r="A92" s="1">
        <v>206.839</v>
      </c>
      <c r="C92">
        <v>12.428700000000001</v>
      </c>
      <c r="D92">
        <v>19.548110000000001</v>
      </c>
      <c r="E92">
        <v>8.7892079999999986</v>
      </c>
      <c r="F92">
        <v>-0.95521</v>
      </c>
      <c r="H92">
        <v>91.524270000000001</v>
      </c>
    </row>
    <row r="93" spans="1:8" x14ac:dyDescent="0.25">
      <c r="A93" s="1">
        <v>208.839</v>
      </c>
      <c r="C93">
        <v>12.387260000000001</v>
      </c>
      <c r="D93">
        <v>19.210930000000001</v>
      </c>
      <c r="E93">
        <v>8.9860769999999999</v>
      </c>
      <c r="F93">
        <v>-0.92779</v>
      </c>
      <c r="H93">
        <v>91.450490000000002</v>
      </c>
    </row>
    <row r="94" spans="1:8" x14ac:dyDescent="0.25">
      <c r="A94" s="1">
        <v>210.839</v>
      </c>
      <c r="C94">
        <v>12.345750000000001</v>
      </c>
      <c r="D94">
        <v>18.873139999999999</v>
      </c>
      <c r="E94">
        <v>9.1833010000000002</v>
      </c>
      <c r="F94">
        <v>-0.89744000000000002</v>
      </c>
      <c r="H94">
        <v>91.363410000000002</v>
      </c>
    </row>
    <row r="95" spans="1:8" x14ac:dyDescent="0.25">
      <c r="A95" s="1">
        <v>212.839</v>
      </c>
      <c r="C95">
        <v>12.30416</v>
      </c>
      <c r="D95">
        <v>18.534689999999998</v>
      </c>
      <c r="E95">
        <v>9.3809079999999998</v>
      </c>
      <c r="F95">
        <v>-0.86873</v>
      </c>
      <c r="H95">
        <v>91.215190000000007</v>
      </c>
    </row>
    <row r="96" spans="1:8" x14ac:dyDescent="0.25">
      <c r="A96" s="1">
        <v>214.839</v>
      </c>
      <c r="C96">
        <v>12.262499999999999</v>
      </c>
      <c r="D96">
        <v>18.195679999999999</v>
      </c>
      <c r="E96">
        <v>9.5788490000000017</v>
      </c>
      <c r="F96">
        <v>-0.83874000000000004</v>
      </c>
      <c r="H96">
        <v>91.130899999999997</v>
      </c>
    </row>
    <row r="97" spans="1:8" x14ac:dyDescent="0.25">
      <c r="A97" s="1">
        <v>216.839</v>
      </c>
      <c r="C97">
        <v>12.22082</v>
      </c>
      <c r="D97">
        <v>17.856469999999998</v>
      </c>
      <c r="E97">
        <v>9.7768979999999992</v>
      </c>
      <c r="F97">
        <v>-0.80783000000000005</v>
      </c>
      <c r="H97">
        <v>90.989310000000003</v>
      </c>
    </row>
    <row r="98" spans="1:8" x14ac:dyDescent="0.25">
      <c r="A98" s="1">
        <v>218.839</v>
      </c>
      <c r="C98">
        <v>12.17915</v>
      </c>
      <c r="D98">
        <v>17.517429999999997</v>
      </c>
      <c r="E98">
        <v>9.9748560000000008</v>
      </c>
      <c r="F98">
        <v>-0.77676999999999996</v>
      </c>
      <c r="H98">
        <v>90.911519999999996</v>
      </c>
    </row>
    <row r="99" spans="1:8" x14ac:dyDescent="0.25">
      <c r="A99" s="1">
        <v>220.839</v>
      </c>
      <c r="C99">
        <v>12.137449999999999</v>
      </c>
      <c r="D99">
        <v>17.17803</v>
      </c>
      <c r="E99">
        <v>10.173020000000001</v>
      </c>
      <c r="F99">
        <v>-0.74543999999999999</v>
      </c>
      <c r="H99">
        <v>90.830609999999993</v>
      </c>
    </row>
    <row r="100" spans="1:8" x14ac:dyDescent="0.25">
      <c r="A100" s="1">
        <v>222.839</v>
      </c>
      <c r="C100">
        <v>12.095560000000001</v>
      </c>
      <c r="D100">
        <v>16.837139999999998</v>
      </c>
      <c r="E100">
        <v>10.37205</v>
      </c>
      <c r="F100">
        <v>-0.71521999999999997</v>
      </c>
      <c r="H100">
        <v>90.693759999999997</v>
      </c>
    </row>
    <row r="101" spans="1:8" x14ac:dyDescent="0.25">
      <c r="A101" s="1">
        <v>224.839</v>
      </c>
      <c r="C101">
        <v>12.04997</v>
      </c>
      <c r="D101">
        <v>16.478100000000001</v>
      </c>
      <c r="E101">
        <v>10.5418</v>
      </c>
      <c r="F101">
        <v>-0.68257999999999996</v>
      </c>
      <c r="H101">
        <v>90.619720000000001</v>
      </c>
    </row>
    <row r="102" spans="1:8" x14ac:dyDescent="0.25">
      <c r="A102" s="1">
        <v>226.839</v>
      </c>
      <c r="C102">
        <v>11.998809999999999</v>
      </c>
      <c r="D102">
        <v>16.09102</v>
      </c>
      <c r="E102">
        <v>10.67043</v>
      </c>
      <c r="F102">
        <v>-0.65283999999999998</v>
      </c>
      <c r="H102">
        <v>90.543360000000007</v>
      </c>
    </row>
    <row r="103" spans="1:8" x14ac:dyDescent="0.25">
      <c r="A103" s="1">
        <v>228.839</v>
      </c>
      <c r="C103">
        <v>11.947340000000001</v>
      </c>
      <c r="D103">
        <v>15.702439999999999</v>
      </c>
      <c r="E103">
        <v>10.79982</v>
      </c>
      <c r="F103">
        <v>-0.61948000000000003</v>
      </c>
      <c r="H103">
        <v>90.416820000000001</v>
      </c>
    </row>
    <row r="104" spans="1:8" x14ac:dyDescent="0.25">
      <c r="A104" s="1">
        <v>230.839</v>
      </c>
      <c r="C104">
        <v>11.895849999999999</v>
      </c>
      <c r="D104">
        <v>15.315100000000001</v>
      </c>
      <c r="E104">
        <v>10.92925</v>
      </c>
      <c r="F104">
        <v>-0.58806999999999998</v>
      </c>
      <c r="H104">
        <v>90.349789999999999</v>
      </c>
    </row>
    <row r="105" spans="1:8" x14ac:dyDescent="0.25">
      <c r="A105" s="1">
        <v>232.839</v>
      </c>
      <c r="C105">
        <v>11.844189999999999</v>
      </c>
      <c r="D105">
        <v>14.928379999999999</v>
      </c>
      <c r="E105">
        <v>11.05913</v>
      </c>
      <c r="F105">
        <v>-0.55542999999999998</v>
      </c>
      <c r="H105">
        <v>90.274349999999998</v>
      </c>
    </row>
    <row r="106" spans="1:8" x14ac:dyDescent="0.25">
      <c r="A106" s="1">
        <v>234.839</v>
      </c>
      <c r="C106">
        <v>11.79255</v>
      </c>
      <c r="D106">
        <v>14.544299999999998</v>
      </c>
      <c r="E106">
        <v>11.18896</v>
      </c>
      <c r="F106">
        <v>-0.52276999999999996</v>
      </c>
      <c r="H106">
        <v>90.147279999999995</v>
      </c>
    </row>
    <row r="107" spans="1:8" x14ac:dyDescent="0.25">
      <c r="A107" s="1">
        <v>236.839</v>
      </c>
      <c r="C107">
        <v>11.74081</v>
      </c>
      <c r="D107">
        <v>14.162649999999999</v>
      </c>
      <c r="E107">
        <v>11.31901</v>
      </c>
      <c r="F107">
        <v>-0.48960999999999999</v>
      </c>
      <c r="H107">
        <v>90.076170000000005</v>
      </c>
    </row>
    <row r="108" spans="1:8" x14ac:dyDescent="0.25">
      <c r="A108" s="1">
        <v>238.839</v>
      </c>
      <c r="C108">
        <v>11.689350000000001</v>
      </c>
      <c r="D108">
        <v>13.78664</v>
      </c>
      <c r="E108">
        <v>11.44839</v>
      </c>
      <c r="F108">
        <v>-0.45878000000000002</v>
      </c>
      <c r="H108">
        <v>90.011179999999996</v>
      </c>
    </row>
    <row r="109" spans="1:8" x14ac:dyDescent="0.25">
      <c r="A109" s="1">
        <v>240.839</v>
      </c>
      <c r="C109">
        <v>11.63753</v>
      </c>
      <c r="D109">
        <v>13.41226</v>
      </c>
      <c r="E109">
        <v>11.578660000000001</v>
      </c>
      <c r="F109">
        <v>-0.42638999999999999</v>
      </c>
      <c r="H109">
        <v>89.900530000000003</v>
      </c>
    </row>
    <row r="110" spans="1:8" x14ac:dyDescent="0.25">
      <c r="A110" s="1">
        <v>242.839</v>
      </c>
      <c r="C110">
        <v>11.58564</v>
      </c>
      <c r="D110">
        <v>13.043000000000001</v>
      </c>
      <c r="E110">
        <v>11.698519999999998</v>
      </c>
      <c r="F110">
        <v>-0.39401000000000003</v>
      </c>
      <c r="H110">
        <v>89.846590000000006</v>
      </c>
    </row>
    <row r="111" spans="1:8" x14ac:dyDescent="0.25">
      <c r="A111" s="1">
        <v>244.839</v>
      </c>
      <c r="C111">
        <v>11.53185</v>
      </c>
      <c r="D111">
        <v>12.676</v>
      </c>
      <c r="E111">
        <v>11.679600000000001</v>
      </c>
      <c r="F111">
        <v>-0.36320000000000002</v>
      </c>
      <c r="H111">
        <v>89.775419999999997</v>
      </c>
    </row>
    <row r="112" spans="1:8" x14ac:dyDescent="0.25">
      <c r="A112" s="1">
        <v>246.839</v>
      </c>
      <c r="C112">
        <v>11.47809</v>
      </c>
      <c r="D112">
        <v>12.314739999999999</v>
      </c>
      <c r="E112">
        <v>11.66126</v>
      </c>
      <c r="F112">
        <v>-0.33285999999999999</v>
      </c>
      <c r="H112">
        <v>89.732240000000004</v>
      </c>
    </row>
    <row r="113" spans="1:8" x14ac:dyDescent="0.25">
      <c r="A113" s="1">
        <v>248.839</v>
      </c>
      <c r="C113">
        <v>11.424380000000001</v>
      </c>
      <c r="D113">
        <v>11.959669999999999</v>
      </c>
      <c r="E113">
        <v>11.643179999999999</v>
      </c>
      <c r="F113">
        <v>-0.30064000000000002</v>
      </c>
      <c r="H113">
        <v>89.61121</v>
      </c>
    </row>
    <row r="114" spans="1:8" x14ac:dyDescent="0.25">
      <c r="A114" s="1">
        <v>250.839</v>
      </c>
      <c r="C114">
        <v>11.37106</v>
      </c>
      <c r="D114">
        <v>11.61312</v>
      </c>
      <c r="E114">
        <v>11.625599999999999</v>
      </c>
      <c r="F114">
        <v>-0.27200000000000002</v>
      </c>
      <c r="H114">
        <v>89.558959999999999</v>
      </c>
    </row>
    <row r="115" spans="1:8" x14ac:dyDescent="0.25">
      <c r="A115" s="1">
        <v>252.839</v>
      </c>
      <c r="C115">
        <v>11.31817</v>
      </c>
      <c r="D115">
        <v>11.275639999999999</v>
      </c>
      <c r="E115">
        <v>11.608650000000001</v>
      </c>
      <c r="F115">
        <v>-0.24290999999999999</v>
      </c>
      <c r="H115">
        <v>89.503630000000001</v>
      </c>
    </row>
    <row r="116" spans="1:8" x14ac:dyDescent="0.25">
      <c r="A116" s="1">
        <v>254.839</v>
      </c>
      <c r="C116">
        <v>11.26568</v>
      </c>
      <c r="D116">
        <v>10.947340000000001</v>
      </c>
      <c r="E116">
        <v>11.592449999999999</v>
      </c>
      <c r="F116">
        <v>-0.21467</v>
      </c>
      <c r="H116">
        <v>89.408529999999999</v>
      </c>
    </row>
    <row r="117" spans="1:8" x14ac:dyDescent="0.25">
      <c r="A117" s="1">
        <v>256.839</v>
      </c>
      <c r="C117">
        <v>11.213700000000001</v>
      </c>
      <c r="D117">
        <v>10.62907</v>
      </c>
      <c r="E117">
        <v>11.577160000000001</v>
      </c>
      <c r="F117">
        <v>-0.18739</v>
      </c>
      <c r="H117">
        <v>89.356020000000001</v>
      </c>
    </row>
    <row r="118" spans="1:8" x14ac:dyDescent="0.25">
      <c r="A118" s="1">
        <v>258.839</v>
      </c>
      <c r="C118">
        <v>11.16262</v>
      </c>
      <c r="D118">
        <v>10.323540000000001</v>
      </c>
      <c r="E118">
        <v>11.56302</v>
      </c>
      <c r="F118">
        <v>-0.159</v>
      </c>
      <c r="H118">
        <v>89.304839999999999</v>
      </c>
    </row>
    <row r="119" spans="1:8" x14ac:dyDescent="0.25">
      <c r="A119" s="1">
        <v>260.839</v>
      </c>
      <c r="C119">
        <v>11.11252</v>
      </c>
      <c r="D119">
        <v>10.031470000000001</v>
      </c>
      <c r="E119">
        <v>11.550180000000001</v>
      </c>
      <c r="F119">
        <v>-0.13431999999999999</v>
      </c>
      <c r="H119">
        <v>89.264520000000005</v>
      </c>
    </row>
    <row r="120" spans="1:8" x14ac:dyDescent="0.25">
      <c r="A120" s="1">
        <v>262.839</v>
      </c>
      <c r="C120">
        <v>11.062810000000001</v>
      </c>
      <c r="D120">
        <v>9.7517409999999991</v>
      </c>
      <c r="E120">
        <v>11.538169999999999</v>
      </c>
      <c r="F120">
        <v>-0.10791000000000001</v>
      </c>
      <c r="H120">
        <v>89.168199999999999</v>
      </c>
    </row>
    <row r="121" spans="1:8" x14ac:dyDescent="0.25">
      <c r="A121" s="1">
        <v>264.839</v>
      </c>
      <c r="C121">
        <v>11.014329999999999</v>
      </c>
      <c r="D121">
        <v>9.4862239999999982</v>
      </c>
      <c r="E121">
        <v>11.52744</v>
      </c>
      <c r="F121" s="2">
        <v>-8.3027569999999995E-2</v>
      </c>
      <c r="H121">
        <v>89.124679999999998</v>
      </c>
    </row>
    <row r="122" spans="1:8" x14ac:dyDescent="0.25">
      <c r="A122" s="1">
        <v>266.839</v>
      </c>
      <c r="C122">
        <v>10.967179999999999</v>
      </c>
      <c r="D122">
        <v>9.2333960000000008</v>
      </c>
      <c r="E122">
        <v>11.51789</v>
      </c>
      <c r="F122" s="2">
        <v>-5.8674730000000001E-2</v>
      </c>
      <c r="H122">
        <v>89.077759999999998</v>
      </c>
    </row>
    <row r="123" spans="1:8" x14ac:dyDescent="0.25">
      <c r="A123" s="1">
        <v>268.839</v>
      </c>
      <c r="C123">
        <v>10.921519999999999</v>
      </c>
      <c r="D123">
        <v>8.9925499999999996</v>
      </c>
      <c r="E123">
        <v>11.509339999999998</v>
      </c>
      <c r="F123" s="2">
        <v>-3.4208339999999997E-2</v>
      </c>
      <c r="H123">
        <v>89.037289999999999</v>
      </c>
    </row>
    <row r="124" spans="1:8" x14ac:dyDescent="0.25">
      <c r="A124" s="1">
        <v>270.839</v>
      </c>
      <c r="C124">
        <v>10.87724</v>
      </c>
      <c r="D124">
        <v>8.761469</v>
      </c>
      <c r="E124">
        <v>11.501609999999999</v>
      </c>
      <c r="F124" s="2">
        <v>-1.262754E-2</v>
      </c>
      <c r="H124">
        <v>88.950819999999993</v>
      </c>
    </row>
    <row r="125" spans="1:8" x14ac:dyDescent="0.25">
      <c r="A125" s="1">
        <v>272.839</v>
      </c>
      <c r="C125">
        <v>10.83479</v>
      </c>
      <c r="D125">
        <v>8.5409089999999992</v>
      </c>
      <c r="E125">
        <v>11.49457</v>
      </c>
      <c r="F125" s="2">
        <v>1.0500789999999999E-2</v>
      </c>
      <c r="H125">
        <v>88.909520000000001</v>
      </c>
    </row>
    <row r="126" spans="1:8" x14ac:dyDescent="0.25">
      <c r="A126" s="1">
        <v>274.839</v>
      </c>
      <c r="C126">
        <v>10.794309999999999</v>
      </c>
      <c r="D126">
        <v>8.3299629999999993</v>
      </c>
      <c r="E126">
        <v>11.488069999999999</v>
      </c>
      <c r="F126" s="2">
        <v>3.2422590000000001E-2</v>
      </c>
      <c r="H126">
        <v>88.868889999999993</v>
      </c>
    </row>
    <row r="127" spans="1:8" x14ac:dyDescent="0.25">
      <c r="A127" s="1">
        <v>276.839</v>
      </c>
      <c r="C127">
        <v>10.755789999999999</v>
      </c>
      <c r="D127">
        <v>8.1268449999999994</v>
      </c>
      <c r="E127">
        <v>11.48189</v>
      </c>
      <c r="F127" s="2">
        <v>5.4729229999999997E-2</v>
      </c>
      <c r="H127">
        <v>88.830979999999997</v>
      </c>
    </row>
    <row r="128" spans="1:8" x14ac:dyDescent="0.25">
      <c r="A128" s="1">
        <v>278.839</v>
      </c>
      <c r="C128">
        <v>10.719659999999999</v>
      </c>
      <c r="D128">
        <v>7.9321269999999995</v>
      </c>
      <c r="E128">
        <v>11.47592</v>
      </c>
      <c r="F128" s="2">
        <v>7.438902E-2</v>
      </c>
      <c r="H128">
        <v>88.778329999999997</v>
      </c>
    </row>
    <row r="129" spans="1:8" x14ac:dyDescent="0.25">
      <c r="A129" s="1">
        <v>280.839</v>
      </c>
      <c r="C129">
        <v>10.686209999999999</v>
      </c>
      <c r="D129">
        <v>7.7459569999999998</v>
      </c>
      <c r="E129">
        <v>11.46364</v>
      </c>
      <c r="F129" s="2">
        <v>9.5411339999999997E-2</v>
      </c>
      <c r="H129">
        <v>88.73066</v>
      </c>
    </row>
    <row r="130" spans="1:8" x14ac:dyDescent="0.25">
      <c r="A130" s="1">
        <v>282.839</v>
      </c>
      <c r="C130">
        <v>10.65494</v>
      </c>
      <c r="D130">
        <v>7.5657719999999999</v>
      </c>
      <c r="E130">
        <v>11.449389999999999</v>
      </c>
      <c r="F130">
        <v>0.11533</v>
      </c>
      <c r="H130">
        <v>88.683369999999996</v>
      </c>
    </row>
    <row r="131" spans="1:8" x14ac:dyDescent="0.25">
      <c r="A131" s="1">
        <v>284.839</v>
      </c>
      <c r="C131">
        <v>10.62571</v>
      </c>
      <c r="D131">
        <v>7.3920860000000008</v>
      </c>
      <c r="E131">
        <v>11.435120000000001</v>
      </c>
      <c r="F131">
        <v>0.13414999999999999</v>
      </c>
      <c r="H131">
        <v>88.637479999999996</v>
      </c>
    </row>
    <row r="132" spans="1:8" x14ac:dyDescent="0.25">
      <c r="A132" s="1">
        <v>286.839</v>
      </c>
      <c r="C132">
        <v>10.598319999999999</v>
      </c>
      <c r="D132">
        <v>7.2249099999999995</v>
      </c>
      <c r="E132">
        <v>11.420860000000001</v>
      </c>
      <c r="F132">
        <v>0.15309</v>
      </c>
      <c r="H132">
        <v>88.592259999999996</v>
      </c>
    </row>
    <row r="133" spans="1:8" x14ac:dyDescent="0.25">
      <c r="A133" s="1">
        <v>288.839</v>
      </c>
      <c r="C133">
        <v>10.572420000000001</v>
      </c>
      <c r="D133">
        <v>7.0636470000000005</v>
      </c>
      <c r="E133">
        <v>11.40659</v>
      </c>
      <c r="F133">
        <v>0.17169000000000001</v>
      </c>
      <c r="H133">
        <v>88.548929999999999</v>
      </c>
    </row>
    <row r="134" spans="1:8" x14ac:dyDescent="0.25">
      <c r="A134" s="1">
        <v>290.839</v>
      </c>
      <c r="C134">
        <v>10.54786</v>
      </c>
      <c r="D134">
        <v>6.9087360000000002</v>
      </c>
      <c r="E134">
        <v>11.392379999999999</v>
      </c>
      <c r="F134">
        <v>0.19011</v>
      </c>
      <c r="H134">
        <v>88.50367</v>
      </c>
    </row>
    <row r="135" spans="1:8" x14ac:dyDescent="0.25">
      <c r="A135" s="1">
        <v>292.839</v>
      </c>
      <c r="C135">
        <v>10.52406</v>
      </c>
      <c r="D135">
        <v>6.758019</v>
      </c>
      <c r="E135">
        <v>11.378069999999999</v>
      </c>
      <c r="F135">
        <v>0.20543</v>
      </c>
      <c r="H135">
        <v>88.460390000000004</v>
      </c>
    </row>
    <row r="136" spans="1:8" x14ac:dyDescent="0.25">
      <c r="A136" s="1">
        <v>294.839</v>
      </c>
      <c r="C136">
        <v>10.500770000000001</v>
      </c>
      <c r="D136">
        <v>6.6112909999999996</v>
      </c>
      <c r="E136">
        <v>11.363670000000001</v>
      </c>
      <c r="F136">
        <v>0.22273000000000001</v>
      </c>
      <c r="H136">
        <v>88.419309999999996</v>
      </c>
    </row>
    <row r="137" spans="1:8" x14ac:dyDescent="0.25">
      <c r="A137" s="1">
        <v>296.839</v>
      </c>
      <c r="C137">
        <v>10.477969999999999</v>
      </c>
      <c r="D137">
        <v>6.4700109999999995</v>
      </c>
      <c r="E137">
        <v>11.349219999999999</v>
      </c>
      <c r="F137">
        <v>0.23901</v>
      </c>
      <c r="H137">
        <v>88.379009999999994</v>
      </c>
    </row>
    <row r="138" spans="1:8" x14ac:dyDescent="0.25">
      <c r="A138" s="1">
        <v>298.839</v>
      </c>
      <c r="C138">
        <v>10.45359</v>
      </c>
      <c r="D138">
        <v>6.3323389999999993</v>
      </c>
      <c r="E138">
        <v>11.248569999999999</v>
      </c>
      <c r="F138">
        <v>0.25389</v>
      </c>
      <c r="H138">
        <v>88.3386</v>
      </c>
    </row>
    <row r="139" spans="1:8" x14ac:dyDescent="0.25">
      <c r="A139" s="1">
        <v>300.839</v>
      </c>
      <c r="C139">
        <v>10.42878</v>
      </c>
      <c r="D139">
        <v>6.1981680000000008</v>
      </c>
      <c r="E139">
        <v>11.12655</v>
      </c>
      <c r="F139">
        <v>0.26904</v>
      </c>
      <c r="H139">
        <v>88.297439999999995</v>
      </c>
    </row>
    <row r="140" spans="1:8" x14ac:dyDescent="0.25">
      <c r="A140" s="1">
        <v>302.839</v>
      </c>
      <c r="C140">
        <v>10.40427</v>
      </c>
      <c r="D140">
        <v>6.0691009999999999</v>
      </c>
      <c r="E140">
        <v>11.00503</v>
      </c>
      <c r="F140">
        <v>0.28310999999999997</v>
      </c>
      <c r="H140">
        <v>88.258859999999999</v>
      </c>
    </row>
    <row r="141" spans="1:8" x14ac:dyDescent="0.25">
      <c r="A141" s="1">
        <v>304.839</v>
      </c>
      <c r="C141">
        <v>10.380030000000001</v>
      </c>
      <c r="D141">
        <v>5.944564999999999</v>
      </c>
      <c r="E141">
        <v>10.88325</v>
      </c>
      <c r="F141">
        <v>0.29707</v>
      </c>
      <c r="H141">
        <v>88.220399999999998</v>
      </c>
    </row>
    <row r="142" spans="1:8" x14ac:dyDescent="0.25">
      <c r="A142" s="1">
        <v>306.839</v>
      </c>
      <c r="C142">
        <v>10.356250000000001</v>
      </c>
      <c r="D142">
        <v>5.8252429999999995</v>
      </c>
      <c r="E142">
        <v>10.761620000000001</v>
      </c>
      <c r="F142">
        <v>0.31161</v>
      </c>
      <c r="H142">
        <v>88.183210000000003</v>
      </c>
    </row>
    <row r="143" spans="1:8" x14ac:dyDescent="0.25">
      <c r="A143" s="1">
        <v>308.839</v>
      </c>
      <c r="C143">
        <v>10.332850000000001</v>
      </c>
      <c r="D143">
        <v>5.7103869999999999</v>
      </c>
      <c r="E143">
        <v>10.639109999999999</v>
      </c>
      <c r="F143">
        <v>0.32302999999999998</v>
      </c>
      <c r="H143">
        <v>88.145830000000004</v>
      </c>
    </row>
    <row r="144" spans="1:8" x14ac:dyDescent="0.25">
      <c r="A144" s="1">
        <v>310.839</v>
      </c>
      <c r="C144">
        <v>10.310219999999999</v>
      </c>
      <c r="D144">
        <v>5.6016900000000005</v>
      </c>
      <c r="E144">
        <v>10.517230000000001</v>
      </c>
      <c r="F144">
        <v>0.33482000000000001</v>
      </c>
      <c r="H144">
        <v>88.107740000000007</v>
      </c>
    </row>
    <row r="145" spans="1:8" x14ac:dyDescent="0.25">
      <c r="A145" s="1">
        <v>312.839</v>
      </c>
      <c r="C145">
        <v>10.28829</v>
      </c>
      <c r="D145">
        <v>5.4983699999999995</v>
      </c>
      <c r="E145">
        <v>10.394839999999999</v>
      </c>
      <c r="F145">
        <v>0.34587000000000001</v>
      </c>
      <c r="H145">
        <v>88.070880000000002</v>
      </c>
    </row>
    <row r="146" spans="1:8" x14ac:dyDescent="0.25">
      <c r="A146" s="1">
        <v>314.839</v>
      </c>
      <c r="C146">
        <v>10.267199999999999</v>
      </c>
      <c r="D146">
        <v>5.4009459999999994</v>
      </c>
      <c r="E146">
        <v>10.272080000000001</v>
      </c>
      <c r="F146">
        <v>0.35854000000000003</v>
      </c>
      <c r="H146">
        <v>88.035399999999996</v>
      </c>
    </row>
    <row r="147" spans="1:8" x14ac:dyDescent="0.25">
      <c r="A147" s="1">
        <v>316.839</v>
      </c>
      <c r="C147">
        <v>10.24667</v>
      </c>
      <c r="D147">
        <v>5.3094960000000002</v>
      </c>
      <c r="E147">
        <v>10.11144</v>
      </c>
      <c r="F147">
        <v>0.36659999999999998</v>
      </c>
      <c r="H147">
        <v>87.999769999999998</v>
      </c>
    </row>
    <row r="148" spans="1:8" x14ac:dyDescent="0.25">
      <c r="A148" s="1">
        <v>318.839</v>
      </c>
      <c r="C148">
        <v>10.227170000000001</v>
      </c>
      <c r="D148">
        <v>5.2241450000000009</v>
      </c>
      <c r="E148">
        <v>9.949110000000001</v>
      </c>
      <c r="F148">
        <v>0.37873000000000001</v>
      </c>
      <c r="H148">
        <v>87.964330000000004</v>
      </c>
    </row>
    <row r="149" spans="1:8" x14ac:dyDescent="0.25">
      <c r="A149" s="1">
        <v>320.839</v>
      </c>
      <c r="C149">
        <v>10.208780000000001</v>
      </c>
      <c r="D149">
        <v>5.1447729999999998</v>
      </c>
      <c r="E149">
        <v>9.7875879999999995</v>
      </c>
      <c r="F149">
        <v>0.38944000000000001</v>
      </c>
      <c r="H149">
        <v>87.931870000000004</v>
      </c>
    </row>
    <row r="150" spans="1:8" x14ac:dyDescent="0.25">
      <c r="A150" s="1">
        <v>322.839</v>
      </c>
      <c r="C150">
        <v>10.191220000000001</v>
      </c>
      <c r="D150">
        <v>5.0697530000000004</v>
      </c>
      <c r="E150">
        <v>9.624308000000001</v>
      </c>
      <c r="F150">
        <v>0.39832000000000001</v>
      </c>
      <c r="H150">
        <v>87.897549999999995</v>
      </c>
    </row>
    <row r="151" spans="1:8" x14ac:dyDescent="0.25">
      <c r="A151" s="1">
        <v>324.839</v>
      </c>
      <c r="C151">
        <v>10.17473</v>
      </c>
      <c r="D151">
        <v>4.9996430000000007</v>
      </c>
      <c r="E151">
        <v>9.4612299999999987</v>
      </c>
      <c r="F151">
        <v>0.40866999999999998</v>
      </c>
      <c r="H151">
        <v>87.863849999999999</v>
      </c>
    </row>
    <row r="152" spans="1:8" x14ac:dyDescent="0.25">
      <c r="A152" s="1">
        <v>326.839</v>
      </c>
      <c r="C152">
        <v>10.159319999999999</v>
      </c>
      <c r="D152">
        <v>4.9341649999999992</v>
      </c>
      <c r="E152">
        <v>9.2987539999999989</v>
      </c>
      <c r="F152">
        <v>0.41843000000000002</v>
      </c>
      <c r="H152">
        <v>87.829430000000002</v>
      </c>
    </row>
    <row r="153" spans="1:8" x14ac:dyDescent="0.25">
      <c r="A153" s="1">
        <v>328.839</v>
      </c>
      <c r="C153">
        <v>10.14489</v>
      </c>
      <c r="D153">
        <v>4.8723909999999995</v>
      </c>
      <c r="E153">
        <v>9.1356000000000002</v>
      </c>
      <c r="F153">
        <v>0.42625000000000002</v>
      </c>
      <c r="H153">
        <v>87.796710000000004</v>
      </c>
    </row>
    <row r="154" spans="1:8" x14ac:dyDescent="0.25">
      <c r="A154" s="1">
        <v>330.839</v>
      </c>
      <c r="C154">
        <v>10.13148</v>
      </c>
      <c r="D154">
        <v>4.8141489999999996</v>
      </c>
      <c r="E154">
        <v>8.9723410000000001</v>
      </c>
      <c r="F154">
        <v>0.43493999999999999</v>
      </c>
      <c r="H154">
        <v>87.764359999999996</v>
      </c>
    </row>
    <row r="155" spans="1:8" x14ac:dyDescent="0.25">
      <c r="A155" s="1">
        <v>332.839</v>
      </c>
      <c r="C155">
        <v>10.119070000000001</v>
      </c>
      <c r="D155">
        <v>4.7588629999999998</v>
      </c>
      <c r="E155">
        <v>8.8074660000000016</v>
      </c>
      <c r="F155">
        <v>0.44307999999999997</v>
      </c>
      <c r="H155">
        <v>87.732420000000005</v>
      </c>
    </row>
    <row r="156" spans="1:8" x14ac:dyDescent="0.25">
      <c r="A156" s="1">
        <v>334.839</v>
      </c>
      <c r="C156">
        <v>10.107700000000001</v>
      </c>
      <c r="D156">
        <v>4.7064559999999993</v>
      </c>
      <c r="E156">
        <v>8.6386129999999994</v>
      </c>
      <c r="F156">
        <v>0.45228000000000002</v>
      </c>
      <c r="H156">
        <v>87.701210000000003</v>
      </c>
    </row>
    <row r="157" spans="1:8" x14ac:dyDescent="0.25">
      <c r="A157" s="1">
        <v>336.839</v>
      </c>
      <c r="C157">
        <v>10.097300000000001</v>
      </c>
      <c r="D157">
        <v>4.6569690000000001</v>
      </c>
      <c r="E157">
        <v>8.4701199999999996</v>
      </c>
      <c r="F157">
        <v>0.45843</v>
      </c>
      <c r="H157">
        <v>87.669880000000006</v>
      </c>
    </row>
    <row r="158" spans="1:8" x14ac:dyDescent="0.25">
      <c r="A158" s="1">
        <v>338.839</v>
      </c>
      <c r="C158">
        <v>10.087770000000001</v>
      </c>
      <c r="D158">
        <v>4.6102049999999997</v>
      </c>
      <c r="E158">
        <v>8.3013549999999992</v>
      </c>
      <c r="F158">
        <v>0.46594999999999998</v>
      </c>
      <c r="H158">
        <v>87.638279999999995</v>
      </c>
    </row>
    <row r="159" spans="1:8" x14ac:dyDescent="0.25">
      <c r="A159" s="1">
        <v>340.839</v>
      </c>
      <c r="C159">
        <v>10.079079999999999</v>
      </c>
      <c r="D159">
        <v>4.5663130000000001</v>
      </c>
      <c r="E159">
        <v>8.1328750000000021</v>
      </c>
      <c r="F159">
        <v>0.47416000000000003</v>
      </c>
      <c r="H159">
        <v>87.606020000000001</v>
      </c>
    </row>
    <row r="160" spans="1:8" x14ac:dyDescent="0.25">
      <c r="A160" s="1">
        <v>342.839</v>
      </c>
      <c r="C160">
        <v>10.071109999999999</v>
      </c>
      <c r="D160">
        <v>4.5251140000000003</v>
      </c>
      <c r="E160">
        <v>7.9639720000000001</v>
      </c>
      <c r="F160">
        <v>0.48004999999999998</v>
      </c>
      <c r="H160">
        <v>87.575109999999995</v>
      </c>
    </row>
    <row r="161" spans="1:8" x14ac:dyDescent="0.25">
      <c r="A161" s="1">
        <v>344.839</v>
      </c>
      <c r="C161">
        <v>10.06387</v>
      </c>
      <c r="D161">
        <v>4.4869329999999996</v>
      </c>
      <c r="E161">
        <v>7.7959990000000001</v>
      </c>
      <c r="F161">
        <v>0.48687000000000002</v>
      </c>
      <c r="H161">
        <v>87.541920000000005</v>
      </c>
    </row>
    <row r="162" spans="1:8" x14ac:dyDescent="0.25">
      <c r="A162" s="1">
        <v>346.839</v>
      </c>
      <c r="C162">
        <v>10.057260000000001</v>
      </c>
      <c r="D162">
        <v>4.4516460000000002</v>
      </c>
      <c r="E162">
        <v>7.6284909999999995</v>
      </c>
      <c r="F162">
        <v>0.49249999999999999</v>
      </c>
      <c r="H162">
        <v>87.510099999999994</v>
      </c>
    </row>
    <row r="163" spans="1:8" x14ac:dyDescent="0.25">
      <c r="A163" s="1">
        <v>348.839</v>
      </c>
      <c r="C163">
        <v>10.0512</v>
      </c>
      <c r="D163">
        <v>4.419181</v>
      </c>
      <c r="E163">
        <v>7.4610839999999996</v>
      </c>
      <c r="F163">
        <v>0.50019999999999998</v>
      </c>
      <c r="H163">
        <v>87.476709999999997</v>
      </c>
    </row>
    <row r="164" spans="1:8" x14ac:dyDescent="0.25">
      <c r="A164" s="1">
        <v>350.839</v>
      </c>
      <c r="C164">
        <v>10.04566</v>
      </c>
      <c r="D164">
        <v>4.3897950000000003</v>
      </c>
      <c r="E164">
        <v>7.2950360000000005</v>
      </c>
      <c r="F164">
        <v>0.50522</v>
      </c>
      <c r="H164">
        <v>87.445319999999995</v>
      </c>
    </row>
    <row r="165" spans="1:8" x14ac:dyDescent="0.25">
      <c r="A165" s="1">
        <v>352.839</v>
      </c>
      <c r="C165">
        <v>10.040509999999999</v>
      </c>
      <c r="D165">
        <v>4.3631080000000004</v>
      </c>
      <c r="E165">
        <v>7.1288489999999998</v>
      </c>
      <c r="F165">
        <v>0.51102000000000003</v>
      </c>
      <c r="H165">
        <v>87.416640000000001</v>
      </c>
    </row>
    <row r="166" spans="1:8" x14ac:dyDescent="0.25">
      <c r="A166" s="1">
        <v>354.839</v>
      </c>
      <c r="C166">
        <v>10.035770000000001</v>
      </c>
      <c r="D166">
        <v>4.3392610000000005</v>
      </c>
      <c r="E166">
        <v>6.9647490000000003</v>
      </c>
      <c r="F166">
        <v>0.51544000000000001</v>
      </c>
      <c r="H166">
        <v>87.384659999999997</v>
      </c>
    </row>
    <row r="167" spans="1:8" x14ac:dyDescent="0.25">
      <c r="A167" s="1">
        <v>356.839</v>
      </c>
      <c r="C167">
        <v>10.03134</v>
      </c>
      <c r="D167">
        <v>4.3180810000000003</v>
      </c>
      <c r="E167">
        <v>6.8029799999999998</v>
      </c>
      <c r="F167">
        <v>0.51959999999999995</v>
      </c>
      <c r="H167">
        <v>87.352649999999997</v>
      </c>
    </row>
    <row r="168" spans="1:8" x14ac:dyDescent="0.25">
      <c r="A168" s="1">
        <v>358.839</v>
      </c>
      <c r="C168">
        <v>10.027180000000001</v>
      </c>
      <c r="D168">
        <v>4.2994660000000007</v>
      </c>
      <c r="E168">
        <v>6.6441699999999999</v>
      </c>
      <c r="F168">
        <v>0.52346999999999999</v>
      </c>
      <c r="H168">
        <v>87.320959999999999</v>
      </c>
    </row>
    <row r="169" spans="1:8" x14ac:dyDescent="0.25">
      <c r="A169" s="1">
        <v>360.839</v>
      </c>
      <c r="C169">
        <v>10.023239999999999</v>
      </c>
      <c r="D169">
        <v>4.2833750000000004</v>
      </c>
      <c r="E169">
        <v>6.4895269999999998</v>
      </c>
      <c r="F169">
        <v>0.52925</v>
      </c>
      <c r="H169">
        <v>87.291600000000003</v>
      </c>
    </row>
    <row r="170" spans="1:8" x14ac:dyDescent="0.25">
      <c r="A170" s="1">
        <v>362.839</v>
      </c>
      <c r="C170">
        <v>10.01948</v>
      </c>
      <c r="D170">
        <v>4.2697319999999994</v>
      </c>
      <c r="E170">
        <v>6.3401399999999999</v>
      </c>
      <c r="F170">
        <v>0.53395999999999999</v>
      </c>
      <c r="H170">
        <v>87.259330000000006</v>
      </c>
    </row>
    <row r="171" spans="1:8" x14ac:dyDescent="0.25">
      <c r="A171" s="1">
        <v>364.839</v>
      </c>
      <c r="C171">
        <v>10.015830000000001</v>
      </c>
      <c r="D171">
        <v>4.2583649999999995</v>
      </c>
      <c r="E171">
        <v>6.1959910000000002</v>
      </c>
      <c r="F171">
        <v>0.53757999999999995</v>
      </c>
      <c r="H171">
        <v>87.225080000000005</v>
      </c>
    </row>
    <row r="172" spans="1:8" x14ac:dyDescent="0.25">
      <c r="A172" s="1">
        <v>366.839</v>
      </c>
      <c r="C172">
        <v>10.01225</v>
      </c>
      <c r="D172">
        <v>4.2492600000000005</v>
      </c>
      <c r="E172">
        <v>6.0590440000000001</v>
      </c>
      <c r="F172">
        <v>0.54164000000000001</v>
      </c>
      <c r="H172">
        <v>87.188339999999997</v>
      </c>
    </row>
    <row r="173" spans="1:8" x14ac:dyDescent="0.25">
      <c r="A173" s="1">
        <v>368.839</v>
      </c>
      <c r="C173">
        <v>10.007610000000001</v>
      </c>
      <c r="D173">
        <v>4.2422260000000005</v>
      </c>
      <c r="E173">
        <v>5.928598</v>
      </c>
      <c r="F173">
        <v>0.54500000000000004</v>
      </c>
      <c r="H173">
        <v>87.156000000000006</v>
      </c>
    </row>
    <row r="174" spans="1:8" x14ac:dyDescent="0.25">
      <c r="A174" s="1">
        <v>370.839</v>
      </c>
      <c r="C174">
        <v>10.002960000000002</v>
      </c>
      <c r="D174">
        <v>4.2372059999999996</v>
      </c>
      <c r="E174">
        <v>5.8045489999999997</v>
      </c>
      <c r="F174">
        <v>0.54812000000000005</v>
      </c>
      <c r="H174">
        <v>87.126249999999999</v>
      </c>
    </row>
    <row r="175" spans="1:8" x14ac:dyDescent="0.25">
      <c r="A175" s="1">
        <v>372.839</v>
      </c>
      <c r="C175">
        <v>9.9984280000000005</v>
      </c>
      <c r="D175">
        <v>4.2341259999999998</v>
      </c>
      <c r="E175">
        <v>5.6862849999999998</v>
      </c>
      <c r="F175">
        <v>0.55044000000000004</v>
      </c>
      <c r="H175">
        <v>87.092789999999994</v>
      </c>
    </row>
    <row r="176" spans="1:8" x14ac:dyDescent="0.25">
      <c r="A176" s="1">
        <v>374.839</v>
      </c>
      <c r="C176">
        <v>9.9940879999999996</v>
      </c>
      <c r="D176">
        <v>4.232901</v>
      </c>
      <c r="E176">
        <v>5.5729870000000004</v>
      </c>
      <c r="F176">
        <v>0.55203000000000002</v>
      </c>
      <c r="H176">
        <v>87.062340000000006</v>
      </c>
    </row>
    <row r="177" spans="1:8" x14ac:dyDescent="0.25">
      <c r="A177" s="1">
        <v>376.839</v>
      </c>
      <c r="C177">
        <v>9.989986</v>
      </c>
      <c r="D177">
        <v>4.2334559999999994</v>
      </c>
      <c r="E177">
        <v>5.463387</v>
      </c>
      <c r="F177">
        <v>0.55362</v>
      </c>
      <c r="H177">
        <v>87.032640000000001</v>
      </c>
    </row>
    <row r="178" spans="1:8" x14ac:dyDescent="0.25">
      <c r="A178" s="1">
        <v>378.839</v>
      </c>
      <c r="C178">
        <v>9.9862169999999999</v>
      </c>
      <c r="D178">
        <v>4.2357139999999998</v>
      </c>
      <c r="E178">
        <v>5.3574310000000001</v>
      </c>
      <c r="F178">
        <v>0.55678000000000005</v>
      </c>
      <c r="H178">
        <v>86.997069999999994</v>
      </c>
    </row>
    <row r="179" spans="1:8" x14ac:dyDescent="0.25">
      <c r="A179" s="1">
        <v>380.839</v>
      </c>
      <c r="C179">
        <v>9.9828390000000002</v>
      </c>
      <c r="D179">
        <v>4.2395909999999999</v>
      </c>
      <c r="E179">
        <v>5.2541250000000002</v>
      </c>
      <c r="F179">
        <v>0.55791000000000002</v>
      </c>
      <c r="H179">
        <v>86.959059999999994</v>
      </c>
    </row>
    <row r="180" spans="1:8" x14ac:dyDescent="0.25">
      <c r="A180" s="1">
        <v>382.839</v>
      </c>
      <c r="C180">
        <v>9.9799319999999998</v>
      </c>
      <c r="D180">
        <v>4.2449880000000002</v>
      </c>
      <c r="E180">
        <v>5.1529870000000004</v>
      </c>
      <c r="F180">
        <v>0.55972</v>
      </c>
      <c r="H180">
        <v>86.924700000000001</v>
      </c>
    </row>
    <row r="181" spans="1:8" x14ac:dyDescent="0.25">
      <c r="A181" s="1">
        <v>384.839</v>
      </c>
      <c r="C181">
        <v>9.977449</v>
      </c>
      <c r="D181">
        <v>4.2518720000000005</v>
      </c>
      <c r="E181">
        <v>5.0523930000000004</v>
      </c>
      <c r="F181">
        <v>0.56067999999999996</v>
      </c>
      <c r="H181">
        <v>86.885149999999996</v>
      </c>
    </row>
    <row r="182" spans="1:8" x14ac:dyDescent="0.25">
      <c r="A182" s="1">
        <v>386.839</v>
      </c>
      <c r="C182">
        <v>9.9754520000000007</v>
      </c>
      <c r="D182">
        <v>4.2600439999999997</v>
      </c>
      <c r="E182">
        <v>4.9536220000000002</v>
      </c>
      <c r="F182">
        <v>0.56238999999999995</v>
      </c>
      <c r="H182">
        <v>86.850769999999997</v>
      </c>
    </row>
    <row r="183" spans="1:8" x14ac:dyDescent="0.25">
      <c r="A183" s="1">
        <v>388.839</v>
      </c>
      <c r="C183">
        <v>9.9741159999999986</v>
      </c>
      <c r="D183">
        <v>4.269412</v>
      </c>
      <c r="E183">
        <v>4.8568800000000003</v>
      </c>
      <c r="F183">
        <v>0.56513999999999998</v>
      </c>
      <c r="H183">
        <v>86.816550000000007</v>
      </c>
    </row>
    <row r="184" spans="1:8" x14ac:dyDescent="0.25">
      <c r="A184" s="1">
        <v>390.839</v>
      </c>
      <c r="C184">
        <v>9.9735180000000003</v>
      </c>
      <c r="D184">
        <v>4.2797559999999999</v>
      </c>
      <c r="E184">
        <v>4.7639310000000004</v>
      </c>
      <c r="F184">
        <v>0.56584000000000001</v>
      </c>
      <c r="H184">
        <v>86.783680000000004</v>
      </c>
    </row>
    <row r="185" spans="1:8" x14ac:dyDescent="0.25">
      <c r="A185" s="1">
        <v>392.839</v>
      </c>
      <c r="C185">
        <v>9.9737299999999998</v>
      </c>
      <c r="D185">
        <v>4.2910560000000002</v>
      </c>
      <c r="E185">
        <v>4.6748050000000001</v>
      </c>
      <c r="F185">
        <v>0.56749000000000005</v>
      </c>
      <c r="H185">
        <v>86.746160000000003</v>
      </c>
    </row>
    <row r="186" spans="1:8" x14ac:dyDescent="0.25">
      <c r="A186" s="1">
        <v>394.839</v>
      </c>
      <c r="C186">
        <v>9.9748169999999998</v>
      </c>
      <c r="D186">
        <v>4.3029359999999999</v>
      </c>
      <c r="E186">
        <v>4.5923819999999997</v>
      </c>
      <c r="F186">
        <v>0.56945000000000001</v>
      </c>
      <c r="H186">
        <v>86.707859999999997</v>
      </c>
    </row>
    <row r="187" spans="1:8" x14ac:dyDescent="0.25">
      <c r="A187" s="1">
        <v>396.839</v>
      </c>
      <c r="C187">
        <v>9.9768419999999995</v>
      </c>
      <c r="D187">
        <v>4.3152949999999999</v>
      </c>
      <c r="E187">
        <v>4.5172249999999998</v>
      </c>
      <c r="F187">
        <v>0.57142999999999999</v>
      </c>
      <c r="H187">
        <v>86.669139999999999</v>
      </c>
    </row>
    <row r="188" spans="1:8" x14ac:dyDescent="0.25">
      <c r="A188" s="1">
        <v>398.839</v>
      </c>
      <c r="C188">
        <v>9.979887999999999</v>
      </c>
      <c r="D188">
        <v>4.3280529999999997</v>
      </c>
      <c r="E188">
        <v>4.4500419999999998</v>
      </c>
      <c r="F188">
        <v>0.57260999999999995</v>
      </c>
      <c r="H188">
        <v>86.633309999999994</v>
      </c>
    </row>
    <row r="189" spans="1:8" x14ac:dyDescent="0.25">
      <c r="A189" s="1">
        <v>400.839</v>
      </c>
      <c r="C189">
        <v>9.9840250000000008</v>
      </c>
      <c r="D189">
        <v>4.3410099999999998</v>
      </c>
      <c r="E189">
        <v>4.3923229999999993</v>
      </c>
      <c r="F189">
        <v>0.57450999999999997</v>
      </c>
      <c r="H189">
        <v>86.595349999999996</v>
      </c>
    </row>
    <row r="190" spans="1:8" x14ac:dyDescent="0.25">
      <c r="A190" s="1">
        <v>402.839</v>
      </c>
      <c r="C190">
        <v>9.9892690000000002</v>
      </c>
      <c r="D190">
        <v>4.3503239999999996</v>
      </c>
      <c r="E190">
        <v>4.3451390000000005</v>
      </c>
      <c r="F190">
        <v>0.57499999999999996</v>
      </c>
      <c r="H190">
        <v>86.554410000000004</v>
      </c>
    </row>
    <row r="191" spans="1:8" x14ac:dyDescent="0.25">
      <c r="A191" s="1">
        <v>404.839</v>
      </c>
      <c r="C191">
        <v>9.9955580000000008</v>
      </c>
      <c r="D191">
        <v>4.3594710000000001</v>
      </c>
      <c r="E191">
        <v>4.3073769999999998</v>
      </c>
      <c r="F191">
        <v>0.57718000000000003</v>
      </c>
      <c r="H191">
        <v>86.513689999999997</v>
      </c>
    </row>
    <row r="192" spans="1:8" x14ac:dyDescent="0.25">
      <c r="A192" s="1">
        <v>406.839</v>
      </c>
      <c r="C192">
        <v>10.00277</v>
      </c>
      <c r="D192">
        <v>4.3686590000000001</v>
      </c>
      <c r="E192">
        <v>4.277819</v>
      </c>
      <c r="F192">
        <v>0.57830000000000004</v>
      </c>
      <c r="H192">
        <v>86.474720000000005</v>
      </c>
    </row>
    <row r="193" spans="1:8" x14ac:dyDescent="0.25">
      <c r="A193" s="1">
        <v>408.839</v>
      </c>
      <c r="C193">
        <v>10.010729999999999</v>
      </c>
      <c r="D193">
        <v>4.3778290000000002</v>
      </c>
      <c r="E193">
        <v>4.2553929999999998</v>
      </c>
      <c r="F193">
        <v>0.57982999999999996</v>
      </c>
      <c r="H193">
        <v>86.435550000000006</v>
      </c>
    </row>
    <row r="194" spans="1:8" x14ac:dyDescent="0.25">
      <c r="A194" s="1">
        <v>410.839</v>
      </c>
      <c r="C194">
        <v>10.019309999999999</v>
      </c>
      <c r="D194">
        <v>4.3869920000000002</v>
      </c>
      <c r="E194">
        <v>4.2387560000000004</v>
      </c>
      <c r="F194">
        <v>0.58203000000000005</v>
      </c>
      <c r="H194">
        <v>86.392700000000005</v>
      </c>
    </row>
    <row r="195" spans="1:8" x14ac:dyDescent="0.25">
      <c r="A195" s="1">
        <v>412.839</v>
      </c>
      <c r="C195">
        <v>10.028400000000001</v>
      </c>
      <c r="D195">
        <v>4.3961980000000001</v>
      </c>
      <c r="E195">
        <v>4.2265509999999997</v>
      </c>
      <c r="F195">
        <v>0.58384999999999998</v>
      </c>
      <c r="H195">
        <v>86.35248</v>
      </c>
    </row>
    <row r="196" spans="1:8" x14ac:dyDescent="0.25">
      <c r="A196" s="1">
        <v>414.839</v>
      </c>
      <c r="C196">
        <v>10.037840000000001</v>
      </c>
      <c r="D196">
        <v>4.4054009999999995</v>
      </c>
      <c r="E196">
        <v>4.2175659999999997</v>
      </c>
      <c r="F196">
        <v>0.58577999999999997</v>
      </c>
      <c r="H196">
        <v>86.31062</v>
      </c>
    </row>
    <row r="197" spans="1:8" x14ac:dyDescent="0.25">
      <c r="A197" s="1">
        <v>416.839</v>
      </c>
      <c r="C197">
        <v>10.047470000000001</v>
      </c>
      <c r="D197">
        <v>4.4145909999999997</v>
      </c>
      <c r="E197">
        <v>4.2105009999999998</v>
      </c>
      <c r="F197">
        <v>0.58823999999999999</v>
      </c>
      <c r="H197">
        <v>86.265900000000002</v>
      </c>
    </row>
    <row r="198" spans="1:8" x14ac:dyDescent="0.25">
      <c r="A198" s="1">
        <v>418.839</v>
      </c>
      <c r="C198">
        <v>10.04992</v>
      </c>
      <c r="D198">
        <v>4.4041499999999996</v>
      </c>
      <c r="E198">
        <v>4.1944819999999998</v>
      </c>
      <c r="F198">
        <v>0.59143000000000001</v>
      </c>
      <c r="H198">
        <v>86.221720000000005</v>
      </c>
    </row>
    <row r="199" spans="1:8" x14ac:dyDescent="0.25">
      <c r="A199" s="1">
        <v>420.839</v>
      </c>
      <c r="C199">
        <v>10.046009999999999</v>
      </c>
      <c r="D199">
        <v>4.3764310000000002</v>
      </c>
      <c r="E199">
        <v>4.1700040000000005</v>
      </c>
      <c r="F199">
        <v>0.59455000000000002</v>
      </c>
      <c r="H199">
        <v>86.180549999999997</v>
      </c>
    </row>
    <row r="200" spans="1:8" x14ac:dyDescent="0.25">
      <c r="A200" s="1">
        <v>422.839</v>
      </c>
      <c r="C200">
        <v>10.04209</v>
      </c>
      <c r="D200">
        <v>4.3487150000000003</v>
      </c>
      <c r="E200">
        <v>4.1455289999999998</v>
      </c>
      <c r="F200">
        <v>0.59909000000000001</v>
      </c>
      <c r="H200">
        <v>86.138210000000001</v>
      </c>
    </row>
    <row r="201" spans="1:8" x14ac:dyDescent="0.25">
      <c r="A201" s="1">
        <v>424.839</v>
      </c>
      <c r="C201">
        <v>10.038180000000001</v>
      </c>
      <c r="D201">
        <v>4.3209720000000003</v>
      </c>
      <c r="E201">
        <v>4.1210289999999992</v>
      </c>
      <c r="F201">
        <v>0.60397000000000001</v>
      </c>
      <c r="H201">
        <v>86.095389999999995</v>
      </c>
    </row>
    <row r="202" spans="1:8" x14ac:dyDescent="0.25">
      <c r="A202" s="1">
        <v>426.839</v>
      </c>
      <c r="C202">
        <v>10.034280000000001</v>
      </c>
      <c r="D202">
        <v>4.2933760000000003</v>
      </c>
      <c r="E202">
        <v>4.09666</v>
      </c>
      <c r="F202">
        <v>0.60946</v>
      </c>
      <c r="H202">
        <v>86.051299999999998</v>
      </c>
    </row>
    <row r="203" spans="1:8" x14ac:dyDescent="0.25">
      <c r="A203" s="1">
        <v>428.839</v>
      </c>
      <c r="C203">
        <v>10.03035</v>
      </c>
      <c r="D203">
        <v>4.2655399999999997</v>
      </c>
      <c r="E203">
        <v>4.0720780000000003</v>
      </c>
      <c r="F203">
        <v>0.61421000000000003</v>
      </c>
      <c r="H203">
        <v>86.006879999999995</v>
      </c>
    </row>
    <row r="204" spans="1:8" x14ac:dyDescent="0.25">
      <c r="A204" s="1">
        <v>430.839</v>
      </c>
      <c r="C204">
        <v>10.02643</v>
      </c>
      <c r="D204">
        <v>4.2377929999999999</v>
      </c>
      <c r="E204">
        <v>4.0475750000000001</v>
      </c>
      <c r="F204">
        <v>0.62077000000000004</v>
      </c>
      <c r="H204">
        <v>85.962620000000001</v>
      </c>
    </row>
    <row r="205" spans="1:8" x14ac:dyDescent="0.25">
      <c r="A205" s="1">
        <v>432.839</v>
      </c>
      <c r="C205">
        <v>10.02251</v>
      </c>
      <c r="D205">
        <v>4.2100339999999994</v>
      </c>
      <c r="E205">
        <v>4.0230620000000004</v>
      </c>
      <c r="F205">
        <v>0.62795000000000001</v>
      </c>
      <c r="H205">
        <v>85.917860000000005</v>
      </c>
    </row>
    <row r="206" spans="1:8" x14ac:dyDescent="0.25">
      <c r="A206" s="1">
        <v>434.839</v>
      </c>
      <c r="C206">
        <v>10.01643</v>
      </c>
      <c r="D206">
        <v>4.1714080000000004</v>
      </c>
      <c r="E206">
        <v>3.9924059999999999</v>
      </c>
      <c r="F206">
        <v>0.63458999999999999</v>
      </c>
      <c r="H206">
        <v>85.872979999999998</v>
      </c>
    </row>
    <row r="207" spans="1:8" x14ac:dyDescent="0.25">
      <c r="A207" s="1">
        <v>436.839</v>
      </c>
      <c r="C207">
        <v>9.998664999999999</v>
      </c>
      <c r="D207">
        <v>4.0738500000000002</v>
      </c>
      <c r="E207">
        <v>3.9283920000000001</v>
      </c>
      <c r="F207">
        <v>0.64378000000000002</v>
      </c>
      <c r="H207">
        <v>85.830920000000006</v>
      </c>
    </row>
    <row r="208" spans="1:8" x14ac:dyDescent="0.25">
      <c r="A208" s="1">
        <v>438.839</v>
      </c>
      <c r="C208">
        <v>9.980913000000001</v>
      </c>
      <c r="D208">
        <v>3.9763919999999997</v>
      </c>
      <c r="E208">
        <v>3.8644530000000001</v>
      </c>
      <c r="F208">
        <v>0.65447999999999995</v>
      </c>
      <c r="H208">
        <v>85.789060000000006</v>
      </c>
    </row>
    <row r="209" spans="1:8" x14ac:dyDescent="0.25">
      <c r="A209" s="1">
        <v>440.839</v>
      </c>
      <c r="C209">
        <v>9.9631930000000004</v>
      </c>
      <c r="D209">
        <v>3.8791130000000003</v>
      </c>
      <c r="E209">
        <v>3.8006319999999993</v>
      </c>
      <c r="F209">
        <v>0.66561999999999999</v>
      </c>
      <c r="H209">
        <v>85.746930000000006</v>
      </c>
    </row>
    <row r="210" spans="1:8" x14ac:dyDescent="0.25">
      <c r="A210" s="1">
        <v>442.839</v>
      </c>
      <c r="C210">
        <v>9.945354</v>
      </c>
      <c r="D210">
        <v>3.7811770000000005</v>
      </c>
      <c r="E210">
        <v>3.7363790000000003</v>
      </c>
      <c r="F210">
        <v>0.67713999999999996</v>
      </c>
      <c r="H210">
        <v>85.704830000000001</v>
      </c>
    </row>
    <row r="211" spans="1:8" x14ac:dyDescent="0.25">
      <c r="A211" s="1">
        <v>444.839</v>
      </c>
      <c r="C211">
        <v>9.9276529999999994</v>
      </c>
      <c r="D211">
        <v>3.6840040000000003</v>
      </c>
      <c r="E211">
        <v>3.6726280000000004</v>
      </c>
      <c r="F211">
        <v>0.69020999999999999</v>
      </c>
      <c r="H211">
        <v>85.664180000000002</v>
      </c>
    </row>
    <row r="212" spans="1:8" x14ac:dyDescent="0.25">
      <c r="A212" s="1">
        <v>446.839</v>
      </c>
      <c r="C212">
        <v>9.9098369999999996</v>
      </c>
      <c r="D212">
        <v>3.5861919999999996</v>
      </c>
      <c r="E212">
        <v>3.608457</v>
      </c>
      <c r="F212">
        <v>0.70255999999999996</v>
      </c>
      <c r="H212">
        <v>85.62397</v>
      </c>
    </row>
    <row r="213" spans="1:8" x14ac:dyDescent="0.25">
      <c r="A213" s="1">
        <v>448.839</v>
      </c>
      <c r="C213">
        <v>9.8920179999999984</v>
      </c>
      <c r="D213">
        <v>3.4883699999999997</v>
      </c>
      <c r="E213">
        <v>3.5442790000000004</v>
      </c>
      <c r="F213">
        <v>0.71713000000000005</v>
      </c>
      <c r="H213">
        <v>85.585419999999999</v>
      </c>
    </row>
    <row r="214" spans="1:8" x14ac:dyDescent="0.25">
      <c r="A214" s="1">
        <v>450.839</v>
      </c>
      <c r="C214">
        <v>9.8742129999999992</v>
      </c>
      <c r="D214">
        <v>3.3906210000000003</v>
      </c>
      <c r="E214">
        <v>3.4801499999999996</v>
      </c>
      <c r="F214">
        <v>0.72950999999999999</v>
      </c>
      <c r="H214">
        <v>85.547849999999997</v>
      </c>
    </row>
    <row r="215" spans="1:8" x14ac:dyDescent="0.25">
      <c r="A215" s="1">
        <v>452.839</v>
      </c>
      <c r="C215">
        <v>9.844004</v>
      </c>
      <c r="D215">
        <v>3.2642850000000001</v>
      </c>
      <c r="E215">
        <v>3.405348</v>
      </c>
      <c r="F215">
        <v>0.74436000000000002</v>
      </c>
      <c r="H215">
        <v>85.509969999999996</v>
      </c>
    </row>
    <row r="216" spans="1:8" x14ac:dyDescent="0.25">
      <c r="A216" s="1">
        <v>454.839</v>
      </c>
      <c r="C216">
        <v>9.8107530000000001</v>
      </c>
      <c r="D216">
        <v>3.1312470000000001</v>
      </c>
      <c r="E216">
        <v>3.3283580000000001</v>
      </c>
      <c r="F216">
        <v>0.75871</v>
      </c>
      <c r="H216">
        <v>85.471559999999997</v>
      </c>
    </row>
    <row r="217" spans="1:8" x14ac:dyDescent="0.25">
      <c r="A217" s="1">
        <v>456.839</v>
      </c>
      <c r="C217">
        <v>9.7778869999999998</v>
      </c>
      <c r="D217">
        <v>2.9999580000000003</v>
      </c>
      <c r="E217">
        <v>3.2528190000000001</v>
      </c>
      <c r="F217">
        <v>0.77270000000000005</v>
      </c>
      <c r="H217">
        <v>85.434709999999995</v>
      </c>
    </row>
    <row r="218" spans="1:8" x14ac:dyDescent="0.25">
      <c r="A218" s="1">
        <v>458.839</v>
      </c>
      <c r="C218">
        <v>9.7457329999999995</v>
      </c>
      <c r="D218">
        <v>2.8718580000000005</v>
      </c>
      <c r="E218">
        <v>3.1798060000000001</v>
      </c>
      <c r="F218">
        <v>0.78866999999999998</v>
      </c>
      <c r="H218">
        <v>85.398110000000003</v>
      </c>
    </row>
    <row r="219" spans="1:8" x14ac:dyDescent="0.25">
      <c r="A219" s="1">
        <v>460.839</v>
      </c>
      <c r="C219">
        <v>9.7142280000000003</v>
      </c>
      <c r="D219">
        <v>2.7468019999999997</v>
      </c>
      <c r="E219">
        <v>3.1094970000000002</v>
      </c>
      <c r="F219">
        <v>0.80181000000000002</v>
      </c>
      <c r="H219">
        <v>85.364660000000001</v>
      </c>
    </row>
    <row r="220" spans="1:8" x14ac:dyDescent="0.25">
      <c r="A220" s="1">
        <v>462.839</v>
      </c>
      <c r="C220">
        <v>9.6839069999999996</v>
      </c>
      <c r="D220">
        <v>2.6270639999999998</v>
      </c>
      <c r="E220">
        <v>3.0434449999999997</v>
      </c>
      <c r="F220">
        <v>0.81532000000000004</v>
      </c>
      <c r="H220">
        <v>85.331370000000007</v>
      </c>
    </row>
    <row r="221" spans="1:8" x14ac:dyDescent="0.25">
      <c r="A221" s="1">
        <v>464.839</v>
      </c>
      <c r="C221">
        <v>9.6549269999999989</v>
      </c>
      <c r="D221">
        <v>2.5133859999999997</v>
      </c>
      <c r="E221">
        <v>2.982329</v>
      </c>
      <c r="F221">
        <v>0.82918999999999998</v>
      </c>
      <c r="H221">
        <v>85.300910000000002</v>
      </c>
    </row>
    <row r="222" spans="1:8" x14ac:dyDescent="0.25">
      <c r="A222" s="1">
        <v>466.839</v>
      </c>
      <c r="C222">
        <v>9.6275309999999994</v>
      </c>
      <c r="D222">
        <v>2.4068560000000003</v>
      </c>
      <c r="E222">
        <v>2.9270270000000003</v>
      </c>
      <c r="F222">
        <v>0.84214999999999995</v>
      </c>
      <c r="H222">
        <v>85.268879999999996</v>
      </c>
    </row>
    <row r="223" spans="1:8" x14ac:dyDescent="0.25">
      <c r="A223" s="1">
        <v>468.839</v>
      </c>
      <c r="C223">
        <v>9.6015719999999991</v>
      </c>
      <c r="D223">
        <v>2.3068439999999999</v>
      </c>
      <c r="E223">
        <v>2.8770599999999997</v>
      </c>
      <c r="F223">
        <v>0.8538</v>
      </c>
      <c r="H223">
        <v>85.2393</v>
      </c>
    </row>
    <row r="224" spans="1:8" x14ac:dyDescent="0.25">
      <c r="A224" s="1">
        <v>470.839</v>
      </c>
      <c r="C224">
        <v>9.5770859999999995</v>
      </c>
      <c r="D224">
        <v>2.2135380000000002</v>
      </c>
      <c r="E224">
        <v>2.8323780000000003</v>
      </c>
      <c r="F224">
        <v>0.86675999999999997</v>
      </c>
      <c r="H224">
        <v>85.20908</v>
      </c>
    </row>
    <row r="225" spans="1:8" x14ac:dyDescent="0.25">
      <c r="A225" s="1">
        <v>472.839</v>
      </c>
      <c r="C225">
        <v>9.5543069999999997</v>
      </c>
      <c r="D225">
        <v>2.1280799999999997</v>
      </c>
      <c r="E225">
        <v>2.7935609999999995</v>
      </c>
      <c r="F225">
        <v>0.87760000000000005</v>
      </c>
      <c r="H225">
        <v>85.179339999999996</v>
      </c>
    </row>
    <row r="226" spans="1:8" x14ac:dyDescent="0.25">
      <c r="A226" s="1">
        <v>474.839</v>
      </c>
      <c r="C226">
        <v>9.5331299999999999</v>
      </c>
      <c r="D226">
        <v>2.050055</v>
      </c>
      <c r="E226">
        <v>2.7598339999999997</v>
      </c>
      <c r="F226">
        <v>0.88863000000000003</v>
      </c>
      <c r="H226">
        <v>85.151349999999994</v>
      </c>
    </row>
    <row r="227" spans="1:8" x14ac:dyDescent="0.25">
      <c r="A227" s="1">
        <v>476.839</v>
      </c>
      <c r="C227">
        <v>9.513325</v>
      </c>
      <c r="D227">
        <v>1.978566</v>
      </c>
      <c r="E227">
        <v>2.7302119999999999</v>
      </c>
      <c r="F227">
        <v>0.89858000000000005</v>
      </c>
      <c r="H227">
        <v>85.124269999999996</v>
      </c>
    </row>
    <row r="228" spans="1:8" x14ac:dyDescent="0.25">
      <c r="A228" s="1">
        <v>478.839</v>
      </c>
      <c r="C228">
        <v>9.494688</v>
      </c>
      <c r="D228">
        <v>1.912847</v>
      </c>
      <c r="E228">
        <v>2.7037800000000001</v>
      </c>
      <c r="F228">
        <v>0.90849999999999997</v>
      </c>
      <c r="H228">
        <v>85.097149999999999</v>
      </c>
    </row>
    <row r="229" spans="1:8" x14ac:dyDescent="0.25">
      <c r="A229" s="1">
        <v>480.839</v>
      </c>
      <c r="C229">
        <v>9.4771860000000014</v>
      </c>
      <c r="D229">
        <v>1.852725</v>
      </c>
      <c r="E229">
        <v>2.6798519999999999</v>
      </c>
      <c r="F229">
        <v>0.91766999999999999</v>
      </c>
      <c r="H229">
        <v>85.069029999999998</v>
      </c>
    </row>
    <row r="230" spans="1:8" x14ac:dyDescent="0.25">
      <c r="A230" s="1">
        <v>482.839</v>
      </c>
      <c r="C230">
        <v>9.4606580000000005</v>
      </c>
      <c r="D230">
        <v>1.7975549999999998</v>
      </c>
      <c r="E230">
        <v>2.6575500000000001</v>
      </c>
      <c r="F230">
        <v>0.92667999999999995</v>
      </c>
      <c r="H230">
        <v>85.041989999999998</v>
      </c>
    </row>
    <row r="231" spans="1:8" x14ac:dyDescent="0.25">
      <c r="A231" s="1">
        <v>484.839</v>
      </c>
      <c r="C231">
        <v>9.4448730000000012</v>
      </c>
      <c r="D231">
        <v>1.7464749999999998</v>
      </c>
      <c r="E231">
        <v>2.6336909999999998</v>
      </c>
      <c r="F231">
        <v>0.93513999999999997</v>
      </c>
      <c r="H231">
        <v>85.015879999999996</v>
      </c>
    </row>
    <row r="232" spans="1:8" x14ac:dyDescent="0.25">
      <c r="A232" s="1">
        <v>486.839</v>
      </c>
      <c r="C232">
        <v>9.4297079999999998</v>
      </c>
      <c r="D232">
        <v>1.6990010000000002</v>
      </c>
      <c r="E232">
        <v>2.5999340000000002</v>
      </c>
      <c r="F232">
        <v>0.94521999999999995</v>
      </c>
      <c r="H232">
        <v>84.991129999999998</v>
      </c>
    </row>
    <row r="233" spans="1:8" x14ac:dyDescent="0.25">
      <c r="A233" s="1">
        <v>488.839</v>
      </c>
      <c r="C233">
        <v>9.4151150000000001</v>
      </c>
      <c r="D233">
        <v>1.6549260000000001</v>
      </c>
      <c r="E233">
        <v>2.5662940000000001</v>
      </c>
      <c r="F233">
        <v>0.95267999999999997</v>
      </c>
      <c r="H233">
        <v>84.964269999999999</v>
      </c>
    </row>
    <row r="234" spans="1:8" x14ac:dyDescent="0.25">
      <c r="A234" s="1">
        <v>490.839</v>
      </c>
      <c r="C234">
        <v>9.4010210000000001</v>
      </c>
      <c r="D234">
        <v>1.6139620000000001</v>
      </c>
      <c r="E234">
        <v>2.5328650000000001</v>
      </c>
      <c r="F234">
        <v>0.96047000000000005</v>
      </c>
      <c r="H234">
        <v>84.937600000000003</v>
      </c>
    </row>
    <row r="235" spans="1:8" x14ac:dyDescent="0.25">
      <c r="A235" s="1">
        <v>492.839</v>
      </c>
      <c r="C235">
        <v>9.3873230000000003</v>
      </c>
      <c r="D235">
        <v>1.575755</v>
      </c>
      <c r="E235">
        <v>2.4996649999999998</v>
      </c>
      <c r="F235">
        <v>0.96665000000000001</v>
      </c>
      <c r="H235">
        <v>84.912430000000001</v>
      </c>
    </row>
    <row r="236" spans="1:8" x14ac:dyDescent="0.25">
      <c r="A236" s="1">
        <v>494.839</v>
      </c>
      <c r="C236">
        <v>9.3740349999999992</v>
      </c>
      <c r="D236">
        <v>1.5402610000000001</v>
      </c>
      <c r="E236">
        <v>2.4669889999999999</v>
      </c>
      <c r="F236">
        <v>0.97607999999999995</v>
      </c>
      <c r="H236">
        <v>84.887429999999995</v>
      </c>
    </row>
    <row r="237" spans="1:8" x14ac:dyDescent="0.25">
      <c r="A237" s="1">
        <v>496.839</v>
      </c>
      <c r="C237">
        <v>9.3610539999999993</v>
      </c>
      <c r="D237">
        <v>1.5071169999999998</v>
      </c>
      <c r="E237">
        <v>2.4348580000000002</v>
      </c>
      <c r="F237">
        <v>0.98243999999999998</v>
      </c>
      <c r="H237">
        <v>84.862610000000004</v>
      </c>
    </row>
    <row r="238" spans="1:8" x14ac:dyDescent="0.25">
      <c r="A238" s="1">
        <v>498.839</v>
      </c>
      <c r="C238">
        <v>9.3483270000000012</v>
      </c>
      <c r="D238">
        <v>1.4760909999999998</v>
      </c>
      <c r="E238">
        <v>2.4034089999999999</v>
      </c>
      <c r="F238">
        <v>0.99007999999999996</v>
      </c>
      <c r="H238">
        <v>84.836179999999999</v>
      </c>
    </row>
    <row r="239" spans="1:8" x14ac:dyDescent="0.25">
      <c r="A239" s="1">
        <v>500.839</v>
      </c>
      <c r="C239">
        <v>9.3357770000000002</v>
      </c>
      <c r="D239">
        <v>1.4468900000000002</v>
      </c>
      <c r="E239">
        <v>2.3727179999999999</v>
      </c>
      <c r="F239">
        <v>0.99668000000000001</v>
      </c>
      <c r="H239">
        <v>84.81035</v>
      </c>
    </row>
    <row r="240" spans="1:8" x14ac:dyDescent="0.25">
      <c r="A240" s="1">
        <v>502.839</v>
      </c>
      <c r="C240">
        <v>9.3233149999999991</v>
      </c>
      <c r="D240">
        <v>1.419179</v>
      </c>
      <c r="E240">
        <v>2.3425479999999999</v>
      </c>
      <c r="F240">
        <v>1.0052399999999999</v>
      </c>
      <c r="H240">
        <v>84.787239999999997</v>
      </c>
    </row>
    <row r="241" spans="1:8" x14ac:dyDescent="0.25">
      <c r="A241" s="1">
        <v>504.839</v>
      </c>
      <c r="C241">
        <v>9.3110719999999993</v>
      </c>
      <c r="D241">
        <v>1.3929689999999999</v>
      </c>
      <c r="E241">
        <v>2.313793</v>
      </c>
      <c r="F241">
        <v>1.0118199999999999</v>
      </c>
      <c r="H241">
        <v>84.762529999999998</v>
      </c>
    </row>
    <row r="242" spans="1:8" x14ac:dyDescent="0.25">
      <c r="A242" s="1">
        <v>506.839</v>
      </c>
      <c r="C242">
        <v>9.2990099999999991</v>
      </c>
      <c r="D242">
        <v>1.367874</v>
      </c>
      <c r="E242">
        <v>2.2867220000000001</v>
      </c>
      <c r="F242">
        <v>1.01894</v>
      </c>
      <c r="H242">
        <v>84.737459999999999</v>
      </c>
    </row>
    <row r="243" spans="1:8" x14ac:dyDescent="0.25">
      <c r="A243" s="1">
        <v>508.839</v>
      </c>
      <c r="C243">
        <v>9.2872850000000007</v>
      </c>
      <c r="D243">
        <v>1.343906</v>
      </c>
      <c r="E243">
        <v>2.2620119999999999</v>
      </c>
      <c r="F243">
        <v>1.02511</v>
      </c>
      <c r="H243">
        <v>84.711939999999998</v>
      </c>
    </row>
    <row r="244" spans="1:8" x14ac:dyDescent="0.25">
      <c r="A244" s="1">
        <v>510.839</v>
      </c>
      <c r="C244">
        <v>9.2759319999999992</v>
      </c>
      <c r="D244">
        <v>1.3208299999999999</v>
      </c>
      <c r="E244">
        <v>2.240075</v>
      </c>
      <c r="F244">
        <v>1.0318000000000001</v>
      </c>
      <c r="H244">
        <v>84.688999999999993</v>
      </c>
    </row>
    <row r="245" spans="1:8" x14ac:dyDescent="0.25">
      <c r="A245" s="1">
        <v>512.83900000000006</v>
      </c>
      <c r="C245">
        <v>9.2649900000000009</v>
      </c>
      <c r="D245">
        <v>1.298424</v>
      </c>
      <c r="E245">
        <v>2.2213539999999998</v>
      </c>
      <c r="F245">
        <v>1.0371600000000001</v>
      </c>
      <c r="H245">
        <v>84.664860000000004</v>
      </c>
    </row>
    <row r="246" spans="1:8" x14ac:dyDescent="0.25">
      <c r="A246" s="1">
        <v>514.83900000000006</v>
      </c>
      <c r="C246">
        <v>9.2545840000000013</v>
      </c>
      <c r="D246">
        <v>1.2766329999999999</v>
      </c>
      <c r="E246">
        <v>2.2064349999999999</v>
      </c>
      <c r="F246">
        <v>1.0440400000000001</v>
      </c>
      <c r="H246">
        <v>84.641440000000003</v>
      </c>
    </row>
    <row r="247" spans="1:8" x14ac:dyDescent="0.25">
      <c r="A247" s="1">
        <v>516.83900000000006</v>
      </c>
      <c r="C247">
        <v>9.2447600000000012</v>
      </c>
      <c r="D247">
        <v>1.2552400000000001</v>
      </c>
      <c r="E247">
        <v>2.1957590000000002</v>
      </c>
      <c r="F247">
        <v>1.0505100000000001</v>
      </c>
      <c r="H247">
        <v>84.615309999999994</v>
      </c>
    </row>
    <row r="248" spans="1:8" x14ac:dyDescent="0.25">
      <c r="A248" s="1">
        <v>518.83900000000006</v>
      </c>
      <c r="C248">
        <v>9.2355830000000001</v>
      </c>
      <c r="D248">
        <v>1.2341070000000001</v>
      </c>
      <c r="E248">
        <v>2.1897659999999997</v>
      </c>
      <c r="F248">
        <v>1.05853</v>
      </c>
      <c r="H248">
        <v>84.590100000000007</v>
      </c>
    </row>
    <row r="249" spans="1:8" x14ac:dyDescent="0.25">
      <c r="A249" s="1">
        <v>520.83900000000006</v>
      </c>
      <c r="C249">
        <v>9.2270269999999996</v>
      </c>
      <c r="D249">
        <v>1.2132320000000001</v>
      </c>
      <c r="E249">
        <v>2.1882649999999999</v>
      </c>
      <c r="F249">
        <v>1.06576</v>
      </c>
      <c r="H249">
        <v>84.566850000000002</v>
      </c>
    </row>
    <row r="250" spans="1:8" x14ac:dyDescent="0.25">
      <c r="A250" s="1">
        <v>522.83900000000006</v>
      </c>
      <c r="C250">
        <v>9.2189999999999994</v>
      </c>
      <c r="D250">
        <v>1.1926990000000002</v>
      </c>
      <c r="E250">
        <v>2.1906729999999999</v>
      </c>
      <c r="F250">
        <v>1.07145</v>
      </c>
      <c r="H250">
        <v>84.544390000000007</v>
      </c>
    </row>
    <row r="251" spans="1:8" x14ac:dyDescent="0.25">
      <c r="A251" s="1">
        <v>524.83900000000006</v>
      </c>
      <c r="C251">
        <v>9.2114019999999996</v>
      </c>
      <c r="D251">
        <v>1.172563</v>
      </c>
      <c r="E251">
        <v>2.1964230000000002</v>
      </c>
      <c r="F251">
        <v>1.0773900000000001</v>
      </c>
      <c r="H251">
        <v>84.522729999999996</v>
      </c>
    </row>
    <row r="252" spans="1:8" x14ac:dyDescent="0.25">
      <c r="A252" s="1">
        <v>526.83900000000006</v>
      </c>
      <c r="C252">
        <v>9.2041960000000014</v>
      </c>
      <c r="D252">
        <v>1.153054</v>
      </c>
      <c r="E252">
        <v>2.2048909999999999</v>
      </c>
      <c r="F252">
        <v>1.0816399999999999</v>
      </c>
      <c r="H252">
        <v>84.501050000000006</v>
      </c>
    </row>
    <row r="253" spans="1:8" x14ac:dyDescent="0.25">
      <c r="A253" s="1">
        <v>528.83900000000006</v>
      </c>
      <c r="C253">
        <v>9.1972520000000006</v>
      </c>
      <c r="D253">
        <v>1.1341540000000001</v>
      </c>
      <c r="E253">
        <v>2.2155390000000001</v>
      </c>
      <c r="F253">
        <v>1.08874</v>
      </c>
      <c r="H253">
        <v>84.477720000000005</v>
      </c>
    </row>
    <row r="254" spans="1:8" x14ac:dyDescent="0.25">
      <c r="A254" s="1">
        <v>530.83900000000006</v>
      </c>
      <c r="C254">
        <v>9.1905389999999993</v>
      </c>
      <c r="D254">
        <v>1.1161179999999999</v>
      </c>
      <c r="E254">
        <v>2.2276929999999999</v>
      </c>
      <c r="F254">
        <v>1.09582</v>
      </c>
      <c r="H254">
        <v>84.452939999999998</v>
      </c>
    </row>
    <row r="255" spans="1:8" x14ac:dyDescent="0.25">
      <c r="A255" s="1">
        <v>532.83900000000006</v>
      </c>
      <c r="C255">
        <v>9.1839849999999998</v>
      </c>
      <c r="D255">
        <v>1.099078</v>
      </c>
      <c r="E255">
        <v>2.2407139999999997</v>
      </c>
      <c r="F255">
        <v>1.1014699999999999</v>
      </c>
      <c r="H255">
        <v>84.428550000000001</v>
      </c>
    </row>
    <row r="256" spans="1:8" x14ac:dyDescent="0.25">
      <c r="A256" s="1">
        <v>534.83900000000006</v>
      </c>
      <c r="C256">
        <v>9.1752920000000007</v>
      </c>
      <c r="D256">
        <v>1.08304</v>
      </c>
      <c r="E256">
        <v>2.2327570000000003</v>
      </c>
      <c r="F256">
        <v>1.1082799999999999</v>
      </c>
      <c r="H256">
        <v>84.406649999999999</v>
      </c>
    </row>
    <row r="257" spans="1:8" x14ac:dyDescent="0.25">
      <c r="A257" s="1">
        <v>536.83900000000006</v>
      </c>
      <c r="C257">
        <v>9.1638640000000002</v>
      </c>
      <c r="D257">
        <v>1.0680080000000001</v>
      </c>
      <c r="E257">
        <v>2.1983129999999997</v>
      </c>
      <c r="F257">
        <v>1.11419</v>
      </c>
      <c r="H257">
        <v>84.383889999999994</v>
      </c>
    </row>
    <row r="258" spans="1:8" x14ac:dyDescent="0.25">
      <c r="A258" s="1">
        <v>538.83900000000006</v>
      </c>
      <c r="C258">
        <v>9.15245</v>
      </c>
      <c r="D258">
        <v>1.053849</v>
      </c>
      <c r="E258">
        <v>2.1648040000000002</v>
      </c>
      <c r="F258">
        <v>1.1189199999999999</v>
      </c>
      <c r="H258">
        <v>84.359989999999996</v>
      </c>
    </row>
    <row r="259" spans="1:8" x14ac:dyDescent="0.25">
      <c r="A259" s="1">
        <v>540.83900000000006</v>
      </c>
      <c r="C259">
        <v>9.141077000000001</v>
      </c>
      <c r="D259">
        <v>1.0404409999999999</v>
      </c>
      <c r="E259">
        <v>2.132927</v>
      </c>
      <c r="F259">
        <v>1.12463</v>
      </c>
      <c r="H259">
        <v>84.335710000000006</v>
      </c>
    </row>
    <row r="260" spans="1:8" x14ac:dyDescent="0.25">
      <c r="A260" s="1">
        <v>542.83900000000006</v>
      </c>
      <c r="C260">
        <v>9.1297619999999995</v>
      </c>
      <c r="D260">
        <v>1.0276460000000001</v>
      </c>
      <c r="E260">
        <v>2.1033590000000002</v>
      </c>
      <c r="F260">
        <v>1.12846</v>
      </c>
      <c r="H260">
        <v>84.313360000000003</v>
      </c>
    </row>
    <row r="261" spans="1:8" x14ac:dyDescent="0.25">
      <c r="A261" s="1">
        <v>544.83900000000006</v>
      </c>
      <c r="C261">
        <v>9.1185850000000013</v>
      </c>
      <c r="D261">
        <v>1.015398</v>
      </c>
      <c r="E261">
        <v>2.0769309999999996</v>
      </c>
      <c r="F261">
        <v>1.13497</v>
      </c>
      <c r="H261">
        <v>84.291820000000001</v>
      </c>
    </row>
    <row r="262" spans="1:8" x14ac:dyDescent="0.25">
      <c r="A262" s="1">
        <v>546.83900000000006</v>
      </c>
      <c r="C262">
        <v>9.1075360000000014</v>
      </c>
      <c r="D262">
        <v>1.0035270000000001</v>
      </c>
      <c r="E262">
        <v>2.0542290000000003</v>
      </c>
      <c r="F262">
        <v>1.1385700000000001</v>
      </c>
      <c r="H262">
        <v>84.268929999999997</v>
      </c>
    </row>
    <row r="263" spans="1:8" x14ac:dyDescent="0.25">
      <c r="A263" s="1">
        <v>548.83900000000006</v>
      </c>
      <c r="C263">
        <v>9.0966039999999992</v>
      </c>
      <c r="D263">
        <v>0.99186549999999996</v>
      </c>
      <c r="E263">
        <v>2.0358700000000001</v>
      </c>
      <c r="F263">
        <v>1.1429</v>
      </c>
      <c r="H263">
        <v>84.245059999999995</v>
      </c>
    </row>
    <row r="264" spans="1:8" x14ac:dyDescent="0.25">
      <c r="A264" s="1">
        <v>550.83900000000006</v>
      </c>
      <c r="C264">
        <v>9.0858109999999996</v>
      </c>
      <c r="D264">
        <v>0.97986210000000007</v>
      </c>
      <c r="E264">
        <v>2.0221369999999999</v>
      </c>
      <c r="F264">
        <v>1.14767</v>
      </c>
      <c r="H264">
        <v>84.224369999999993</v>
      </c>
    </row>
    <row r="265" spans="1:8" x14ac:dyDescent="0.25">
      <c r="A265" s="1">
        <v>552.83900000000006</v>
      </c>
      <c r="C265">
        <v>9.0751749999999998</v>
      </c>
      <c r="D265">
        <v>0.96629399999999988</v>
      </c>
      <c r="E265">
        <v>2.012143</v>
      </c>
      <c r="F265">
        <v>1.14866</v>
      </c>
      <c r="H265">
        <v>84.201210000000003</v>
      </c>
    </row>
    <row r="266" spans="1:8" x14ac:dyDescent="0.25">
      <c r="A266" s="1">
        <v>554.83900000000006</v>
      </c>
      <c r="C266">
        <v>9.0649029999999993</v>
      </c>
      <c r="D266">
        <v>0.95285710000000012</v>
      </c>
      <c r="E266">
        <v>2.0069539999999999</v>
      </c>
      <c r="F266">
        <v>1.1532199999999999</v>
      </c>
      <c r="H266">
        <v>84.178210000000007</v>
      </c>
    </row>
    <row r="267" spans="1:8" x14ac:dyDescent="0.25">
      <c r="A267" s="1">
        <v>556.83900000000006</v>
      </c>
      <c r="C267">
        <v>9.055199</v>
      </c>
      <c r="D267">
        <v>0.93973689999999999</v>
      </c>
      <c r="E267">
        <v>2.0058880000000001</v>
      </c>
      <c r="F267">
        <v>1.1557200000000001</v>
      </c>
      <c r="H267">
        <v>84.155090000000001</v>
      </c>
    </row>
    <row r="268" spans="1:8" x14ac:dyDescent="0.25">
      <c r="A268" s="1">
        <v>558.83900000000006</v>
      </c>
      <c r="C268">
        <v>9.0461310000000008</v>
      </c>
      <c r="D268">
        <v>0.92692789999999992</v>
      </c>
      <c r="E268">
        <v>2.0082519999999997</v>
      </c>
      <c r="F268">
        <v>1.1597500000000001</v>
      </c>
      <c r="H268">
        <v>84.13167</v>
      </c>
    </row>
    <row r="269" spans="1:8" x14ac:dyDescent="0.25">
      <c r="A269" s="1">
        <v>560.83900000000006</v>
      </c>
      <c r="C269">
        <v>9.0379719999999999</v>
      </c>
      <c r="D269">
        <v>0.91471520000000006</v>
      </c>
      <c r="E269">
        <v>2.0133190000000001</v>
      </c>
      <c r="F269">
        <v>1.16246</v>
      </c>
      <c r="H269">
        <v>84.106870000000001</v>
      </c>
    </row>
    <row r="270" spans="1:8" x14ac:dyDescent="0.25">
      <c r="A270" s="1">
        <v>562.83900000000006</v>
      </c>
      <c r="C270">
        <v>9.030761</v>
      </c>
      <c r="D270">
        <v>0.90304629999999997</v>
      </c>
      <c r="E270">
        <v>2.0204630000000003</v>
      </c>
      <c r="F270">
        <v>1.1669099999999999</v>
      </c>
      <c r="H270">
        <v>84.08381</v>
      </c>
    </row>
    <row r="271" spans="1:8" x14ac:dyDescent="0.25">
      <c r="A271" s="1">
        <v>564.83900000000006</v>
      </c>
      <c r="C271">
        <v>9.0246999999999993</v>
      </c>
      <c r="D271">
        <v>0.89209999999999989</v>
      </c>
      <c r="E271">
        <v>2.0289840000000003</v>
      </c>
      <c r="F271">
        <v>1.1690400000000001</v>
      </c>
      <c r="H271">
        <v>84.059399999999997</v>
      </c>
    </row>
    <row r="272" spans="1:8" x14ac:dyDescent="0.25">
      <c r="A272" s="1">
        <v>566.83900000000006</v>
      </c>
      <c r="C272">
        <v>9.0199619999999996</v>
      </c>
      <c r="D272">
        <v>0.88202169999999991</v>
      </c>
      <c r="E272">
        <v>2.037363</v>
      </c>
      <c r="F272">
        <v>1.1711</v>
      </c>
      <c r="H272">
        <v>84.035110000000003</v>
      </c>
    </row>
    <row r="273" spans="1:8" x14ac:dyDescent="0.25">
      <c r="A273" s="1">
        <v>568.83900000000006</v>
      </c>
      <c r="C273">
        <v>9.0166210000000007</v>
      </c>
      <c r="D273">
        <v>0.87249770000000004</v>
      </c>
      <c r="E273">
        <v>2.0068799999999998</v>
      </c>
      <c r="F273">
        <v>1.1740699999999999</v>
      </c>
      <c r="H273">
        <v>84.008619999999993</v>
      </c>
    </row>
    <row r="274" spans="1:8" x14ac:dyDescent="0.25">
      <c r="A274" s="1">
        <v>570.83900000000006</v>
      </c>
      <c r="C274">
        <v>9.0145730000000004</v>
      </c>
      <c r="D274">
        <v>0.8638304</v>
      </c>
      <c r="E274">
        <v>1.977039</v>
      </c>
      <c r="F274">
        <v>1.17543</v>
      </c>
      <c r="H274">
        <v>83.983760000000004</v>
      </c>
    </row>
    <row r="275" spans="1:8" x14ac:dyDescent="0.25">
      <c r="A275" s="1">
        <v>572.83900000000006</v>
      </c>
      <c r="C275">
        <v>9.0136289999999999</v>
      </c>
      <c r="D275">
        <v>0.85587760000000002</v>
      </c>
      <c r="E275">
        <v>1.9493780000000001</v>
      </c>
      <c r="F275">
        <v>1.17624</v>
      </c>
      <c r="H275">
        <v>83.957380000000001</v>
      </c>
    </row>
    <row r="276" spans="1:8" x14ac:dyDescent="0.25">
      <c r="A276" s="1">
        <v>574.83900000000006</v>
      </c>
      <c r="C276">
        <v>9.0136149999999997</v>
      </c>
      <c r="D276">
        <v>0.84856500000000001</v>
      </c>
      <c r="E276">
        <v>1.925157</v>
      </c>
      <c r="F276">
        <v>1.1766300000000001</v>
      </c>
      <c r="H276">
        <v>83.931619999999995</v>
      </c>
    </row>
    <row r="277" spans="1:8" x14ac:dyDescent="0.25">
      <c r="A277" s="1">
        <v>576.83900000000006</v>
      </c>
      <c r="C277">
        <v>9.014348</v>
      </c>
      <c r="D277">
        <v>0.84173509999999996</v>
      </c>
      <c r="E277">
        <v>1.9053470000000001</v>
      </c>
      <c r="F277">
        <v>1.1769099999999999</v>
      </c>
      <c r="H277">
        <v>83.903940000000006</v>
      </c>
    </row>
    <row r="278" spans="1:8" x14ac:dyDescent="0.25">
      <c r="A278" s="1">
        <v>578.83900000000006</v>
      </c>
      <c r="C278">
        <v>9.0156550000000006</v>
      </c>
      <c r="D278">
        <v>0.83526469999999997</v>
      </c>
      <c r="E278">
        <v>1.8910629999999997</v>
      </c>
      <c r="F278">
        <v>1.1775800000000001</v>
      </c>
      <c r="H278">
        <v>83.876360000000005</v>
      </c>
    </row>
    <row r="279" spans="1:8" x14ac:dyDescent="0.25">
      <c r="A279" s="1">
        <v>580.83900000000006</v>
      </c>
      <c r="C279">
        <v>9.0173559999999995</v>
      </c>
      <c r="D279">
        <v>0.82904420000000001</v>
      </c>
      <c r="E279">
        <v>1.883472</v>
      </c>
      <c r="F279">
        <v>1.17771</v>
      </c>
      <c r="H279">
        <v>83.84863</v>
      </c>
    </row>
    <row r="280" spans="1:8" x14ac:dyDescent="0.25">
      <c r="A280" s="1">
        <v>582.83900000000006</v>
      </c>
      <c r="C280">
        <v>9.0192549999999994</v>
      </c>
      <c r="D280">
        <v>0.82300790000000001</v>
      </c>
      <c r="E280">
        <v>1.8836860000000002</v>
      </c>
      <c r="F280">
        <v>1.17659</v>
      </c>
      <c r="H280">
        <v>83.819839999999999</v>
      </c>
    </row>
    <row r="281" spans="1:8" x14ac:dyDescent="0.25">
      <c r="A281" s="1">
        <v>584.83900000000006</v>
      </c>
      <c r="C281">
        <v>9.0169920000000001</v>
      </c>
      <c r="D281">
        <v>0.81609189999999998</v>
      </c>
      <c r="E281">
        <v>1.8898800000000002</v>
      </c>
      <c r="F281">
        <v>1.1739999999999999</v>
      </c>
      <c r="H281">
        <v>83.789699999999996</v>
      </c>
    </row>
    <row r="282" spans="1:8" x14ac:dyDescent="0.25">
      <c r="A282" s="1">
        <v>586.83900000000006</v>
      </c>
      <c r="C282">
        <v>9.0138409999999993</v>
      </c>
      <c r="D282">
        <v>0.80894779999999999</v>
      </c>
      <c r="E282">
        <v>1.903735</v>
      </c>
      <c r="F282">
        <v>1.1732499999999999</v>
      </c>
      <c r="H282">
        <v>83.759100000000004</v>
      </c>
    </row>
    <row r="283" spans="1:8" x14ac:dyDescent="0.25">
      <c r="A283" s="1">
        <v>588.83900000000006</v>
      </c>
      <c r="C283">
        <v>9.0109019999999997</v>
      </c>
      <c r="D283">
        <v>0.80184279999999997</v>
      </c>
      <c r="E283">
        <v>1.9246120000000002</v>
      </c>
      <c r="F283">
        <v>1.1696200000000001</v>
      </c>
      <c r="H283">
        <v>83.727490000000003</v>
      </c>
    </row>
    <row r="284" spans="1:8" x14ac:dyDescent="0.25">
      <c r="A284" s="1">
        <v>590.83900000000006</v>
      </c>
      <c r="C284">
        <v>9.0082590000000007</v>
      </c>
      <c r="D284">
        <v>0.79471570000000002</v>
      </c>
      <c r="E284">
        <v>1.9515520000000002</v>
      </c>
      <c r="F284">
        <v>1.1691400000000001</v>
      </c>
      <c r="H284">
        <v>83.694239999999994</v>
      </c>
    </row>
    <row r="285" spans="1:8" x14ac:dyDescent="0.25">
      <c r="A285" s="1">
        <v>592.83900000000006</v>
      </c>
      <c r="C285">
        <v>9.0060269999999996</v>
      </c>
      <c r="D285">
        <v>0.78757910000000009</v>
      </c>
      <c r="E285">
        <v>1.9834329999999998</v>
      </c>
      <c r="F285">
        <v>1.1649799999999999</v>
      </c>
      <c r="H285">
        <v>83.660250000000005</v>
      </c>
    </row>
    <row r="286" spans="1:8" x14ac:dyDescent="0.25">
      <c r="A286" s="1">
        <v>594.83900000000006</v>
      </c>
      <c r="C286">
        <v>9.0043240000000004</v>
      </c>
      <c r="D286">
        <v>0.78048369999999989</v>
      </c>
      <c r="E286">
        <v>2.0188859999999997</v>
      </c>
      <c r="F286">
        <v>1.16317</v>
      </c>
      <c r="H286">
        <v>83.624390000000005</v>
      </c>
    </row>
    <row r="287" spans="1:8" x14ac:dyDescent="0.25">
      <c r="A287" s="1">
        <v>596.83900000000006</v>
      </c>
      <c r="C287">
        <v>9.0032440000000005</v>
      </c>
      <c r="D287">
        <v>0.77336380000000005</v>
      </c>
      <c r="E287">
        <v>2.0571169999999999</v>
      </c>
      <c r="F287">
        <v>1.15802</v>
      </c>
      <c r="H287">
        <v>83.588250000000002</v>
      </c>
    </row>
    <row r="288" spans="1:8" x14ac:dyDescent="0.25">
      <c r="A288" s="1">
        <v>598.83900000000006</v>
      </c>
      <c r="C288">
        <v>9.0028999999999986</v>
      </c>
      <c r="D288">
        <v>0.76623830000000004</v>
      </c>
      <c r="E288">
        <v>2.09693</v>
      </c>
      <c r="F288">
        <v>1.1551400000000001</v>
      </c>
      <c r="H288">
        <v>83.550659999999993</v>
      </c>
    </row>
    <row r="289" spans="1:8" x14ac:dyDescent="0.25">
      <c r="A289" s="1">
        <v>600.83900000000006</v>
      </c>
      <c r="C289">
        <v>9.0031959999999991</v>
      </c>
      <c r="D289">
        <v>0.75880809999999999</v>
      </c>
      <c r="E289">
        <v>2.1296790000000003</v>
      </c>
      <c r="F289">
        <v>1.15144</v>
      </c>
      <c r="H289">
        <v>83.509929999999997</v>
      </c>
    </row>
    <row r="290" spans="1:8" x14ac:dyDescent="0.25">
      <c r="A290" s="1">
        <v>602.83900000000006</v>
      </c>
      <c r="C290">
        <v>9.0041829999999994</v>
      </c>
      <c r="D290">
        <v>0.75121270000000007</v>
      </c>
      <c r="E290">
        <v>2.1575090000000001</v>
      </c>
      <c r="F290">
        <v>1.1470199999999999</v>
      </c>
      <c r="H290">
        <v>83.469110000000001</v>
      </c>
    </row>
    <row r="291" spans="1:8" x14ac:dyDescent="0.25">
      <c r="A291" s="1">
        <v>604.83900000000006</v>
      </c>
      <c r="C291">
        <v>9.0058780000000009</v>
      </c>
      <c r="D291">
        <v>0.74369509999999994</v>
      </c>
      <c r="E291">
        <v>2.18527</v>
      </c>
      <c r="F291">
        <v>1.1440999999999999</v>
      </c>
      <c r="H291">
        <v>83.425610000000006</v>
      </c>
    </row>
    <row r="292" spans="1:8" x14ac:dyDescent="0.25">
      <c r="A292" s="1">
        <v>606.83900000000006</v>
      </c>
      <c r="C292">
        <v>9.0081869999999995</v>
      </c>
      <c r="D292">
        <v>0.73623769999999999</v>
      </c>
      <c r="E292">
        <v>2.2131609999999999</v>
      </c>
      <c r="F292">
        <v>1.1397299999999999</v>
      </c>
      <c r="H292">
        <v>83.382469999999998</v>
      </c>
    </row>
    <row r="293" spans="1:8" x14ac:dyDescent="0.25">
      <c r="A293" s="1">
        <v>608.83900000000006</v>
      </c>
      <c r="C293">
        <v>9.0109870000000001</v>
      </c>
      <c r="D293">
        <v>0.72893090000000005</v>
      </c>
      <c r="E293">
        <v>2.2409840000000001</v>
      </c>
      <c r="F293">
        <v>1.13761</v>
      </c>
      <c r="H293">
        <v>83.338030000000003</v>
      </c>
    </row>
    <row r="294" spans="1:8" x14ac:dyDescent="0.25">
      <c r="A294" s="1">
        <v>610.83900000000006</v>
      </c>
      <c r="C294">
        <v>9.0141779999999994</v>
      </c>
      <c r="D294">
        <v>0.72178889999999996</v>
      </c>
      <c r="E294">
        <v>2.268821</v>
      </c>
      <c r="F294">
        <v>1.1337299999999999</v>
      </c>
      <c r="H294">
        <v>83.291499999999999</v>
      </c>
    </row>
    <row r="295" spans="1:8" x14ac:dyDescent="0.25">
      <c r="A295" s="1">
        <v>612.83900000000006</v>
      </c>
      <c r="C295">
        <v>9.0176610000000004</v>
      </c>
      <c r="D295">
        <v>0.71482829999999997</v>
      </c>
      <c r="E295">
        <v>2.2967580000000001</v>
      </c>
      <c r="F295">
        <v>1.1318900000000001</v>
      </c>
      <c r="H295">
        <v>83.243679999999998</v>
      </c>
    </row>
    <row r="296" spans="1:8" x14ac:dyDescent="0.25">
      <c r="A296" s="1">
        <v>614.83900000000006</v>
      </c>
      <c r="C296">
        <v>9.0213260000000002</v>
      </c>
      <c r="D296">
        <v>0.7080960999999999</v>
      </c>
      <c r="E296">
        <v>2.3247610000000001</v>
      </c>
      <c r="F296">
        <v>1.1342399999999999</v>
      </c>
      <c r="H296">
        <v>83.196179999999998</v>
      </c>
    </row>
    <row r="297" spans="1:8" x14ac:dyDescent="0.25">
      <c r="A297" s="1">
        <v>616.83900000000006</v>
      </c>
      <c r="C297">
        <v>9.0207470000000001</v>
      </c>
      <c r="D297">
        <v>0.70164540000000009</v>
      </c>
      <c r="E297">
        <v>2.3400270000000001</v>
      </c>
      <c r="F297">
        <v>1.13914</v>
      </c>
      <c r="H297">
        <v>83.144679999999994</v>
      </c>
    </row>
    <row r="298" spans="1:8" x14ac:dyDescent="0.25">
      <c r="A298" s="1">
        <v>618.83900000000006</v>
      </c>
      <c r="C298">
        <v>9.014284</v>
      </c>
      <c r="D298">
        <v>0.69542000000000004</v>
      </c>
      <c r="E298">
        <v>2.3380290000000001</v>
      </c>
      <c r="F298">
        <v>1.1408700000000001</v>
      </c>
      <c r="H298">
        <v>83.091530000000006</v>
      </c>
    </row>
    <row r="299" spans="1:8" x14ac:dyDescent="0.25">
      <c r="A299" s="1">
        <v>620.83900000000006</v>
      </c>
      <c r="C299">
        <v>9.0078139999999998</v>
      </c>
      <c r="D299">
        <v>0.68942159999999997</v>
      </c>
      <c r="E299">
        <v>2.336023</v>
      </c>
      <c r="F299">
        <v>1.1456299999999999</v>
      </c>
      <c r="H299">
        <v>83.037899999999993</v>
      </c>
    </row>
    <row r="300" spans="1:8" x14ac:dyDescent="0.25">
      <c r="A300" s="1">
        <v>622.83900000000006</v>
      </c>
      <c r="C300">
        <v>9.0013459999999998</v>
      </c>
      <c r="D300">
        <v>0.68361380000000005</v>
      </c>
      <c r="E300">
        <v>2.334009</v>
      </c>
      <c r="F300">
        <v>1.1498999999999999</v>
      </c>
      <c r="H300">
        <v>82.984440000000006</v>
      </c>
    </row>
    <row r="301" spans="1:8" x14ac:dyDescent="0.25">
      <c r="A301" s="1">
        <v>624.83900000000006</v>
      </c>
      <c r="C301">
        <v>8.9949499999999993</v>
      </c>
      <c r="D301">
        <v>0.67801230000000001</v>
      </c>
      <c r="E301">
        <v>2.3320060000000002</v>
      </c>
      <c r="F301">
        <v>1.15751</v>
      </c>
      <c r="H301">
        <v>82.931259999999995</v>
      </c>
    </row>
    <row r="302" spans="1:8" x14ac:dyDescent="0.25">
      <c r="A302" s="1">
        <v>626.83900000000006</v>
      </c>
      <c r="C302">
        <v>8.9886079999999993</v>
      </c>
      <c r="D302">
        <v>0.6725549999999999</v>
      </c>
      <c r="E302">
        <v>2.3300049999999999</v>
      </c>
      <c r="F302">
        <v>1.16754</v>
      </c>
      <c r="H302">
        <v>82.878219999999999</v>
      </c>
    </row>
    <row r="303" spans="1:8" x14ac:dyDescent="0.25">
      <c r="A303" s="1">
        <v>628.83900000000006</v>
      </c>
      <c r="C303">
        <v>8.9823000000000004</v>
      </c>
      <c r="D303">
        <v>0.66717740000000003</v>
      </c>
      <c r="E303">
        <v>2.3279959999999997</v>
      </c>
      <c r="F303">
        <v>1.1757899999999999</v>
      </c>
      <c r="H303">
        <v>82.827299999999994</v>
      </c>
    </row>
    <row r="304" spans="1:8" x14ac:dyDescent="0.25">
      <c r="A304" s="1">
        <v>630.83900000000006</v>
      </c>
      <c r="C304">
        <v>8.9760730000000013</v>
      </c>
      <c r="D304">
        <v>0.66187449999999992</v>
      </c>
      <c r="E304">
        <v>2.3259910000000001</v>
      </c>
      <c r="F304">
        <v>1.1869700000000001</v>
      </c>
      <c r="H304">
        <v>82.774630000000002</v>
      </c>
    </row>
    <row r="305" spans="1:8" x14ac:dyDescent="0.25">
      <c r="A305" s="1">
        <v>632.83900000000006</v>
      </c>
      <c r="C305">
        <v>8.9699249999999999</v>
      </c>
      <c r="D305">
        <v>0.65650490000000006</v>
      </c>
      <c r="E305">
        <v>2.3112400000000002</v>
      </c>
      <c r="F305">
        <v>1.19923</v>
      </c>
      <c r="H305">
        <v>82.722329999999999</v>
      </c>
    </row>
    <row r="306" spans="1:8" x14ac:dyDescent="0.25">
      <c r="A306" s="1">
        <v>634.83900000000006</v>
      </c>
      <c r="C306">
        <v>8.9638209999999994</v>
      </c>
      <c r="D306">
        <v>0.6508084999999999</v>
      </c>
      <c r="E306">
        <v>2.2550759999999999</v>
      </c>
      <c r="F306">
        <v>1.21286</v>
      </c>
      <c r="H306">
        <v>82.671679999999995</v>
      </c>
    </row>
    <row r="307" spans="1:8" x14ac:dyDescent="0.25">
      <c r="A307" s="1">
        <v>636.83900000000006</v>
      </c>
      <c r="C307">
        <v>8.9577780000000011</v>
      </c>
      <c r="D307">
        <v>0.64516200000000001</v>
      </c>
      <c r="E307">
        <v>2.2000310000000001</v>
      </c>
      <c r="F307">
        <v>1.22722</v>
      </c>
      <c r="H307">
        <v>82.617990000000006</v>
      </c>
    </row>
    <row r="308" spans="1:8" x14ac:dyDescent="0.25">
      <c r="A308" s="1">
        <v>638.83900000000006</v>
      </c>
      <c r="C308">
        <v>8.9518520000000006</v>
      </c>
      <c r="D308">
        <v>0.6396788000000001</v>
      </c>
      <c r="E308">
        <v>2.1476569999999997</v>
      </c>
      <c r="F308">
        <v>1.24268</v>
      </c>
      <c r="H308">
        <v>82.567909999999998</v>
      </c>
    </row>
    <row r="309" spans="1:8" x14ac:dyDescent="0.25">
      <c r="A309" s="1">
        <v>640.83900000000006</v>
      </c>
      <c r="C309">
        <v>8.945964</v>
      </c>
      <c r="D309">
        <v>0.63434579999999996</v>
      </c>
      <c r="E309">
        <v>2.0983070000000001</v>
      </c>
      <c r="F309">
        <v>1.2591000000000001</v>
      </c>
      <c r="H309">
        <v>82.519329999999997</v>
      </c>
    </row>
    <row r="310" spans="1:8" x14ac:dyDescent="0.25">
      <c r="A310" s="1">
        <v>642.83900000000006</v>
      </c>
      <c r="C310">
        <v>8.940078999999999</v>
      </c>
      <c r="D310">
        <v>0.62919440000000004</v>
      </c>
      <c r="E310">
        <v>2.0528089999999999</v>
      </c>
      <c r="F310">
        <v>1.2733699999999999</v>
      </c>
      <c r="H310">
        <v>82.469769999999997</v>
      </c>
    </row>
    <row r="311" spans="1:8" x14ac:dyDescent="0.25">
      <c r="A311" s="1">
        <v>644.83900000000006</v>
      </c>
      <c r="C311">
        <v>8.9342440000000014</v>
      </c>
      <c r="D311">
        <v>0.62432639999999995</v>
      </c>
      <c r="E311">
        <v>2.012607</v>
      </c>
      <c r="F311">
        <v>1.2876399999999999</v>
      </c>
      <c r="H311">
        <v>82.422359999999998</v>
      </c>
    </row>
    <row r="312" spans="1:8" x14ac:dyDescent="0.25">
      <c r="A312" s="1">
        <v>646.83900000000006</v>
      </c>
      <c r="C312">
        <v>8.9284429999999997</v>
      </c>
      <c r="D312">
        <v>0.61978759999999999</v>
      </c>
      <c r="E312">
        <v>1.9786199999999998</v>
      </c>
      <c r="F312">
        <v>1.3024</v>
      </c>
      <c r="H312">
        <v>82.37491</v>
      </c>
    </row>
    <row r="313" spans="1:8" x14ac:dyDescent="0.25">
      <c r="A313" s="1">
        <v>648.83900000000006</v>
      </c>
      <c r="C313">
        <v>8.9226179999999999</v>
      </c>
      <c r="D313">
        <v>0.61558950000000012</v>
      </c>
      <c r="E313">
        <v>1.9514590000000003</v>
      </c>
      <c r="F313">
        <v>1.31508</v>
      </c>
      <c r="H313">
        <v>82.32978</v>
      </c>
    </row>
    <row r="314" spans="1:8" x14ac:dyDescent="0.25">
      <c r="A314" s="1">
        <v>650.83900000000006</v>
      </c>
      <c r="C314">
        <v>8.916799000000001</v>
      </c>
      <c r="D314">
        <v>0.6116916</v>
      </c>
      <c r="E314">
        <v>1.9292929999999999</v>
      </c>
      <c r="F314">
        <v>1.33023</v>
      </c>
      <c r="H314">
        <v>82.28528</v>
      </c>
    </row>
    <row r="315" spans="1:8" x14ac:dyDescent="0.25">
      <c r="A315" s="1">
        <v>652.83900000000006</v>
      </c>
      <c r="C315">
        <v>8.9109930000000013</v>
      </c>
      <c r="D315">
        <v>0.60816759999999992</v>
      </c>
      <c r="E315">
        <v>1.9142129999999997</v>
      </c>
      <c r="F315">
        <v>1.3429500000000001</v>
      </c>
      <c r="H315">
        <v>82.241619999999998</v>
      </c>
    </row>
    <row r="316" spans="1:8" x14ac:dyDescent="0.25">
      <c r="A316" s="1">
        <v>654.83900000000006</v>
      </c>
      <c r="C316">
        <v>8.9052199999999999</v>
      </c>
      <c r="D316">
        <v>0.60497529999999988</v>
      </c>
      <c r="E316">
        <v>1.905208</v>
      </c>
      <c r="F316">
        <v>1.3573900000000001</v>
      </c>
      <c r="H316">
        <v>82.199629999999999</v>
      </c>
    </row>
    <row r="317" spans="1:8" x14ac:dyDescent="0.25">
      <c r="A317" s="1">
        <v>656.83900000000006</v>
      </c>
      <c r="C317">
        <v>8.8994119999999999</v>
      </c>
      <c r="D317">
        <v>0.60202529999999999</v>
      </c>
      <c r="E317">
        <v>1.901189</v>
      </c>
      <c r="F317">
        <v>1.3692500000000001</v>
      </c>
      <c r="H317">
        <v>82.158079999999998</v>
      </c>
    </row>
    <row r="318" spans="1:8" x14ac:dyDescent="0.25">
      <c r="A318" s="1">
        <v>658.83900000000006</v>
      </c>
      <c r="C318">
        <v>8.8936130000000002</v>
      </c>
      <c r="D318">
        <v>0.59929080000000012</v>
      </c>
      <c r="E318">
        <v>1.9012360000000001</v>
      </c>
      <c r="F318">
        <v>1.3803700000000001</v>
      </c>
      <c r="H318">
        <v>82.117990000000006</v>
      </c>
    </row>
    <row r="319" spans="1:8" x14ac:dyDescent="0.25">
      <c r="A319" s="1">
        <v>660.83900000000006</v>
      </c>
      <c r="C319">
        <v>8.88781</v>
      </c>
      <c r="D319">
        <v>0.59671490000000005</v>
      </c>
      <c r="E319">
        <v>1.9043579999999998</v>
      </c>
      <c r="F319">
        <v>1.3921699999999999</v>
      </c>
      <c r="H319">
        <v>82.077950000000001</v>
      </c>
    </row>
    <row r="320" spans="1:8" x14ac:dyDescent="0.25">
      <c r="A320" s="1">
        <v>662.83900000000006</v>
      </c>
      <c r="C320">
        <v>8.8820010000000007</v>
      </c>
      <c r="D320">
        <v>0.59424449999999995</v>
      </c>
      <c r="E320">
        <v>1.9095769999999999</v>
      </c>
      <c r="F320">
        <v>1.403</v>
      </c>
      <c r="H320">
        <v>82.039869999999993</v>
      </c>
    </row>
    <row r="321" spans="1:8" x14ac:dyDescent="0.25">
      <c r="A321" s="1">
        <v>664.83900000000006</v>
      </c>
      <c r="C321">
        <v>8.8761800000000015</v>
      </c>
      <c r="D321">
        <v>0.59182770000000007</v>
      </c>
      <c r="E321">
        <v>1.9158850000000001</v>
      </c>
      <c r="F321">
        <v>1.4111100000000001</v>
      </c>
      <c r="H321">
        <v>82.002219999999994</v>
      </c>
    </row>
    <row r="322" spans="1:8" x14ac:dyDescent="0.25">
      <c r="A322" s="1">
        <v>666.83900000000006</v>
      </c>
      <c r="C322">
        <v>8.8591930000000012</v>
      </c>
      <c r="D322">
        <v>0.58699970000000001</v>
      </c>
      <c r="E322">
        <v>1.8643520000000002</v>
      </c>
      <c r="F322">
        <v>1.4198</v>
      </c>
      <c r="H322">
        <v>81.967550000000003</v>
      </c>
    </row>
    <row r="323" spans="1:8" x14ac:dyDescent="0.25">
      <c r="A323" s="1">
        <v>668.83900000000006</v>
      </c>
      <c r="C323">
        <v>8.8411840000000002</v>
      </c>
      <c r="D323">
        <v>0.58192460000000001</v>
      </c>
      <c r="E323">
        <v>1.806454</v>
      </c>
      <c r="F323">
        <v>1.42852</v>
      </c>
      <c r="H323">
        <v>81.932779999999994</v>
      </c>
    </row>
    <row r="324" spans="1:8" x14ac:dyDescent="0.25">
      <c r="A324" s="1">
        <v>670.83900000000006</v>
      </c>
      <c r="C324">
        <v>8.8236289999999986</v>
      </c>
      <c r="D324">
        <v>0.5768607</v>
      </c>
      <c r="E324">
        <v>1.7496769999999997</v>
      </c>
      <c r="F324">
        <v>1.4391400000000001</v>
      </c>
      <c r="H324">
        <v>81.897980000000004</v>
      </c>
    </row>
    <row r="325" spans="1:8" x14ac:dyDescent="0.25">
      <c r="A325" s="1">
        <v>672.83900000000006</v>
      </c>
      <c r="C325">
        <v>8.8070970000000006</v>
      </c>
      <c r="D325">
        <v>0.57190680000000005</v>
      </c>
      <c r="E325">
        <v>1.6956700000000002</v>
      </c>
      <c r="F325">
        <v>1.4470400000000001</v>
      </c>
      <c r="H325">
        <v>81.862350000000006</v>
      </c>
    </row>
    <row r="326" spans="1:8" x14ac:dyDescent="0.25">
      <c r="A326" s="1">
        <v>674.83900000000006</v>
      </c>
      <c r="C326">
        <v>8.7917890000000014</v>
      </c>
      <c r="D326">
        <v>0.56705649999999996</v>
      </c>
      <c r="E326">
        <v>1.6448959999999999</v>
      </c>
      <c r="F326">
        <v>1.4543699999999999</v>
      </c>
      <c r="H326">
        <v>81.830200000000005</v>
      </c>
    </row>
    <row r="327" spans="1:8" x14ac:dyDescent="0.25">
      <c r="A327" s="1">
        <v>676.83900000000006</v>
      </c>
      <c r="C327">
        <v>8.7780389999999997</v>
      </c>
      <c r="D327">
        <v>0.5623400999999999</v>
      </c>
      <c r="E327">
        <v>1.598241</v>
      </c>
      <c r="F327">
        <v>1.4592799999999999</v>
      </c>
      <c r="H327">
        <v>81.800240000000002</v>
      </c>
    </row>
    <row r="328" spans="1:8" x14ac:dyDescent="0.25">
      <c r="A328" s="1">
        <v>678.83900000000006</v>
      </c>
      <c r="C328">
        <v>8.7662010000000006</v>
      </c>
      <c r="D328">
        <v>0.55779599999999996</v>
      </c>
      <c r="E328">
        <v>1.5566690000000001</v>
      </c>
      <c r="F328">
        <v>1.46452</v>
      </c>
      <c r="H328">
        <v>81.771799999999999</v>
      </c>
    </row>
    <row r="329" spans="1:8" x14ac:dyDescent="0.25">
      <c r="A329" s="1">
        <v>680.83900000000006</v>
      </c>
      <c r="C329">
        <v>8.7566059999999997</v>
      </c>
      <c r="D329">
        <v>0.55345449999999996</v>
      </c>
      <c r="E329">
        <v>1.521058</v>
      </c>
      <c r="F329">
        <v>1.4707600000000001</v>
      </c>
      <c r="H329">
        <v>81.746340000000004</v>
      </c>
    </row>
    <row r="330" spans="1:8" x14ac:dyDescent="0.25">
      <c r="A330" s="1">
        <v>682.83900000000006</v>
      </c>
      <c r="C330">
        <v>8.7488700000000001</v>
      </c>
      <c r="D330">
        <v>0.5492937</v>
      </c>
      <c r="E330">
        <v>1.490432</v>
      </c>
      <c r="F330">
        <v>1.4764900000000001</v>
      </c>
      <c r="H330">
        <v>81.72054</v>
      </c>
    </row>
    <row r="331" spans="1:8" x14ac:dyDescent="0.25">
      <c r="A331" s="1">
        <v>684.83900000000006</v>
      </c>
      <c r="C331">
        <v>8.7432470000000002</v>
      </c>
      <c r="D331">
        <v>0.54530710000000004</v>
      </c>
      <c r="E331">
        <v>1.465444</v>
      </c>
      <c r="F331">
        <v>1.48166</v>
      </c>
      <c r="H331">
        <v>81.694159999999997</v>
      </c>
    </row>
    <row r="332" spans="1:8" x14ac:dyDescent="0.25">
      <c r="A332" s="1">
        <v>686.83900000000006</v>
      </c>
      <c r="C332">
        <v>8.7397300000000016</v>
      </c>
      <c r="D332">
        <v>0.54150999999999994</v>
      </c>
      <c r="E332">
        <v>1.4462299999999999</v>
      </c>
      <c r="F332">
        <v>1.4864999999999999</v>
      </c>
      <c r="H332">
        <v>81.668170000000003</v>
      </c>
    </row>
    <row r="333" spans="1:8" x14ac:dyDescent="0.25">
      <c r="A333" s="1">
        <v>688.83900000000006</v>
      </c>
      <c r="C333">
        <v>8.7379960000000008</v>
      </c>
      <c r="D333">
        <v>0.53788250000000004</v>
      </c>
      <c r="E333">
        <v>1.4320569999999999</v>
      </c>
      <c r="F333">
        <v>1.4912799999999999</v>
      </c>
      <c r="H333">
        <v>81.641180000000006</v>
      </c>
    </row>
    <row r="334" spans="1:8" x14ac:dyDescent="0.25">
      <c r="A334" s="1">
        <v>690.83900000000006</v>
      </c>
      <c r="C334">
        <v>8.7377070000000003</v>
      </c>
      <c r="D334">
        <v>0.53439950000000003</v>
      </c>
      <c r="E334">
        <v>1.422142</v>
      </c>
      <c r="F334">
        <v>1.4945299999999999</v>
      </c>
      <c r="H334">
        <v>81.613900000000001</v>
      </c>
    </row>
    <row r="335" spans="1:8" x14ac:dyDescent="0.25">
      <c r="A335" s="1">
        <v>692.83900000000006</v>
      </c>
      <c r="C335">
        <v>8.7385400000000004</v>
      </c>
      <c r="D335">
        <v>0.53099720000000006</v>
      </c>
      <c r="E335">
        <v>1.415638</v>
      </c>
      <c r="F335">
        <v>1.49658</v>
      </c>
      <c r="H335">
        <v>81.591970000000003</v>
      </c>
    </row>
    <row r="336" spans="1:8" x14ac:dyDescent="0.25">
      <c r="A336" s="1">
        <v>694.83900000000006</v>
      </c>
      <c r="C336">
        <v>8.7401700000000009</v>
      </c>
      <c r="D336">
        <v>0.52767209999999998</v>
      </c>
      <c r="E336">
        <v>1.4118520000000001</v>
      </c>
      <c r="F336">
        <v>1.5010399999999999</v>
      </c>
      <c r="H336">
        <v>81.569829999999996</v>
      </c>
    </row>
    <row r="337" spans="1:8" x14ac:dyDescent="0.25">
      <c r="A337" s="1">
        <v>696.83900000000006</v>
      </c>
      <c r="C337">
        <v>8.742267</v>
      </c>
      <c r="D337">
        <v>0.52439659999999999</v>
      </c>
      <c r="E337">
        <v>1.41001</v>
      </c>
      <c r="F337">
        <v>1.5040199999999999</v>
      </c>
      <c r="H337">
        <v>81.550250000000005</v>
      </c>
    </row>
    <row r="338" spans="1:8" x14ac:dyDescent="0.25">
      <c r="A338" s="1">
        <v>698.83900000000006</v>
      </c>
      <c r="C338">
        <v>8.7354890000000012</v>
      </c>
      <c r="D338">
        <v>0.52042789999999994</v>
      </c>
      <c r="E338">
        <v>1.4093630000000001</v>
      </c>
      <c r="F338">
        <v>1.50458</v>
      </c>
      <c r="H338">
        <v>81.528170000000003</v>
      </c>
    </row>
    <row r="339" spans="1:8" x14ac:dyDescent="0.25">
      <c r="A339" s="1">
        <v>700.83900000000006</v>
      </c>
      <c r="C339">
        <v>8.7214329999999993</v>
      </c>
      <c r="D339">
        <v>0.51589150000000006</v>
      </c>
      <c r="E339">
        <v>1.4095059999999999</v>
      </c>
      <c r="F339">
        <v>1.5067900000000001</v>
      </c>
      <c r="H339">
        <v>81.505080000000007</v>
      </c>
    </row>
    <row r="340" spans="1:8" x14ac:dyDescent="0.25">
      <c r="A340" s="1">
        <v>702.83900000000006</v>
      </c>
      <c r="C340">
        <v>8.7078819999999997</v>
      </c>
      <c r="D340">
        <v>0.51142880000000002</v>
      </c>
      <c r="E340">
        <v>1.4103289999999999</v>
      </c>
      <c r="F340">
        <v>1.5069699999999999</v>
      </c>
      <c r="H340">
        <v>81.482240000000004</v>
      </c>
    </row>
    <row r="341" spans="1:8" x14ac:dyDescent="0.25">
      <c r="A341" s="1">
        <v>704.83900000000006</v>
      </c>
      <c r="C341">
        <v>8.6951420000000006</v>
      </c>
      <c r="D341">
        <v>0.50708039999999999</v>
      </c>
      <c r="E341">
        <v>1.4117289999999998</v>
      </c>
      <c r="F341">
        <v>1.51129</v>
      </c>
      <c r="H341">
        <v>81.46181</v>
      </c>
    </row>
    <row r="342" spans="1:8" x14ac:dyDescent="0.25">
      <c r="A342" s="1">
        <v>706.83900000000006</v>
      </c>
      <c r="C342">
        <v>8.6835640000000005</v>
      </c>
      <c r="D342">
        <v>0.50290239999999997</v>
      </c>
      <c r="E342">
        <v>1.4136009999999999</v>
      </c>
      <c r="F342">
        <v>1.5150999999999999</v>
      </c>
      <c r="H342">
        <v>81.444069999999996</v>
      </c>
    </row>
    <row r="343" spans="1:8" x14ac:dyDescent="0.25">
      <c r="A343" s="1">
        <v>708.83900000000006</v>
      </c>
      <c r="C343">
        <v>8.6734519999999993</v>
      </c>
      <c r="D343">
        <v>0.4989365</v>
      </c>
      <c r="E343">
        <v>1.41584</v>
      </c>
      <c r="F343">
        <v>1.5187900000000001</v>
      </c>
      <c r="H343">
        <v>81.427070000000001</v>
      </c>
    </row>
    <row r="344" spans="1:8" x14ac:dyDescent="0.25">
      <c r="A344" s="1">
        <v>710.83900000000006</v>
      </c>
      <c r="C344">
        <v>8.6651009999999999</v>
      </c>
      <c r="D344">
        <v>0.49521860000000001</v>
      </c>
      <c r="E344">
        <v>1.4183499999999998</v>
      </c>
      <c r="F344">
        <v>1.5215700000000001</v>
      </c>
      <c r="H344">
        <v>81.411600000000007</v>
      </c>
    </row>
    <row r="345" spans="1:8" x14ac:dyDescent="0.25">
      <c r="A345" s="1">
        <v>712.83900000000006</v>
      </c>
      <c r="C345">
        <v>8.6588390000000004</v>
      </c>
      <c r="D345">
        <v>0.49179570000000006</v>
      </c>
      <c r="E345">
        <v>1.4210290000000001</v>
      </c>
      <c r="F345">
        <v>1.52298</v>
      </c>
      <c r="H345">
        <v>81.394869999999997</v>
      </c>
    </row>
    <row r="346" spans="1:8" x14ac:dyDescent="0.25">
      <c r="A346" s="1">
        <v>714.83900000000006</v>
      </c>
      <c r="C346">
        <v>8.6546179999999993</v>
      </c>
      <c r="D346">
        <v>0.48865619999999999</v>
      </c>
      <c r="E346">
        <v>1.4187320000000001</v>
      </c>
      <c r="F346">
        <v>1.5277499999999999</v>
      </c>
      <c r="H346">
        <v>81.375810000000001</v>
      </c>
    </row>
    <row r="347" spans="1:8" x14ac:dyDescent="0.25">
      <c r="A347" s="1">
        <v>716.83900000000006</v>
      </c>
      <c r="C347">
        <v>8.6522970000000008</v>
      </c>
      <c r="D347">
        <v>0.48580499999999993</v>
      </c>
      <c r="E347">
        <v>1.4083159999999999</v>
      </c>
      <c r="F347">
        <v>1.5312399999999999</v>
      </c>
      <c r="H347">
        <v>81.360190000000003</v>
      </c>
    </row>
    <row r="348" spans="1:8" x14ac:dyDescent="0.25">
      <c r="A348" s="1">
        <v>718.83900000000006</v>
      </c>
      <c r="C348">
        <v>8.6521410000000003</v>
      </c>
      <c r="D348">
        <v>0.48325449999999998</v>
      </c>
      <c r="E348">
        <v>1.397845</v>
      </c>
      <c r="F348">
        <v>1.5341199999999999</v>
      </c>
      <c r="H348">
        <v>81.343289999999996</v>
      </c>
    </row>
    <row r="349" spans="1:8" x14ac:dyDescent="0.25">
      <c r="A349" s="1">
        <v>720.83900000000006</v>
      </c>
      <c r="C349">
        <v>8.6538389999999996</v>
      </c>
      <c r="D349">
        <v>0.48098299999999999</v>
      </c>
      <c r="E349">
        <v>1.3874020000000002</v>
      </c>
      <c r="F349">
        <v>1.5410999999999999</v>
      </c>
      <c r="H349">
        <v>81.331050000000005</v>
      </c>
    </row>
    <row r="350" spans="1:8" x14ac:dyDescent="0.25">
      <c r="A350" s="1">
        <v>722.83900000000006</v>
      </c>
      <c r="C350">
        <v>8.6570750000000007</v>
      </c>
      <c r="D350">
        <v>0.478939</v>
      </c>
      <c r="E350">
        <v>1.376946</v>
      </c>
      <c r="F350">
        <v>1.5453699999999999</v>
      </c>
      <c r="H350">
        <v>81.317909999999998</v>
      </c>
    </row>
    <row r="351" spans="1:8" x14ac:dyDescent="0.25">
      <c r="A351" s="1">
        <v>724.83900000000006</v>
      </c>
      <c r="C351">
        <v>8.6615180000000009</v>
      </c>
      <c r="D351">
        <v>0.4770856</v>
      </c>
      <c r="E351">
        <v>1.3665039999999999</v>
      </c>
      <c r="F351">
        <v>1.54742</v>
      </c>
      <c r="H351">
        <v>81.302049999999994</v>
      </c>
    </row>
    <row r="352" spans="1:8" x14ac:dyDescent="0.25">
      <c r="A352" s="1">
        <v>726.83900000000006</v>
      </c>
      <c r="C352">
        <v>8.666860999999999</v>
      </c>
      <c r="D352">
        <v>0.47537529999999995</v>
      </c>
      <c r="E352">
        <v>1.3560459999999999</v>
      </c>
      <c r="F352">
        <v>1.55176</v>
      </c>
      <c r="H352">
        <v>81.286460000000005</v>
      </c>
    </row>
    <row r="353" spans="1:8" x14ac:dyDescent="0.25">
      <c r="A353" s="1">
        <v>728.83900000000006</v>
      </c>
      <c r="C353">
        <v>8.6727790000000002</v>
      </c>
      <c r="D353">
        <v>0.47376779999999996</v>
      </c>
      <c r="E353">
        <v>1.345585</v>
      </c>
      <c r="F353">
        <v>1.55558</v>
      </c>
      <c r="H353">
        <v>81.271029999999996</v>
      </c>
    </row>
    <row r="354" spans="1:8" x14ac:dyDescent="0.25">
      <c r="A354" s="1">
        <v>730.83900000000006</v>
      </c>
      <c r="C354">
        <v>8.674804</v>
      </c>
      <c r="D354">
        <v>0.4722227</v>
      </c>
      <c r="E354">
        <v>1.330678</v>
      </c>
      <c r="F354">
        <v>1.56</v>
      </c>
      <c r="H354">
        <v>81.258250000000004</v>
      </c>
    </row>
    <row r="355" spans="1:8" x14ac:dyDescent="0.25">
      <c r="A355" s="1">
        <v>732.83900000000006</v>
      </c>
      <c r="C355">
        <v>8.6620679999999997</v>
      </c>
      <c r="D355">
        <v>0.47071070000000004</v>
      </c>
      <c r="E355">
        <v>1.3000240000000001</v>
      </c>
      <c r="F355">
        <v>1.56559</v>
      </c>
      <c r="H355">
        <v>81.245530000000002</v>
      </c>
    </row>
    <row r="356" spans="1:8" x14ac:dyDescent="0.25">
      <c r="A356" s="1">
        <v>734.83900000000006</v>
      </c>
      <c r="C356">
        <v>8.6496180000000003</v>
      </c>
      <c r="D356">
        <v>0.46922750000000002</v>
      </c>
      <c r="E356">
        <v>1.270273</v>
      </c>
      <c r="F356">
        <v>1.5700799999999999</v>
      </c>
      <c r="H356">
        <v>81.231039999999993</v>
      </c>
    </row>
    <row r="357" spans="1:8" x14ac:dyDescent="0.25">
      <c r="A357" s="1">
        <v>736.83900000000006</v>
      </c>
      <c r="C357">
        <v>8.6376369999999998</v>
      </c>
      <c r="D357">
        <v>0.46776490000000004</v>
      </c>
      <c r="E357">
        <v>1.242014</v>
      </c>
      <c r="F357">
        <v>1.57236</v>
      </c>
      <c r="H357">
        <v>81.219530000000006</v>
      </c>
    </row>
    <row r="358" spans="1:8" x14ac:dyDescent="0.25">
      <c r="A358" s="1">
        <v>738.83900000000006</v>
      </c>
      <c r="C358">
        <v>8.6264649999999996</v>
      </c>
      <c r="D358">
        <v>0.46633519999999995</v>
      </c>
      <c r="E358">
        <v>1.2162249999999999</v>
      </c>
      <c r="F358">
        <v>1.5774699999999999</v>
      </c>
      <c r="H358">
        <v>81.208590000000001</v>
      </c>
    </row>
    <row r="359" spans="1:8" x14ac:dyDescent="0.25">
      <c r="A359" s="1">
        <v>740.83900000000006</v>
      </c>
      <c r="C359">
        <v>8.6162770000000002</v>
      </c>
      <c r="D359">
        <v>0.46493050000000002</v>
      </c>
      <c r="E359">
        <v>1.193495</v>
      </c>
      <c r="F359">
        <v>1.58158</v>
      </c>
      <c r="H359">
        <v>81.196370000000002</v>
      </c>
    </row>
    <row r="360" spans="1:8" x14ac:dyDescent="0.25">
      <c r="A360" s="1">
        <v>742.83900000000006</v>
      </c>
      <c r="C360">
        <v>8.6073000000000004</v>
      </c>
      <c r="D360">
        <v>0.46354870000000004</v>
      </c>
      <c r="E360">
        <v>1.174542</v>
      </c>
      <c r="F360">
        <v>1.58409</v>
      </c>
      <c r="H360">
        <v>81.187460000000002</v>
      </c>
    </row>
    <row r="361" spans="1:8" x14ac:dyDescent="0.25">
      <c r="A361" s="1">
        <v>744.83900000000006</v>
      </c>
      <c r="C361">
        <v>8.5998520000000003</v>
      </c>
      <c r="D361">
        <v>0.46220260000000002</v>
      </c>
      <c r="E361">
        <v>1.1602570000000001</v>
      </c>
      <c r="F361">
        <v>1.5884</v>
      </c>
      <c r="H361">
        <v>81.175290000000004</v>
      </c>
    </row>
    <row r="362" spans="1:8" x14ac:dyDescent="0.25">
      <c r="A362" s="1">
        <v>746.83900000000006</v>
      </c>
      <c r="C362">
        <v>8.594062000000001</v>
      </c>
      <c r="D362">
        <v>0.46088209999999996</v>
      </c>
      <c r="E362">
        <v>1.1511119999999999</v>
      </c>
      <c r="F362">
        <v>1.59399</v>
      </c>
      <c r="H362">
        <v>81.167760000000001</v>
      </c>
    </row>
    <row r="363" spans="1:8" x14ac:dyDescent="0.25">
      <c r="A363" s="1">
        <v>748.83900000000006</v>
      </c>
      <c r="C363">
        <v>8.5894060000000003</v>
      </c>
      <c r="D363">
        <v>0.45957579999999998</v>
      </c>
      <c r="E363">
        <v>1.1455549999999999</v>
      </c>
      <c r="F363">
        <v>1.5975200000000001</v>
      </c>
      <c r="H363">
        <v>81.160340000000005</v>
      </c>
    </row>
    <row r="364" spans="1:8" x14ac:dyDescent="0.25">
      <c r="A364" s="1">
        <v>750.83900000000006</v>
      </c>
      <c r="C364">
        <v>8.5864530000000006</v>
      </c>
      <c r="D364">
        <v>0.45829399999999998</v>
      </c>
      <c r="E364">
        <v>1.1452610000000001</v>
      </c>
      <c r="F364">
        <v>1.60138</v>
      </c>
      <c r="H364">
        <v>81.149360000000001</v>
      </c>
    </row>
    <row r="365" spans="1:8" x14ac:dyDescent="0.25">
      <c r="A365" s="1">
        <v>752.83900000000006</v>
      </c>
      <c r="C365">
        <v>8.5849569999999993</v>
      </c>
      <c r="D365">
        <v>0.45703909999999998</v>
      </c>
      <c r="E365">
        <v>1.149432</v>
      </c>
      <c r="F365">
        <v>1.60704</v>
      </c>
      <c r="H365">
        <v>81.138140000000007</v>
      </c>
    </row>
    <row r="366" spans="1:8" x14ac:dyDescent="0.25">
      <c r="A366" s="1">
        <v>754.83900000000006</v>
      </c>
      <c r="C366">
        <v>8.5846640000000001</v>
      </c>
      <c r="D366">
        <v>0.45580160000000003</v>
      </c>
      <c r="E366">
        <v>1.1573249999999999</v>
      </c>
      <c r="F366">
        <v>1.60947</v>
      </c>
      <c r="H366">
        <v>81.127669999999995</v>
      </c>
    </row>
    <row r="367" spans="1:8" x14ac:dyDescent="0.25">
      <c r="A367" s="1">
        <v>756.83900000000006</v>
      </c>
      <c r="C367">
        <v>8.5853429999999999</v>
      </c>
      <c r="D367">
        <v>0.45457279999999994</v>
      </c>
      <c r="E367">
        <v>1.1682700000000001</v>
      </c>
      <c r="F367">
        <v>1.6141799999999999</v>
      </c>
      <c r="H367">
        <v>81.118030000000005</v>
      </c>
    </row>
    <row r="368" spans="1:8" x14ac:dyDescent="0.25">
      <c r="A368" s="1">
        <v>758.83900000000006</v>
      </c>
      <c r="C368">
        <v>8.5867520000000006</v>
      </c>
      <c r="D368">
        <v>0.45336150000000003</v>
      </c>
      <c r="E368">
        <v>1.181432</v>
      </c>
      <c r="F368">
        <v>1.61632</v>
      </c>
      <c r="H368">
        <v>81.109530000000007</v>
      </c>
    </row>
    <row r="369" spans="1:8" x14ac:dyDescent="0.25">
      <c r="A369" s="1">
        <v>760.83900000000006</v>
      </c>
      <c r="C369">
        <v>8.5886700000000005</v>
      </c>
      <c r="D369">
        <v>0.45215169999999993</v>
      </c>
      <c r="E369">
        <v>1.1962220000000001</v>
      </c>
      <c r="F369">
        <v>1.6190199999999999</v>
      </c>
      <c r="H369">
        <v>81.100340000000003</v>
      </c>
    </row>
    <row r="370" spans="1:8" x14ac:dyDescent="0.25">
      <c r="A370" s="1">
        <v>762.83900000000006</v>
      </c>
      <c r="C370">
        <v>8.5908479999999994</v>
      </c>
      <c r="D370">
        <v>0.45095160000000006</v>
      </c>
      <c r="E370">
        <v>1.211795</v>
      </c>
      <c r="F370">
        <v>1.6224700000000001</v>
      </c>
      <c r="H370">
        <v>81.092960000000005</v>
      </c>
    </row>
    <row r="371" spans="1:8" x14ac:dyDescent="0.25">
      <c r="A371" s="1">
        <v>764.83900000000006</v>
      </c>
      <c r="C371">
        <v>8.590482999999999</v>
      </c>
      <c r="D371">
        <v>0.44975670000000001</v>
      </c>
      <c r="E371">
        <v>1.2158069999999999</v>
      </c>
      <c r="F371">
        <v>1.6272899999999999</v>
      </c>
      <c r="H371">
        <v>81.080870000000004</v>
      </c>
    </row>
    <row r="372" spans="1:8" x14ac:dyDescent="0.25">
      <c r="A372" s="1">
        <v>766.83900000000006</v>
      </c>
      <c r="C372">
        <v>8.5898019999999988</v>
      </c>
      <c r="D372">
        <v>0.44858380000000003</v>
      </c>
      <c r="E372">
        <v>1.21838</v>
      </c>
      <c r="F372">
        <v>1.6309499999999999</v>
      </c>
      <c r="H372">
        <v>81.07235</v>
      </c>
    </row>
    <row r="373" spans="1:8" x14ac:dyDescent="0.25">
      <c r="A373" s="1">
        <v>768.83900000000006</v>
      </c>
      <c r="C373">
        <v>8.5891190000000002</v>
      </c>
      <c r="D373">
        <v>0.44744510000000004</v>
      </c>
      <c r="E373">
        <v>1.22096</v>
      </c>
      <c r="F373">
        <v>1.6333800000000001</v>
      </c>
      <c r="H373">
        <v>81.064080000000004</v>
      </c>
    </row>
    <row r="374" spans="1:8" x14ac:dyDescent="0.25">
      <c r="A374" s="1">
        <v>770.83900000000006</v>
      </c>
      <c r="C374">
        <v>8.5884350000000005</v>
      </c>
      <c r="D374">
        <v>0.44635940000000007</v>
      </c>
      <c r="E374">
        <v>1.2235470000000002</v>
      </c>
      <c r="F374">
        <v>1.63696</v>
      </c>
      <c r="H374">
        <v>81.055189999999996</v>
      </c>
    </row>
    <row r="375" spans="1:8" x14ac:dyDescent="0.25">
      <c r="A375" s="1">
        <v>772.83900000000006</v>
      </c>
      <c r="C375">
        <v>8.5877520000000001</v>
      </c>
      <c r="D375">
        <v>0.4453493</v>
      </c>
      <c r="E375">
        <v>1.2261320000000002</v>
      </c>
      <c r="F375">
        <v>1.6393599999999999</v>
      </c>
      <c r="H375">
        <v>81.044820000000001</v>
      </c>
    </row>
    <row r="376" spans="1:8" x14ac:dyDescent="0.25">
      <c r="A376" s="1">
        <v>774.83900000000006</v>
      </c>
      <c r="C376">
        <v>8.5870700000000006</v>
      </c>
      <c r="D376">
        <v>0.4444343</v>
      </c>
      <c r="E376">
        <v>1.22871</v>
      </c>
      <c r="F376">
        <v>1.643</v>
      </c>
      <c r="H376">
        <v>81.036929999999998</v>
      </c>
    </row>
    <row r="377" spans="1:8" x14ac:dyDescent="0.25">
      <c r="A377" s="1">
        <v>776.83900000000006</v>
      </c>
      <c r="C377">
        <v>8.5863879999999995</v>
      </c>
      <c r="D377">
        <v>0.44362969999999996</v>
      </c>
      <c r="E377">
        <v>1.2312889999999999</v>
      </c>
      <c r="F377">
        <v>1.6458999999999999</v>
      </c>
      <c r="H377">
        <v>81.028260000000003</v>
      </c>
    </row>
    <row r="378" spans="1:8" x14ac:dyDescent="0.25">
      <c r="A378" s="1">
        <v>778.83900000000006</v>
      </c>
      <c r="C378">
        <v>8.5857060000000001</v>
      </c>
      <c r="D378">
        <v>0.44295309999999999</v>
      </c>
      <c r="E378">
        <v>1.233878</v>
      </c>
      <c r="F378">
        <v>1.6506700000000001</v>
      </c>
      <c r="H378">
        <v>81.019009999999994</v>
      </c>
    </row>
    <row r="379" spans="1:8" x14ac:dyDescent="0.25">
      <c r="A379" s="1">
        <v>780.83900000000006</v>
      </c>
      <c r="C379">
        <v>8.5809300000000004</v>
      </c>
      <c r="D379">
        <v>0.44242179999999998</v>
      </c>
      <c r="E379">
        <v>1.224064</v>
      </c>
      <c r="F379">
        <v>1.6534199999999999</v>
      </c>
      <c r="H379">
        <v>81.010930000000002</v>
      </c>
    </row>
    <row r="380" spans="1:8" x14ac:dyDescent="0.25">
      <c r="A380" s="1">
        <v>782.83900000000006</v>
      </c>
      <c r="C380">
        <v>8.5747429999999998</v>
      </c>
      <c r="D380">
        <v>0.4420307</v>
      </c>
      <c r="E380">
        <v>1.2100430000000002</v>
      </c>
      <c r="F380">
        <v>1.65673</v>
      </c>
      <c r="H380">
        <v>81.001760000000004</v>
      </c>
    </row>
    <row r="381" spans="1:8" x14ac:dyDescent="0.25">
      <c r="A381" s="1">
        <v>784.83900000000006</v>
      </c>
      <c r="C381">
        <v>8.5687440000000006</v>
      </c>
      <c r="D381">
        <v>0.44175899999999996</v>
      </c>
      <c r="E381">
        <v>1.1967909999999999</v>
      </c>
      <c r="F381">
        <v>1.6585700000000001</v>
      </c>
      <c r="H381">
        <v>80.993110000000001</v>
      </c>
    </row>
    <row r="382" spans="1:8" x14ac:dyDescent="0.25">
      <c r="A382" s="1">
        <v>786.83900000000006</v>
      </c>
      <c r="C382">
        <v>8.5630620000000004</v>
      </c>
      <c r="D382">
        <v>0.44158890000000001</v>
      </c>
      <c r="E382">
        <v>1.184798</v>
      </c>
      <c r="F382">
        <v>1.66157</v>
      </c>
      <c r="H382">
        <v>80.983699999999999</v>
      </c>
    </row>
    <row r="383" spans="1:8" x14ac:dyDescent="0.25">
      <c r="A383" s="1">
        <v>788.83900000000006</v>
      </c>
      <c r="C383">
        <v>8.5578190000000003</v>
      </c>
      <c r="D383">
        <v>0.4415019</v>
      </c>
      <c r="E383">
        <v>1.174545</v>
      </c>
      <c r="F383">
        <v>1.66753</v>
      </c>
      <c r="H383">
        <v>80.974860000000007</v>
      </c>
    </row>
    <row r="384" spans="1:8" x14ac:dyDescent="0.25">
      <c r="A384" s="1">
        <v>790.83900000000006</v>
      </c>
      <c r="C384">
        <v>8.5531510000000015</v>
      </c>
      <c r="D384">
        <v>0.44147890000000001</v>
      </c>
      <c r="E384">
        <v>1.1665209999999999</v>
      </c>
      <c r="F384">
        <v>1.6699900000000001</v>
      </c>
      <c r="H384">
        <v>80.966669999999993</v>
      </c>
    </row>
    <row r="385" spans="1:8" x14ac:dyDescent="0.25">
      <c r="A385" s="1">
        <v>792.83900000000006</v>
      </c>
      <c r="C385">
        <v>8.5491209999999995</v>
      </c>
      <c r="D385">
        <v>0.44150110000000009</v>
      </c>
      <c r="E385">
        <v>1.1610999999999998</v>
      </c>
      <c r="F385">
        <v>1.6723600000000001</v>
      </c>
      <c r="H385">
        <v>80.960890000000006</v>
      </c>
    </row>
    <row r="386" spans="1:8" x14ac:dyDescent="0.25">
      <c r="A386" s="1">
        <v>794.83900000000006</v>
      </c>
      <c r="C386">
        <v>8.54589</v>
      </c>
      <c r="D386">
        <v>0.44154959999999999</v>
      </c>
      <c r="E386">
        <v>1.1588100000000001</v>
      </c>
      <c r="F386">
        <v>1.6730799999999999</v>
      </c>
      <c r="H386">
        <v>80.9529</v>
      </c>
    </row>
    <row r="387" spans="1:8" x14ac:dyDescent="0.25">
      <c r="A387" s="1">
        <v>796.83900000000006</v>
      </c>
      <c r="C387">
        <v>8.5433520000000005</v>
      </c>
      <c r="D387">
        <v>0.44116999999999995</v>
      </c>
      <c r="E387">
        <v>1.1592530000000001</v>
      </c>
      <c r="F387">
        <v>1.6769099999999999</v>
      </c>
      <c r="H387">
        <v>80.942719999999994</v>
      </c>
    </row>
    <row r="388" spans="1:8" x14ac:dyDescent="0.25">
      <c r="A388" s="1">
        <v>798.83900000000006</v>
      </c>
      <c r="C388">
        <v>8.5415419999999997</v>
      </c>
      <c r="D388">
        <v>0.44048039999999994</v>
      </c>
      <c r="E388">
        <v>1.1626110000000001</v>
      </c>
      <c r="F388">
        <v>1.6810099999999999</v>
      </c>
      <c r="H388">
        <v>80.933490000000006</v>
      </c>
    </row>
    <row r="389" spans="1:8" x14ac:dyDescent="0.25">
      <c r="A389" s="1">
        <v>800.83900000000006</v>
      </c>
      <c r="C389">
        <v>8.5404930000000014</v>
      </c>
      <c r="D389">
        <v>0.4397877</v>
      </c>
      <c r="E389">
        <v>1.1690369999999999</v>
      </c>
      <c r="F389">
        <v>1.6877200000000001</v>
      </c>
      <c r="H389">
        <v>80.926069999999996</v>
      </c>
    </row>
    <row r="390" spans="1:8" x14ac:dyDescent="0.25">
      <c r="A390" s="1">
        <v>802.83900000000006</v>
      </c>
      <c r="C390">
        <v>8.5400980000000004</v>
      </c>
      <c r="D390">
        <v>0.43910090000000002</v>
      </c>
      <c r="E390">
        <v>1.17797</v>
      </c>
      <c r="F390">
        <v>1.6932100000000001</v>
      </c>
      <c r="H390">
        <v>80.918409999999994</v>
      </c>
    </row>
    <row r="391" spans="1:8" x14ac:dyDescent="0.25">
      <c r="A391" s="1">
        <v>804.83900000000006</v>
      </c>
      <c r="C391">
        <v>8.5402319999999996</v>
      </c>
      <c r="D391">
        <v>0.43841260000000004</v>
      </c>
      <c r="E391">
        <v>1.189022</v>
      </c>
      <c r="F391">
        <v>1.6989300000000001</v>
      </c>
      <c r="H391">
        <v>80.909059999999997</v>
      </c>
    </row>
    <row r="392" spans="1:8" x14ac:dyDescent="0.25">
      <c r="A392" s="1">
        <v>806.83900000000006</v>
      </c>
      <c r="C392">
        <v>8.5407799999999998</v>
      </c>
      <c r="D392">
        <v>0.43772440000000001</v>
      </c>
      <c r="E392">
        <v>1.2017180000000001</v>
      </c>
      <c r="F392">
        <v>1.7033400000000001</v>
      </c>
      <c r="H392">
        <v>80.900000000000006</v>
      </c>
    </row>
    <row r="393" spans="1:8" x14ac:dyDescent="0.25">
      <c r="A393" s="1">
        <v>808.83900000000006</v>
      </c>
      <c r="C393">
        <v>8.5416299999999996</v>
      </c>
      <c r="D393">
        <v>0.43703360000000002</v>
      </c>
      <c r="E393">
        <v>1.2156550000000002</v>
      </c>
      <c r="F393">
        <v>1.70926</v>
      </c>
      <c r="H393">
        <v>80.890749999999997</v>
      </c>
    </row>
    <row r="394" spans="1:8" x14ac:dyDescent="0.25">
      <c r="A394" s="1">
        <v>810.83900000000006</v>
      </c>
      <c r="C394">
        <v>8.5426629999999992</v>
      </c>
      <c r="D394">
        <v>0.43634390000000006</v>
      </c>
      <c r="E394">
        <v>1.2302979999999999</v>
      </c>
      <c r="F394">
        <v>1.7141500000000001</v>
      </c>
      <c r="H394">
        <v>80.882369999999995</v>
      </c>
    </row>
    <row r="395" spans="1:8" x14ac:dyDescent="0.25">
      <c r="A395" s="1">
        <v>812.83900000000006</v>
      </c>
      <c r="C395">
        <v>8.542568000000001</v>
      </c>
      <c r="D395">
        <v>0.43519150000000001</v>
      </c>
      <c r="E395">
        <v>1.2335040000000002</v>
      </c>
      <c r="F395">
        <v>1.7219100000000001</v>
      </c>
      <c r="H395">
        <v>80.873670000000004</v>
      </c>
    </row>
    <row r="396" spans="1:8" x14ac:dyDescent="0.25">
      <c r="A396" s="1">
        <v>814.83900000000006</v>
      </c>
      <c r="C396">
        <v>8.5408170000000005</v>
      </c>
      <c r="D396">
        <v>0.4333939</v>
      </c>
      <c r="E396">
        <v>1.22061</v>
      </c>
      <c r="F396">
        <v>1.7297899999999999</v>
      </c>
      <c r="H396">
        <v>80.864930000000001</v>
      </c>
    </row>
    <row r="397" spans="1:8" x14ac:dyDescent="0.25">
      <c r="A397" s="1">
        <v>816.83900000000006</v>
      </c>
      <c r="C397">
        <v>8.5390680000000003</v>
      </c>
      <c r="D397">
        <v>0.43159690000000001</v>
      </c>
      <c r="E397">
        <v>1.2080119999999999</v>
      </c>
      <c r="F397">
        <v>1.7338100000000001</v>
      </c>
      <c r="H397">
        <v>80.856059999999999</v>
      </c>
    </row>
    <row r="398" spans="1:8" x14ac:dyDescent="0.25">
      <c r="A398" s="1">
        <v>818.83900000000006</v>
      </c>
      <c r="C398">
        <v>8.5373179999999991</v>
      </c>
      <c r="D398">
        <v>0.42979840000000002</v>
      </c>
      <c r="E398">
        <v>1.1959019999999998</v>
      </c>
      <c r="F398">
        <v>1.73752</v>
      </c>
      <c r="H398">
        <v>80.846329999999995</v>
      </c>
    </row>
    <row r="399" spans="1:8" x14ac:dyDescent="0.25">
      <c r="A399" s="1">
        <v>820.83900000000006</v>
      </c>
      <c r="C399">
        <v>8.5355689999999989</v>
      </c>
      <c r="D399">
        <v>0.42800240000000001</v>
      </c>
      <c r="E399">
        <v>1.1845110000000001</v>
      </c>
      <c r="F399">
        <v>1.74183</v>
      </c>
      <c r="H399">
        <v>80.835939999999994</v>
      </c>
    </row>
    <row r="400" spans="1:8" x14ac:dyDescent="0.25">
      <c r="A400" s="1">
        <v>822.83900000000006</v>
      </c>
      <c r="C400">
        <v>8.5338170000000009</v>
      </c>
      <c r="D400">
        <v>0.42620310000000006</v>
      </c>
      <c r="E400">
        <v>1.1740109999999999</v>
      </c>
      <c r="F400">
        <v>1.7466200000000001</v>
      </c>
      <c r="H400">
        <v>80.825680000000006</v>
      </c>
    </row>
    <row r="401" spans="1:8" x14ac:dyDescent="0.25">
      <c r="A401" s="1">
        <v>824.83900000000006</v>
      </c>
      <c r="C401">
        <v>8.5320710000000002</v>
      </c>
      <c r="D401">
        <v>0.4244095</v>
      </c>
      <c r="E401">
        <v>1.1646570000000001</v>
      </c>
      <c r="F401">
        <v>1.75207</v>
      </c>
      <c r="H401">
        <v>80.814279999999997</v>
      </c>
    </row>
    <row r="402" spans="1:8" x14ac:dyDescent="0.25">
      <c r="A402" s="1">
        <v>826.83900000000006</v>
      </c>
      <c r="C402">
        <v>8.5303229999999992</v>
      </c>
      <c r="D402">
        <v>0.42261399999999999</v>
      </c>
      <c r="E402">
        <v>1.1566110000000001</v>
      </c>
      <c r="F402">
        <v>1.7598199999999999</v>
      </c>
      <c r="H402">
        <v>80.806690000000003</v>
      </c>
    </row>
    <row r="403" spans="1:8" x14ac:dyDescent="0.25">
      <c r="A403" s="1">
        <v>828.83900000000006</v>
      </c>
      <c r="C403">
        <v>8.5271509999999999</v>
      </c>
      <c r="D403">
        <v>0.42076190000000002</v>
      </c>
      <c r="E403">
        <v>1.149872</v>
      </c>
      <c r="F403">
        <v>1.76488</v>
      </c>
      <c r="H403">
        <v>80.799340000000001</v>
      </c>
    </row>
    <row r="404" spans="1:8" x14ac:dyDescent="0.25">
      <c r="A404" s="1">
        <v>830.83900000000006</v>
      </c>
      <c r="C404">
        <v>8.5200390000000006</v>
      </c>
      <c r="D404">
        <v>0.41882580000000003</v>
      </c>
      <c r="E404">
        <v>1.1443539999999999</v>
      </c>
      <c r="F404">
        <v>1.7671699999999999</v>
      </c>
      <c r="H404">
        <v>80.790210000000002</v>
      </c>
    </row>
    <row r="405" spans="1:8" x14ac:dyDescent="0.25">
      <c r="A405" s="1">
        <v>832.83900000000006</v>
      </c>
      <c r="C405">
        <v>8.5131879999999995</v>
      </c>
      <c r="D405">
        <v>0.41692190000000001</v>
      </c>
      <c r="E405">
        <v>1.1402589999999999</v>
      </c>
      <c r="F405">
        <v>1.7713399999999999</v>
      </c>
      <c r="H405">
        <v>80.778930000000003</v>
      </c>
    </row>
    <row r="406" spans="1:8" x14ac:dyDescent="0.25">
      <c r="A406" s="1">
        <v>834.83900000000006</v>
      </c>
      <c r="C406">
        <v>8.506768000000001</v>
      </c>
      <c r="D406">
        <v>0.41506549999999998</v>
      </c>
      <c r="E406">
        <v>1.1373659999999999</v>
      </c>
      <c r="F406">
        <v>1.7777499999999999</v>
      </c>
      <c r="H406">
        <v>80.767480000000006</v>
      </c>
    </row>
    <row r="407" spans="1:8" x14ac:dyDescent="0.25">
      <c r="A407" s="1">
        <v>836.83900000000006</v>
      </c>
      <c r="C407">
        <v>8.5009499999999996</v>
      </c>
      <c r="D407">
        <v>0.4132709</v>
      </c>
      <c r="E407">
        <v>1.1354709999999999</v>
      </c>
      <c r="F407">
        <v>1.78142</v>
      </c>
      <c r="H407">
        <v>80.756969999999995</v>
      </c>
    </row>
    <row r="408" spans="1:8" x14ac:dyDescent="0.25">
      <c r="A408" s="1">
        <v>838.83900000000006</v>
      </c>
      <c r="C408">
        <v>8.496027999999999</v>
      </c>
      <c r="D408">
        <v>0.41159010000000001</v>
      </c>
      <c r="E408">
        <v>1.1343960000000002</v>
      </c>
      <c r="F408">
        <v>1.78607</v>
      </c>
      <c r="H408">
        <v>80.747370000000004</v>
      </c>
    </row>
    <row r="409" spans="1:8" x14ac:dyDescent="0.25">
      <c r="A409" s="1">
        <v>840.83900000000006</v>
      </c>
      <c r="C409">
        <v>8.4921380000000006</v>
      </c>
      <c r="D409">
        <v>0.41002810000000001</v>
      </c>
      <c r="E409">
        <v>1.1339169999999998</v>
      </c>
      <c r="F409">
        <v>1.79094</v>
      </c>
      <c r="H409">
        <v>80.734020000000001</v>
      </c>
    </row>
    <row r="410" spans="1:8" x14ac:dyDescent="0.25">
      <c r="A410" s="1">
        <v>842.83900000000006</v>
      </c>
      <c r="C410">
        <v>8.489471</v>
      </c>
      <c r="D410">
        <v>0.40860029999999997</v>
      </c>
      <c r="E410">
        <v>1.1338300000000001</v>
      </c>
      <c r="F410">
        <v>1.7966200000000001</v>
      </c>
      <c r="H410">
        <v>80.724739999999997</v>
      </c>
    </row>
    <row r="411" spans="1:8" x14ac:dyDescent="0.25">
      <c r="A411" s="1">
        <v>844.83900000000006</v>
      </c>
      <c r="C411">
        <v>8.4882080000000002</v>
      </c>
      <c r="D411">
        <v>0.40734140000000008</v>
      </c>
      <c r="E411">
        <v>1.133759</v>
      </c>
      <c r="F411">
        <v>1.8007299999999999</v>
      </c>
      <c r="H411">
        <v>80.714489999999998</v>
      </c>
    </row>
    <row r="412" spans="1:8" x14ac:dyDescent="0.25">
      <c r="A412" s="1">
        <v>846.83900000000006</v>
      </c>
      <c r="C412">
        <v>8.4879610000000003</v>
      </c>
      <c r="D412">
        <v>0.40623629999999994</v>
      </c>
      <c r="E412">
        <v>1.1320400000000002</v>
      </c>
      <c r="F412">
        <v>1.8049999999999999</v>
      </c>
      <c r="H412">
        <v>80.702690000000004</v>
      </c>
    </row>
    <row r="413" spans="1:8" x14ac:dyDescent="0.25">
      <c r="A413" s="1">
        <v>848.83900000000006</v>
      </c>
      <c r="C413">
        <v>8.4891129999999997</v>
      </c>
      <c r="D413">
        <v>0.40530450000000001</v>
      </c>
      <c r="E413">
        <v>1.130512</v>
      </c>
      <c r="F413">
        <v>1.81132</v>
      </c>
      <c r="H413">
        <v>80.693730000000002</v>
      </c>
    </row>
    <row r="414" spans="1:8" x14ac:dyDescent="0.25">
      <c r="A414" s="1">
        <v>850.83900000000006</v>
      </c>
      <c r="C414">
        <v>8.4914860000000001</v>
      </c>
      <c r="D414">
        <v>0.40453140000000004</v>
      </c>
      <c r="E414">
        <v>1.129337</v>
      </c>
      <c r="F414">
        <v>1.8146599999999999</v>
      </c>
      <c r="H414">
        <v>80.683160000000001</v>
      </c>
    </row>
    <row r="415" spans="1:8" x14ac:dyDescent="0.25">
      <c r="A415" s="1">
        <v>852.83900000000006</v>
      </c>
      <c r="C415">
        <v>8.494845999999999</v>
      </c>
      <c r="D415">
        <v>0.40391709999999997</v>
      </c>
      <c r="E415">
        <v>1.1287039999999999</v>
      </c>
      <c r="F415">
        <v>1.8175600000000001</v>
      </c>
      <c r="H415">
        <v>80.67107</v>
      </c>
    </row>
    <row r="416" spans="1:8" x14ac:dyDescent="0.25">
      <c r="A416" s="1">
        <v>854.83900000000006</v>
      </c>
      <c r="C416">
        <v>8.4990140000000007</v>
      </c>
      <c r="D416">
        <v>0.40344309999999994</v>
      </c>
      <c r="E416">
        <v>1.1287739999999999</v>
      </c>
      <c r="F416">
        <v>1.82064</v>
      </c>
      <c r="H416">
        <v>80.662260000000003</v>
      </c>
    </row>
    <row r="417" spans="1:8" x14ac:dyDescent="0.25">
      <c r="A417" s="1">
        <v>856.83900000000006</v>
      </c>
      <c r="C417">
        <v>8.5038270000000011</v>
      </c>
      <c r="D417">
        <v>0.40309660000000003</v>
      </c>
      <c r="E417">
        <v>1.1297289999999998</v>
      </c>
      <c r="F417">
        <v>1.8236699999999999</v>
      </c>
      <c r="H417">
        <v>80.651439999999994</v>
      </c>
    </row>
    <row r="418" spans="1:8" x14ac:dyDescent="0.25">
      <c r="A418" s="1">
        <v>858.83900000000006</v>
      </c>
      <c r="C418">
        <v>8.5090420000000009</v>
      </c>
      <c r="D418">
        <v>0.40287040000000002</v>
      </c>
      <c r="E418">
        <v>1.1317409999999999</v>
      </c>
      <c r="F418">
        <v>1.82914</v>
      </c>
      <c r="H418">
        <v>80.639840000000007</v>
      </c>
    </row>
    <row r="419" spans="1:8" x14ac:dyDescent="0.25">
      <c r="A419" s="1">
        <v>860.83900000000006</v>
      </c>
      <c r="C419">
        <v>8.5144970000000004</v>
      </c>
      <c r="D419">
        <v>0.4027522</v>
      </c>
      <c r="E419">
        <v>1.1349690000000001</v>
      </c>
      <c r="F419">
        <v>1.83236</v>
      </c>
      <c r="H419">
        <v>80.624870000000001</v>
      </c>
    </row>
    <row r="420" spans="1:8" x14ac:dyDescent="0.25">
      <c r="A420" s="1">
        <v>862.83900000000006</v>
      </c>
      <c r="C420">
        <v>8.5110960000000002</v>
      </c>
      <c r="D420">
        <v>0.40272930000000001</v>
      </c>
      <c r="E420">
        <v>1.1390879999999999</v>
      </c>
      <c r="F420">
        <v>1.83725</v>
      </c>
      <c r="H420">
        <v>80.609970000000004</v>
      </c>
    </row>
    <row r="421" spans="1:8" x14ac:dyDescent="0.25">
      <c r="A421" s="1">
        <v>864.83900000000006</v>
      </c>
      <c r="C421">
        <v>8.5070259999999998</v>
      </c>
      <c r="D421">
        <v>0.40279170000000003</v>
      </c>
      <c r="E421">
        <v>1.1444829999999999</v>
      </c>
      <c r="F421">
        <v>1.84067</v>
      </c>
      <c r="H421">
        <v>80.597489999999993</v>
      </c>
    </row>
    <row r="422" spans="1:8" x14ac:dyDescent="0.25">
      <c r="A422" s="1">
        <v>866.83900000000006</v>
      </c>
      <c r="C422">
        <v>8.5031579999999991</v>
      </c>
      <c r="D422">
        <v>0.40292669999999997</v>
      </c>
      <c r="E422">
        <v>1.150922</v>
      </c>
      <c r="F422">
        <v>1.84341</v>
      </c>
      <c r="H422">
        <v>80.585160000000002</v>
      </c>
    </row>
    <row r="423" spans="1:8" x14ac:dyDescent="0.25">
      <c r="A423" s="1">
        <v>868.83900000000006</v>
      </c>
      <c r="C423">
        <v>8.4995619999999992</v>
      </c>
      <c r="D423">
        <v>0.40312179999999997</v>
      </c>
      <c r="E423">
        <v>1.158236</v>
      </c>
      <c r="F423">
        <v>1.84931</v>
      </c>
      <c r="H423">
        <v>80.571650000000005</v>
      </c>
    </row>
    <row r="424" spans="1:8" x14ac:dyDescent="0.25">
      <c r="A424" s="1">
        <v>870.83900000000006</v>
      </c>
      <c r="C424">
        <v>8.4962940000000007</v>
      </c>
      <c r="D424">
        <v>0.40336720000000004</v>
      </c>
      <c r="E424">
        <v>1.166315</v>
      </c>
      <c r="F424">
        <v>1.8540000000000001</v>
      </c>
      <c r="H424">
        <v>80.556190000000001</v>
      </c>
    </row>
    <row r="425" spans="1:8" x14ac:dyDescent="0.25">
      <c r="A425" s="1">
        <v>872.83900000000006</v>
      </c>
      <c r="C425">
        <v>8.4934499999999993</v>
      </c>
      <c r="D425">
        <v>0.40365109999999998</v>
      </c>
      <c r="E425">
        <v>1.1749810000000001</v>
      </c>
      <c r="F425">
        <v>1.8574999999999999</v>
      </c>
      <c r="H425">
        <v>80.543440000000004</v>
      </c>
    </row>
    <row r="426" spans="1:8" x14ac:dyDescent="0.25">
      <c r="A426" s="1">
        <v>874.83900000000006</v>
      </c>
      <c r="C426">
        <v>8.4911370000000002</v>
      </c>
      <c r="D426">
        <v>0.40395959999999997</v>
      </c>
      <c r="E426">
        <v>1.183991</v>
      </c>
      <c r="F426">
        <v>1.8621799999999999</v>
      </c>
      <c r="H426">
        <v>80.531880000000001</v>
      </c>
    </row>
    <row r="427" spans="1:8" x14ac:dyDescent="0.25">
      <c r="A427" s="1">
        <v>876.83900000000006</v>
      </c>
      <c r="C427">
        <v>8.4894280000000002</v>
      </c>
      <c r="D427">
        <v>0.40428310000000006</v>
      </c>
      <c r="E427">
        <v>1.1932379999999998</v>
      </c>
      <c r="F427">
        <v>1.8671599999999999</v>
      </c>
      <c r="H427">
        <v>80.518550000000005</v>
      </c>
    </row>
    <row r="428" spans="1:8" x14ac:dyDescent="0.25">
      <c r="A428" s="1">
        <v>878.83900000000006</v>
      </c>
      <c r="C428">
        <v>8.4881930000000008</v>
      </c>
      <c r="D428">
        <v>0.40410510000000005</v>
      </c>
      <c r="E428">
        <v>1.1762359999999998</v>
      </c>
      <c r="F428">
        <v>1.8752599999999999</v>
      </c>
      <c r="H428">
        <v>80.505830000000003</v>
      </c>
    </row>
    <row r="429" spans="1:8" x14ac:dyDescent="0.25">
      <c r="A429" s="1">
        <v>880.83900000000006</v>
      </c>
      <c r="C429">
        <v>8.4875509999999998</v>
      </c>
      <c r="D429">
        <v>0.40376659999999998</v>
      </c>
      <c r="E429">
        <v>1.151554</v>
      </c>
      <c r="F429">
        <v>1.88324</v>
      </c>
      <c r="H429">
        <v>80.493070000000003</v>
      </c>
    </row>
    <row r="430" spans="1:8" x14ac:dyDescent="0.25">
      <c r="A430" s="1">
        <v>882.83900000000006</v>
      </c>
      <c r="C430">
        <v>8.4874670000000005</v>
      </c>
      <c r="D430">
        <v>0.40342780000000006</v>
      </c>
      <c r="E430">
        <v>1.128282</v>
      </c>
      <c r="F430">
        <v>1.88947</v>
      </c>
      <c r="H430">
        <v>80.476609999999994</v>
      </c>
    </row>
    <row r="431" spans="1:8" x14ac:dyDescent="0.25">
      <c r="A431" s="1">
        <v>884.83900000000006</v>
      </c>
      <c r="C431">
        <v>8.4878549999999997</v>
      </c>
      <c r="D431">
        <v>0.40308850000000007</v>
      </c>
      <c r="E431">
        <v>1.107221</v>
      </c>
      <c r="F431">
        <v>1.89191</v>
      </c>
      <c r="H431">
        <v>80.462950000000006</v>
      </c>
    </row>
    <row r="432" spans="1:8" x14ac:dyDescent="0.25">
      <c r="A432" s="1">
        <v>886.83900000000006</v>
      </c>
      <c r="C432">
        <v>8.4886350000000004</v>
      </c>
      <c r="D432">
        <v>0.40274669999999996</v>
      </c>
      <c r="E432">
        <v>1.0891150000000001</v>
      </c>
      <c r="F432">
        <v>1.8928</v>
      </c>
      <c r="H432">
        <v>80.445149999999998</v>
      </c>
    </row>
    <row r="433" spans="1:8" x14ac:dyDescent="0.25">
      <c r="A433" s="1">
        <v>888.83900000000006</v>
      </c>
      <c r="C433">
        <v>8.489706</v>
      </c>
      <c r="D433">
        <v>0.40240799999999999</v>
      </c>
      <c r="E433">
        <v>1.075062</v>
      </c>
      <c r="F433">
        <v>1.8974899999999999</v>
      </c>
      <c r="H433">
        <v>80.432450000000003</v>
      </c>
    </row>
    <row r="434" spans="1:8" x14ac:dyDescent="0.25">
      <c r="A434" s="1">
        <v>890.83900000000006</v>
      </c>
      <c r="C434">
        <v>8.4909850000000002</v>
      </c>
      <c r="D434">
        <v>0.40206979999999992</v>
      </c>
      <c r="E434">
        <v>1.065712</v>
      </c>
      <c r="F434">
        <v>1.90378</v>
      </c>
      <c r="H434">
        <v>80.417479999999998</v>
      </c>
    </row>
    <row r="435" spans="1:8" x14ac:dyDescent="0.25">
      <c r="A435" s="1">
        <v>892.83900000000006</v>
      </c>
      <c r="C435">
        <v>8.4923940000000009</v>
      </c>
      <c r="D435">
        <v>0.40172970000000002</v>
      </c>
      <c r="E435">
        <v>1.061842</v>
      </c>
      <c r="F435">
        <v>1.90916</v>
      </c>
      <c r="H435">
        <v>80.404409999999999</v>
      </c>
    </row>
    <row r="436" spans="1:8" x14ac:dyDescent="0.25">
      <c r="A436" s="1">
        <v>894.83900000000006</v>
      </c>
      <c r="C436">
        <v>8.4891230000000011</v>
      </c>
      <c r="D436">
        <v>0.40090880000000001</v>
      </c>
      <c r="E436">
        <v>1.062829</v>
      </c>
      <c r="F436">
        <v>1.9124300000000001</v>
      </c>
      <c r="H436">
        <v>80.390119999999996</v>
      </c>
    </row>
    <row r="437" spans="1:8" x14ac:dyDescent="0.25">
      <c r="A437" s="1">
        <v>896.83900000000006</v>
      </c>
      <c r="C437">
        <v>8.4827650000000006</v>
      </c>
      <c r="D437">
        <v>0.39977790000000002</v>
      </c>
      <c r="E437">
        <v>1.0689660000000001</v>
      </c>
      <c r="F437">
        <v>1.9157299999999999</v>
      </c>
      <c r="H437">
        <v>80.375770000000003</v>
      </c>
    </row>
    <row r="438" spans="1:8" x14ac:dyDescent="0.25">
      <c r="A438" s="1">
        <v>898.83900000000006</v>
      </c>
      <c r="C438">
        <v>8.4766499999999994</v>
      </c>
      <c r="D438">
        <v>0.3986768</v>
      </c>
      <c r="E438">
        <v>1.0804740000000002</v>
      </c>
      <c r="F438">
        <v>1.9217299999999999</v>
      </c>
      <c r="H438">
        <v>80.361509999999996</v>
      </c>
    </row>
    <row r="439" spans="1:8" x14ac:dyDescent="0.25">
      <c r="A439" s="1">
        <v>900.83900000000006</v>
      </c>
      <c r="C439">
        <v>8.4709430000000001</v>
      </c>
      <c r="D439">
        <v>0.39762580000000003</v>
      </c>
      <c r="E439">
        <v>1.0966019999999999</v>
      </c>
      <c r="F439">
        <v>1.92763</v>
      </c>
      <c r="H439">
        <v>80.347520000000003</v>
      </c>
    </row>
    <row r="440" spans="1:8" x14ac:dyDescent="0.25">
      <c r="A440" s="1">
        <v>902.83900000000006</v>
      </c>
      <c r="C440">
        <v>8.465878</v>
      </c>
      <c r="D440">
        <v>0.39665890000000004</v>
      </c>
      <c r="E440">
        <v>1.1162990000000002</v>
      </c>
      <c r="F440">
        <v>1.9301699999999999</v>
      </c>
      <c r="H440">
        <v>80.329610000000002</v>
      </c>
    </row>
    <row r="441" spans="1:8" x14ac:dyDescent="0.25">
      <c r="A441" s="1">
        <v>904.83900000000006</v>
      </c>
      <c r="C441">
        <v>8.4615480000000005</v>
      </c>
      <c r="D441">
        <v>0.39578370000000007</v>
      </c>
      <c r="E441">
        <v>1.1389849999999999</v>
      </c>
      <c r="F441">
        <v>1.9355</v>
      </c>
      <c r="H441">
        <v>80.316969999999998</v>
      </c>
    </row>
    <row r="442" spans="1:8" x14ac:dyDescent="0.25">
      <c r="A442" s="1">
        <v>906.83900000000006</v>
      </c>
      <c r="C442">
        <v>8.4581250000000008</v>
      </c>
      <c r="D442">
        <v>0.39502139999999997</v>
      </c>
      <c r="E442">
        <v>1.1639110000000001</v>
      </c>
      <c r="F442">
        <v>1.9396</v>
      </c>
      <c r="H442">
        <v>80.30377</v>
      </c>
    </row>
    <row r="443" spans="1:8" x14ac:dyDescent="0.25">
      <c r="A443" s="1">
        <v>908.83900000000006</v>
      </c>
      <c r="C443">
        <v>8.4558060000000008</v>
      </c>
      <c r="D443">
        <v>0.39439900000000006</v>
      </c>
      <c r="E443">
        <v>1.1901030000000001</v>
      </c>
      <c r="F443">
        <v>1.9453199999999999</v>
      </c>
      <c r="H443">
        <v>80.286519999999996</v>
      </c>
    </row>
    <row r="444" spans="1:8" x14ac:dyDescent="0.25">
      <c r="A444" s="1">
        <v>910.83900000000006</v>
      </c>
      <c r="C444">
        <v>8.454542</v>
      </c>
      <c r="D444">
        <v>0.39391280000000001</v>
      </c>
      <c r="E444">
        <v>1.1983140000000001</v>
      </c>
      <c r="F444">
        <v>1.9494</v>
      </c>
      <c r="H444">
        <v>80.273899999999998</v>
      </c>
    </row>
    <row r="445" spans="1:8" x14ac:dyDescent="0.25">
      <c r="A445" s="1">
        <v>912.83900000000006</v>
      </c>
      <c r="C445">
        <v>8.4542559999999991</v>
      </c>
      <c r="D445">
        <v>0.3935495</v>
      </c>
      <c r="E445">
        <v>1.1821220000000001</v>
      </c>
      <c r="F445">
        <v>1.9548000000000001</v>
      </c>
      <c r="H445">
        <v>80.261319999999998</v>
      </c>
    </row>
    <row r="446" spans="1:8" x14ac:dyDescent="0.25">
      <c r="A446" s="1">
        <v>914.83900000000006</v>
      </c>
      <c r="C446">
        <v>8.4550920000000005</v>
      </c>
      <c r="D446">
        <v>0.39332549999999999</v>
      </c>
      <c r="E446">
        <v>1.166355</v>
      </c>
      <c r="F446">
        <v>1.95987</v>
      </c>
      <c r="H446">
        <v>80.248329999999996</v>
      </c>
    </row>
    <row r="447" spans="1:8" x14ac:dyDescent="0.25">
      <c r="A447" s="1">
        <v>916.83900000000006</v>
      </c>
      <c r="C447">
        <v>8.4568659999999998</v>
      </c>
      <c r="D447">
        <v>0.3932234</v>
      </c>
      <c r="E447">
        <v>1.1516630000000001</v>
      </c>
      <c r="F447">
        <v>1.9652099999999999</v>
      </c>
      <c r="H447">
        <v>80.230670000000003</v>
      </c>
    </row>
    <row r="448" spans="1:8" x14ac:dyDescent="0.25">
      <c r="A448" s="1">
        <v>918.83900000000006</v>
      </c>
      <c r="C448">
        <v>8.4594319999999996</v>
      </c>
      <c r="D448">
        <v>0.39321989999999996</v>
      </c>
      <c r="E448">
        <v>1.1382090000000002</v>
      </c>
      <c r="F448">
        <v>1.96898</v>
      </c>
      <c r="H448">
        <v>80.214839999999995</v>
      </c>
    </row>
    <row r="449" spans="1:8" x14ac:dyDescent="0.25">
      <c r="A449" s="1">
        <v>920.83900000000006</v>
      </c>
      <c r="C449">
        <v>8.4626289999999997</v>
      </c>
      <c r="D449">
        <v>0.39329510000000001</v>
      </c>
      <c r="E449">
        <v>1.126403</v>
      </c>
      <c r="F449">
        <v>1.97424</v>
      </c>
      <c r="H449">
        <v>80.20299</v>
      </c>
    </row>
    <row r="450" spans="1:8" x14ac:dyDescent="0.25">
      <c r="A450" s="1">
        <v>922.83900000000006</v>
      </c>
      <c r="C450">
        <v>8.4662769999999998</v>
      </c>
      <c r="D450">
        <v>0.39342769999999999</v>
      </c>
      <c r="E450">
        <v>1.1167020000000001</v>
      </c>
      <c r="F450">
        <v>1.9774099999999999</v>
      </c>
      <c r="H450">
        <v>80.190129999999996</v>
      </c>
    </row>
    <row r="451" spans="1:8" x14ac:dyDescent="0.25">
      <c r="A451" s="1">
        <v>924.83900000000006</v>
      </c>
      <c r="C451">
        <v>8.470205</v>
      </c>
      <c r="D451">
        <v>0.39359639999999996</v>
      </c>
      <c r="E451">
        <v>1.1094759999999999</v>
      </c>
      <c r="F451">
        <v>1.9795400000000001</v>
      </c>
      <c r="H451">
        <v>80.178269999999998</v>
      </c>
    </row>
    <row r="452" spans="1:8" x14ac:dyDescent="0.25">
      <c r="A452" s="1">
        <v>926.83900000000006</v>
      </c>
      <c r="C452">
        <v>8.4733020000000003</v>
      </c>
      <c r="D452">
        <v>0.39321059999999997</v>
      </c>
      <c r="E452">
        <v>1.104792</v>
      </c>
      <c r="F452">
        <v>1.9855700000000001</v>
      </c>
      <c r="H452">
        <v>80.166759999999996</v>
      </c>
    </row>
    <row r="453" spans="1:8" x14ac:dyDescent="0.25">
      <c r="A453" s="1">
        <v>928.83900000000006</v>
      </c>
      <c r="C453">
        <v>8.4738579999999999</v>
      </c>
      <c r="D453">
        <v>0.39129280000000005</v>
      </c>
      <c r="E453">
        <v>1.1022269999999998</v>
      </c>
      <c r="F453">
        <v>1.9914099999999999</v>
      </c>
      <c r="H453">
        <v>80.152600000000007</v>
      </c>
    </row>
    <row r="454" spans="1:8" x14ac:dyDescent="0.25">
      <c r="A454" s="1">
        <v>930.83900000000006</v>
      </c>
      <c r="C454">
        <v>8.4744159999999997</v>
      </c>
      <c r="D454">
        <v>0.38943729999999999</v>
      </c>
      <c r="E454">
        <v>1.102295</v>
      </c>
      <c r="F454">
        <v>1.9966200000000001</v>
      </c>
      <c r="H454">
        <v>80.140709999999999</v>
      </c>
    </row>
    <row r="455" spans="1:8" x14ac:dyDescent="0.25">
      <c r="A455" s="1">
        <v>932.83900000000006</v>
      </c>
      <c r="C455">
        <v>8.4749720000000011</v>
      </c>
      <c r="D455">
        <v>0.38769900000000002</v>
      </c>
      <c r="E455">
        <v>1.104608</v>
      </c>
      <c r="F455">
        <v>2.0006200000000001</v>
      </c>
      <c r="H455">
        <v>80.127960000000002</v>
      </c>
    </row>
    <row r="456" spans="1:8" x14ac:dyDescent="0.25">
      <c r="A456" s="1">
        <v>934.83900000000006</v>
      </c>
      <c r="C456">
        <v>8.4755299999999991</v>
      </c>
      <c r="D456">
        <v>0.38611579999999995</v>
      </c>
      <c r="E456">
        <v>1.108803</v>
      </c>
      <c r="F456">
        <v>2.00305</v>
      </c>
      <c r="H456">
        <v>80.116870000000006</v>
      </c>
    </row>
    <row r="457" spans="1:8" x14ac:dyDescent="0.25">
      <c r="A457" s="1">
        <v>936.83900000000006</v>
      </c>
      <c r="C457">
        <v>8.4760930000000005</v>
      </c>
      <c r="D457">
        <v>0.38473559999999996</v>
      </c>
      <c r="E457">
        <v>1.114538</v>
      </c>
      <c r="F457">
        <v>2.00935</v>
      </c>
      <c r="H457">
        <v>80.105009999999993</v>
      </c>
    </row>
    <row r="458" spans="1:8" x14ac:dyDescent="0.25">
      <c r="A458" s="1">
        <v>938.83900000000006</v>
      </c>
      <c r="C458">
        <v>8.4766499999999994</v>
      </c>
      <c r="D458">
        <v>0.38362930000000006</v>
      </c>
      <c r="E458">
        <v>1.1213329999999999</v>
      </c>
      <c r="F458">
        <v>2.0142500000000001</v>
      </c>
      <c r="H458">
        <v>80.095519999999993</v>
      </c>
    </row>
    <row r="459" spans="1:8" x14ac:dyDescent="0.25">
      <c r="A459" s="1">
        <v>940.83900000000006</v>
      </c>
      <c r="C459">
        <v>8.4772060000000007</v>
      </c>
      <c r="D459">
        <v>0.38283400000000001</v>
      </c>
      <c r="E459">
        <v>1.128838</v>
      </c>
      <c r="F459">
        <v>2.02115</v>
      </c>
      <c r="H459">
        <v>80.086269999999999</v>
      </c>
    </row>
    <row r="460" spans="1:8" x14ac:dyDescent="0.25">
      <c r="A460" s="1">
        <v>942.83900000000006</v>
      </c>
      <c r="C460">
        <v>8.477371999999999</v>
      </c>
      <c r="D460">
        <v>0.38238349999999999</v>
      </c>
      <c r="E460">
        <v>1.135516</v>
      </c>
      <c r="F460">
        <v>2.0223599999999999</v>
      </c>
      <c r="H460">
        <v>80.074799999999996</v>
      </c>
    </row>
    <row r="461" spans="1:8" x14ac:dyDescent="0.25">
      <c r="A461" s="1">
        <v>944.83900000000006</v>
      </c>
      <c r="C461">
        <v>8.472645</v>
      </c>
      <c r="D461">
        <v>0.38218380000000002</v>
      </c>
      <c r="E461">
        <v>1.1270660000000001</v>
      </c>
      <c r="F461">
        <v>2.0260099999999999</v>
      </c>
      <c r="H461">
        <v>80.06335</v>
      </c>
    </row>
    <row r="462" spans="1:8" x14ac:dyDescent="0.25">
      <c r="A462" s="1">
        <v>946.83900000000006</v>
      </c>
      <c r="C462">
        <v>8.4680489999999988</v>
      </c>
      <c r="D462">
        <v>0.38233610000000001</v>
      </c>
      <c r="E462">
        <v>1.11869</v>
      </c>
      <c r="F462">
        <v>2.03017</v>
      </c>
      <c r="H462">
        <v>80.053520000000006</v>
      </c>
    </row>
    <row r="463" spans="1:8" x14ac:dyDescent="0.25">
      <c r="A463" s="1">
        <v>948.83900000000006</v>
      </c>
      <c r="C463">
        <v>8.4636580000000006</v>
      </c>
      <c r="D463">
        <v>0.38279089999999999</v>
      </c>
      <c r="E463">
        <v>1.1103080000000001</v>
      </c>
      <c r="F463">
        <v>2.03227</v>
      </c>
      <c r="H463">
        <v>80.044529999999995</v>
      </c>
    </row>
    <row r="464" spans="1:8" x14ac:dyDescent="0.25">
      <c r="A464" s="1">
        <v>950.83900000000006</v>
      </c>
      <c r="C464">
        <v>8.4595580000000012</v>
      </c>
      <c r="D464">
        <v>0.38350230000000002</v>
      </c>
      <c r="E464">
        <v>1.101885</v>
      </c>
      <c r="F464">
        <v>2.0343499999999999</v>
      </c>
      <c r="H464">
        <v>80.035169999999994</v>
      </c>
    </row>
    <row r="465" spans="1:8" x14ac:dyDescent="0.25">
      <c r="A465" s="1">
        <v>952.83900000000006</v>
      </c>
      <c r="C465">
        <v>8.4558970000000002</v>
      </c>
      <c r="D465">
        <v>0.3844109</v>
      </c>
      <c r="E465">
        <v>1.0935250000000001</v>
      </c>
      <c r="F465">
        <v>2.0373899999999998</v>
      </c>
      <c r="H465">
        <v>80.024879999999996</v>
      </c>
    </row>
    <row r="466" spans="1:8" x14ac:dyDescent="0.25">
      <c r="A466" s="1">
        <v>954.83900000000006</v>
      </c>
      <c r="C466">
        <v>8.4527380000000001</v>
      </c>
      <c r="D466">
        <v>0.3854745</v>
      </c>
      <c r="E466">
        <v>1.085145</v>
      </c>
      <c r="F466">
        <v>2.0416500000000002</v>
      </c>
      <c r="H466">
        <v>80.015960000000007</v>
      </c>
    </row>
    <row r="467" spans="1:8" x14ac:dyDescent="0.25">
      <c r="A467" s="1">
        <v>956.83900000000006</v>
      </c>
      <c r="C467">
        <v>8.4501859999999986</v>
      </c>
      <c r="D467">
        <v>0.3866426</v>
      </c>
      <c r="E467">
        <v>1.076756</v>
      </c>
      <c r="F467">
        <v>2.04379</v>
      </c>
      <c r="H467">
        <v>80.009349999999998</v>
      </c>
    </row>
    <row r="468" spans="1:8" x14ac:dyDescent="0.25">
      <c r="A468" s="1">
        <v>958.83900000000006</v>
      </c>
      <c r="C468">
        <v>8.4483449999999998</v>
      </c>
      <c r="D468">
        <v>0.38788070000000002</v>
      </c>
      <c r="E468">
        <v>1.0683610000000001</v>
      </c>
      <c r="F468">
        <v>2.0455000000000001</v>
      </c>
      <c r="H468">
        <v>80.003789999999995</v>
      </c>
    </row>
    <row r="469" spans="1:8" x14ac:dyDescent="0.25">
      <c r="A469" s="1">
        <v>960.83900000000006</v>
      </c>
      <c r="C469">
        <v>8.4470190000000009</v>
      </c>
      <c r="D469">
        <v>0.38699870000000003</v>
      </c>
      <c r="E469">
        <v>1.056953</v>
      </c>
      <c r="F469">
        <v>2.0490699999999999</v>
      </c>
      <c r="H469">
        <v>79.997979999999998</v>
      </c>
    </row>
    <row r="470" spans="1:8" x14ac:dyDescent="0.25">
      <c r="A470" s="1">
        <v>962.83900000000006</v>
      </c>
      <c r="C470">
        <v>8.4463989999999995</v>
      </c>
      <c r="D470">
        <v>0.38598389999999999</v>
      </c>
      <c r="E470">
        <v>1.0456349999999999</v>
      </c>
      <c r="F470">
        <v>2.0498400000000001</v>
      </c>
      <c r="H470">
        <v>79.991320000000002</v>
      </c>
    </row>
    <row r="471" spans="1:8" x14ac:dyDescent="0.25">
      <c r="A471" s="1">
        <v>964.83900000000006</v>
      </c>
      <c r="C471">
        <v>8.4464050000000004</v>
      </c>
      <c r="D471">
        <v>0.38500600000000001</v>
      </c>
      <c r="E471">
        <v>1.034905</v>
      </c>
      <c r="F471">
        <v>2.0525199999999999</v>
      </c>
      <c r="H471">
        <v>79.985169999999997</v>
      </c>
    </row>
    <row r="472" spans="1:8" x14ac:dyDescent="0.25">
      <c r="A472" s="1">
        <v>966.83900000000006</v>
      </c>
      <c r="C472">
        <v>8.4469369999999984</v>
      </c>
      <c r="D472">
        <v>0.38409710000000002</v>
      </c>
      <c r="E472">
        <v>1.0252129999999999</v>
      </c>
      <c r="F472">
        <v>2.05348</v>
      </c>
      <c r="H472">
        <v>79.974540000000005</v>
      </c>
    </row>
    <row r="473" spans="1:8" x14ac:dyDescent="0.25">
      <c r="A473" s="1">
        <v>968.83900000000006</v>
      </c>
      <c r="C473">
        <v>8.4478919999999995</v>
      </c>
      <c r="D473">
        <v>0.3832738</v>
      </c>
      <c r="E473">
        <v>1.0168329999999999</v>
      </c>
      <c r="F473">
        <v>2.0559500000000002</v>
      </c>
      <c r="H473">
        <v>79.962779999999995</v>
      </c>
    </row>
    <row r="474" spans="1:8" x14ac:dyDescent="0.25">
      <c r="A474" s="1">
        <v>970.83900000000006</v>
      </c>
      <c r="C474">
        <v>8.4491750000000003</v>
      </c>
      <c r="D474">
        <v>0.38255499999999998</v>
      </c>
      <c r="E474">
        <v>1.010073</v>
      </c>
      <c r="F474">
        <v>2.05362</v>
      </c>
      <c r="H474">
        <v>79.957700000000003</v>
      </c>
    </row>
    <row r="475" spans="1:8" x14ac:dyDescent="0.25">
      <c r="A475" s="1">
        <v>972.83900000000006</v>
      </c>
      <c r="C475">
        <v>8.4506920000000001</v>
      </c>
      <c r="D475">
        <v>0.38196240000000004</v>
      </c>
      <c r="E475">
        <v>1.0052750000000001</v>
      </c>
      <c r="F475">
        <v>2.0507599999999999</v>
      </c>
      <c r="H475">
        <v>79.955910000000003</v>
      </c>
    </row>
    <row r="476" spans="1:8" x14ac:dyDescent="0.25">
      <c r="A476" s="1">
        <v>974.83900000000006</v>
      </c>
      <c r="C476">
        <v>8.4523220000000006</v>
      </c>
      <c r="D476">
        <v>0.38152520000000001</v>
      </c>
      <c r="E476">
        <v>1.0028330000000001</v>
      </c>
      <c r="F476">
        <v>2.0482300000000002</v>
      </c>
      <c r="H476">
        <v>79.950119999999998</v>
      </c>
    </row>
    <row r="477" spans="1:8" x14ac:dyDescent="0.25">
      <c r="A477" s="1">
        <v>976.83900000000006</v>
      </c>
      <c r="C477">
        <v>8.4513409999999993</v>
      </c>
      <c r="D477">
        <v>0.38120739999999997</v>
      </c>
      <c r="E477">
        <v>1.0023029999999999</v>
      </c>
      <c r="F477">
        <v>2.04819</v>
      </c>
      <c r="H477">
        <v>79.939700000000002</v>
      </c>
    </row>
    <row r="478" spans="1:8" x14ac:dyDescent="0.25">
      <c r="A478" s="1">
        <v>978.83900000000006</v>
      </c>
      <c r="C478">
        <v>8.4495400000000007</v>
      </c>
      <c r="D478">
        <v>0.38103359999999997</v>
      </c>
      <c r="E478">
        <v>1.0040499999999999</v>
      </c>
      <c r="F478">
        <v>2.0465599999999999</v>
      </c>
      <c r="H478">
        <v>79.933049999999994</v>
      </c>
    </row>
    <row r="479" spans="1:8" x14ac:dyDescent="0.25">
      <c r="A479" s="1">
        <v>980.83900000000006</v>
      </c>
      <c r="C479">
        <v>8.4477460000000004</v>
      </c>
      <c r="D479">
        <v>0.38100020000000001</v>
      </c>
      <c r="E479">
        <v>1.007933</v>
      </c>
      <c r="F479">
        <v>2.0430899999999999</v>
      </c>
      <c r="H479">
        <v>79.927610000000001</v>
      </c>
    </row>
    <row r="480" spans="1:8" x14ac:dyDescent="0.25">
      <c r="A480" s="1">
        <v>982.83900000000006</v>
      </c>
      <c r="C480">
        <v>8.4459559999999989</v>
      </c>
      <c r="D480">
        <v>0.38108419999999998</v>
      </c>
      <c r="E480">
        <v>1.0136130000000001</v>
      </c>
      <c r="F480">
        <v>2.0400900000000002</v>
      </c>
      <c r="H480">
        <v>79.919910000000002</v>
      </c>
    </row>
    <row r="481" spans="1:8" x14ac:dyDescent="0.25">
      <c r="A481" s="1">
        <v>984.83900000000006</v>
      </c>
      <c r="C481">
        <v>8.4441649999999999</v>
      </c>
      <c r="D481">
        <v>0.38126350000000003</v>
      </c>
      <c r="E481">
        <v>1.0207580000000001</v>
      </c>
      <c r="F481">
        <v>2.0370900000000001</v>
      </c>
      <c r="H481">
        <v>79.914259999999999</v>
      </c>
    </row>
    <row r="482" spans="1:8" x14ac:dyDescent="0.25">
      <c r="A482" s="1">
        <v>986.83900000000006</v>
      </c>
      <c r="C482">
        <v>8.442361</v>
      </c>
      <c r="D482">
        <v>0.38151860000000004</v>
      </c>
      <c r="E482">
        <v>1.0291020000000002</v>
      </c>
      <c r="F482">
        <v>2.0330499999999998</v>
      </c>
      <c r="H482">
        <v>79.908950000000004</v>
      </c>
    </row>
    <row r="483" spans="1:8" x14ac:dyDescent="0.25">
      <c r="A483" s="1">
        <v>988.83900000000006</v>
      </c>
      <c r="C483">
        <v>8.4405769999999993</v>
      </c>
      <c r="D483">
        <v>0.38182280000000002</v>
      </c>
      <c r="E483">
        <v>1.0381519999999997</v>
      </c>
      <c r="F483">
        <v>2.0286900000000001</v>
      </c>
      <c r="H483">
        <v>79.904989999999998</v>
      </c>
    </row>
    <row r="484" spans="1:8" x14ac:dyDescent="0.25">
      <c r="A484" s="1">
        <v>990.83900000000006</v>
      </c>
      <c r="C484">
        <v>8.4387949999999989</v>
      </c>
      <c r="D484">
        <v>0.38215640000000001</v>
      </c>
      <c r="E484">
        <v>1.0476479999999999</v>
      </c>
      <c r="F484">
        <v>2.0243899999999999</v>
      </c>
      <c r="H484">
        <v>79.898690000000002</v>
      </c>
    </row>
    <row r="485" spans="1:8" x14ac:dyDescent="0.25">
      <c r="A485" s="1">
        <v>992.83900000000006</v>
      </c>
      <c r="C485">
        <v>8.438089999999999</v>
      </c>
      <c r="D485">
        <v>0.38229199999999997</v>
      </c>
      <c r="E485">
        <v>1.0514600000000001</v>
      </c>
      <c r="F485">
        <v>2.01877</v>
      </c>
      <c r="H485">
        <v>79.893410000000003</v>
      </c>
    </row>
    <row r="486" spans="1:8" x14ac:dyDescent="0.25">
      <c r="A486" s="1">
        <v>994.83900000000006</v>
      </c>
      <c r="C486">
        <v>8.438089999999999</v>
      </c>
      <c r="D486">
        <v>0.38229199999999997</v>
      </c>
      <c r="E486">
        <v>1.0514600000000001</v>
      </c>
      <c r="F486">
        <v>2.0117400000000001</v>
      </c>
      <c r="H486">
        <v>79.887320000000003</v>
      </c>
    </row>
    <row r="487" spans="1:8" x14ac:dyDescent="0.25">
      <c r="A487" s="1">
        <v>996.83900000000006</v>
      </c>
      <c r="C487">
        <v>8.438089999999999</v>
      </c>
      <c r="D487">
        <v>0.38229199999999997</v>
      </c>
      <c r="E487">
        <v>1.0514600000000001</v>
      </c>
      <c r="F487">
        <v>2.0059100000000001</v>
      </c>
      <c r="H487">
        <v>79.880660000000006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N8" sqref="N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StormNero</dc:creator>
  <cp:lastModifiedBy>Purvis</cp:lastModifiedBy>
  <cp:lastPrinted>2016-11-05T20:13:56Z</cp:lastPrinted>
  <dcterms:created xsi:type="dcterms:W3CDTF">2016-11-04T18:04:04Z</dcterms:created>
  <dcterms:modified xsi:type="dcterms:W3CDTF">2020-10-04T18:13:30Z</dcterms:modified>
</cp:coreProperties>
</file>