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4355" windowHeight="468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<sst xmlns="http://schemas.openxmlformats.org/spreadsheetml/2006/main" count="52" uniqueCount="39">
  <si>
    <t>Plane</t>
  </si>
  <si>
    <t>Time</t>
  </si>
  <si>
    <t>Desciption</t>
  </si>
  <si>
    <t>Planes</t>
  </si>
  <si>
    <t>1 = individual</t>
  </si>
  <si>
    <t>2 = group</t>
  </si>
  <si>
    <t>3 = classroom</t>
  </si>
  <si>
    <t>Introduction To Mystery and Task</t>
  </si>
  <si>
    <t>0 = Observation/Neutral</t>
  </si>
  <si>
    <t>Intrduction To Structured Writing</t>
  </si>
  <si>
    <t>Q&amp;A - where can we find materials?</t>
  </si>
  <si>
    <t>Plot Overview (with Q&amp;A)</t>
  </si>
  <si>
    <t>The key Question: Who is the most powerful being in MSND?</t>
  </si>
  <si>
    <t>Start Reading the slips (Stage 1)</t>
  </si>
  <si>
    <t>Class Should be Finishing Reading Stage</t>
  </si>
  <si>
    <t>Instructions for next Grouping Stage</t>
  </si>
  <si>
    <t>Finish off Grouping Stage</t>
  </si>
  <si>
    <t>Explain next stage - Webbing</t>
  </si>
  <si>
    <t>Finish Off Connecting Stage</t>
  </si>
  <si>
    <t>Go Out For Break - Finish Mysteries and move onto Writing</t>
  </si>
  <si>
    <t>Introduction to Writing Task</t>
  </si>
  <si>
    <t>Enter Names &amp; Start Task</t>
  </si>
  <si>
    <t>Group (4 - Hand Up)</t>
  </si>
  <si>
    <t>Group (7 - Hand Up)</t>
  </si>
  <si>
    <t>Group (8)</t>
  </si>
  <si>
    <t>Group (6)</t>
  </si>
  <si>
    <t>Group (3)</t>
  </si>
  <si>
    <t>Group (1)</t>
  </si>
  <si>
    <t>Group (2)</t>
  </si>
  <si>
    <t>End of Class - Resume next class with task.</t>
  </si>
  <si>
    <t>Leave Classroom</t>
  </si>
  <si>
    <t>Group (5)</t>
  </si>
  <si>
    <t>Group (4)</t>
  </si>
  <si>
    <t>Group (7)</t>
  </si>
  <si>
    <t>Group (2 - Hand up)</t>
  </si>
  <si>
    <t>(BREAK)</t>
  </si>
  <si>
    <t>Q&amp;A - who are characters and character groups in mid-summer nights dream?</t>
  </si>
  <si>
    <t>Individual (in 7) not engaging</t>
  </si>
  <si>
    <t>Individual (in 2) not engaging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</si>
</sst>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Teacher Interactions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Sheet1!$B$3</c:f>
              <c:strCache>
                <c:ptCount val="1"/>
                <c:pt idx="0">
                  <c:v>Plane</c:v>
                </c:pt>
              </c:strCache>
            </c:strRef>
          </c:tx>
          <c:spPr>
            <a:ln w="19050"/>
          </c:spPr>
          <c:marker>
            <c:symbol val="circle"/>
            <c:size val="3"/>
            <c:spPr>
              <a:ln w="9525"/>
            </c:spPr>
          </c:marker>
          <c:dLbls>
            <c:delete val="1"/>
          </c:dLbls>
          <c:xVal>
            <c:numRef>
              <c:f>Sheet1!$A$4:$A$56</c:f>
              <c:numCache>
                <c:formatCode>[h]:mm:ss</c:formatCode>
                <c:ptCount val="53"/>
                <c:pt idx="0">
                  <c:v>6.9444444444444447E-4</c:v>
                </c:pt>
                <c:pt idx="1">
                  <c:v>1.3888888888888889E-3</c:v>
                </c:pt>
                <c:pt idx="2">
                  <c:v>2.6620370370370374E-3</c:v>
                </c:pt>
                <c:pt idx="3">
                  <c:v>3.472222222222222E-3</c:v>
                </c:pt>
                <c:pt idx="4">
                  <c:v>4.1666666666666666E-3</c:v>
                </c:pt>
                <c:pt idx="5">
                  <c:v>5.7870370370370376E-3</c:v>
                </c:pt>
                <c:pt idx="6">
                  <c:v>6.1342592592592594E-3</c:v>
                </c:pt>
                <c:pt idx="7">
                  <c:v>6.2499999999999995E-3</c:v>
                </c:pt>
                <c:pt idx="8">
                  <c:v>9.8148148148148144E-3</c:v>
                </c:pt>
                <c:pt idx="9">
                  <c:v>1.0173611111111111E-2</c:v>
                </c:pt>
                <c:pt idx="10">
                  <c:v>1.0810185185185185E-2</c:v>
                </c:pt>
                <c:pt idx="11">
                  <c:v>1.1284722222222222E-2</c:v>
                </c:pt>
                <c:pt idx="12">
                  <c:v>1.1817129629629629E-2</c:v>
                </c:pt>
                <c:pt idx="13">
                  <c:v>1.2326388888888888E-2</c:v>
                </c:pt>
                <c:pt idx="14">
                  <c:v>1.3715277777777778E-2</c:v>
                </c:pt>
                <c:pt idx="15">
                  <c:v>1.4120370370370368E-2</c:v>
                </c:pt>
                <c:pt idx="16">
                  <c:v>1.5023148148148148E-2</c:v>
                </c:pt>
                <c:pt idx="17">
                  <c:v>1.7071759259259259E-2</c:v>
                </c:pt>
                <c:pt idx="18">
                  <c:v>1.7372685185185185E-2</c:v>
                </c:pt>
                <c:pt idx="19">
                  <c:v>1.7592592592592594E-2</c:v>
                </c:pt>
                <c:pt idx="20">
                  <c:v>1.9270833333333334E-2</c:v>
                </c:pt>
                <c:pt idx="21">
                  <c:v>2.2222222222222223E-2</c:v>
                </c:pt>
                <c:pt idx="22">
                  <c:v>2.2569444444444444E-2</c:v>
                </c:pt>
                <c:pt idx="23">
                  <c:v>2.3032407407407404E-2</c:v>
                </c:pt>
                <c:pt idx="24">
                  <c:v>2.361111111111111E-2</c:v>
                </c:pt>
                <c:pt idx="25">
                  <c:v>2.4305555555555556E-2</c:v>
                </c:pt>
                <c:pt idx="26">
                  <c:v>2.4537037037037038E-2</c:v>
                </c:pt>
                <c:pt idx="27">
                  <c:v>2.476851851851852E-2</c:v>
                </c:pt>
                <c:pt idx="28">
                  <c:v>2.4999999999999998E-2</c:v>
                </c:pt>
                <c:pt idx="29">
                  <c:v>2.5231481481481483E-2</c:v>
                </c:pt>
                <c:pt idx="30">
                  <c:v>2.5405092592592594E-2</c:v>
                </c:pt>
                <c:pt idx="31">
                  <c:v>2.6388888888888889E-2</c:v>
                </c:pt>
                <c:pt idx="32">
                  <c:v>2.7083333333333334E-2</c:v>
                </c:pt>
                <c:pt idx="33">
                  <c:v>2.7777777777777776E-2</c:v>
                </c:pt>
                <c:pt idx="34">
                  <c:v>2.8472222222222222E-2</c:v>
                </c:pt>
                <c:pt idx="35">
                  <c:v>3.8194444444444441E-2</c:v>
                </c:pt>
                <c:pt idx="36">
                  <c:v>3.8715277777777779E-2</c:v>
                </c:pt>
                <c:pt idx="37">
                  <c:v>3.888888888888889E-2</c:v>
                </c:pt>
                <c:pt idx="38">
                  <c:v>3.9583333333333331E-2</c:v>
                </c:pt>
                <c:pt idx="39">
                  <c:v>3.9930555555555559E-2</c:v>
                </c:pt>
                <c:pt idx="40">
                  <c:v>4.6817129629629632E-2</c:v>
                </c:pt>
                <c:pt idx="41">
                  <c:v>4.7916666666666663E-2</c:v>
                </c:pt>
                <c:pt idx="42">
                  <c:v>4.9999999999999996E-2</c:v>
                </c:pt>
                <c:pt idx="43">
                  <c:v>5.1388888888888894E-2</c:v>
                </c:pt>
                <c:pt idx="44">
                  <c:v>5.2083333333333336E-2</c:v>
                </c:pt>
                <c:pt idx="45">
                  <c:v>5.2777777777777778E-2</c:v>
                </c:pt>
                <c:pt idx="46">
                  <c:v>5.3819444444444448E-2</c:v>
                </c:pt>
                <c:pt idx="47">
                  <c:v>5.486111111111111E-2</c:v>
                </c:pt>
                <c:pt idx="48">
                  <c:v>5.5208333333333331E-2</c:v>
                </c:pt>
                <c:pt idx="49">
                  <c:v>5.6944444444444443E-2</c:v>
                </c:pt>
                <c:pt idx="50">
                  <c:v>5.7118055555555554E-2</c:v>
                </c:pt>
                <c:pt idx="51">
                  <c:v>5.9027777777777783E-2</c:v>
                </c:pt>
                <c:pt idx="52">
                  <c:v>6.25E-2</c:v>
                </c:pt>
              </c:numCache>
            </c:numRef>
          </c:xVal>
          <c:yVal>
            <c:numRef>
              <c:f>Sheet1!$B$4:$B$56</c:f>
              <c:numCache>
                <c:formatCode>General</c:formatCode>
                <c:ptCount val="53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0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0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0</c:v>
                </c:pt>
                <c:pt idx="21">
                  <c:v>2</c:v>
                </c:pt>
                <c:pt idx="22">
                  <c:v>0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0</c:v>
                </c:pt>
                <c:pt idx="32">
                  <c:v>3</c:v>
                </c:pt>
                <c:pt idx="33">
                  <c:v>3</c:v>
                </c:pt>
                <c:pt idx="34">
                  <c:v>0</c:v>
                </c:pt>
                <c:pt idx="35">
                  <c:v>3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0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0</c:v>
                </c:pt>
                <c:pt idx="51">
                  <c:v>3</c:v>
                </c:pt>
                <c:pt idx="52">
                  <c:v>0</c:v>
                </c:pt>
              </c:numCache>
            </c:numRef>
          </c:yVal>
        </c:ser>
        <c:dLbls>
          <c:showVal val="1"/>
        </c:dLbls>
        <c:axId val="76328320"/>
        <c:axId val="77326592"/>
      </c:scatterChart>
      <c:valAx>
        <c:axId val="76328320"/>
        <c:scaling>
          <c:orientation val="minMax"/>
          <c:max val="6.6000000000000003E-2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</a:p>
            </c:rich>
          </c:tx>
          <c:layout/>
        </c:title>
        <c:numFmt formatCode="[h]:mm:ss" sourceLinked="1"/>
        <c:tickLblPos val="nextTo"/>
        <c:crossAx val="77326592"/>
        <c:crosses val="autoZero"/>
        <c:crossBetween val="midCat"/>
        <c:majorUnit val="1.0000000000000005E-2"/>
      </c:valAx>
      <c:valAx>
        <c:axId val="77326592"/>
        <c:scaling>
          <c:orientation val="minMax"/>
          <c:max val="3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Plane</a:t>
                </a:r>
              </a:p>
            </c:rich>
          </c:tx>
          <c:layout/>
        </c:title>
        <c:numFmt formatCode="General" sourceLinked="1"/>
        <c:tickLblPos val="nextTo"/>
        <c:crossAx val="76328320"/>
        <c:crosses val="autoZero"/>
        <c:crossBetween val="midCat"/>
        <c:majorUnit val="1"/>
        <c:minorUnit val="0.5"/>
      </c:valAx>
      <c:spPr>
        <a:noFill/>
        <a:ln w="25400">
          <a:noFill/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581024</xdr:colOff>
      <xdr:row>6</xdr:row>
      <xdr:rowOff>28575</xdr:rowOff>
    </xdr:from>
    <xdr:to>
      <xdr:col>23</xdr:col>
      <xdr:colOff>133349</xdr:colOff>
      <xdr:row>20</xdr:row>
      <xdr:rowOff>85725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7"/>
  <sheetViews>
    <sheetView tabSelected="1" topLeftCell="A25" workbookViewId="0">
      <selection activeCell="D35" sqref="D35"/>
    </sheetView>
  </sheetViews>
  <sheetFormatPr defaultRowHeight="15"/>
  <cols>
    <col min="1" max="1" width="8.140625" bestFit="1" customWidth="1"/>
    <col min="2" max="2" width="6.85546875" bestFit="1" customWidth="1"/>
    <col min="3" max="3" width="30.85546875" bestFit="1" customWidth="1"/>
    <col min="4" max="4" width="9" bestFit="1" customWidth="1"/>
    <col min="5" max="5" width="12.7109375" bestFit="1" customWidth="1"/>
  </cols>
  <sheetData>
    <row r="1" spans="1:7">
      <c r="B1" t="s">
        <v>3</v>
      </c>
      <c r="D1" t="s">
        <v>8</v>
      </c>
      <c r="E1" t="s">
        <v>4</v>
      </c>
      <c r="F1" t="s">
        <v>5</v>
      </c>
      <c r="G1" t="s">
        <v>6</v>
      </c>
    </row>
    <row r="3" spans="1:7">
      <c r="A3" t="s">
        <v>1</v>
      </c>
      <c r="B3" t="s">
        <v>0</v>
      </c>
      <c r="C3" t="s">
        <v>2</v>
      </c>
    </row>
    <row r="4" spans="1:7">
      <c r="A4" s="1">
        <v>6.9444444444444447E-4</v>
      </c>
      <c r="B4">
        <v>3</v>
      </c>
      <c r="C4" t="s">
        <v>7</v>
      </c>
    </row>
    <row r="5" spans="1:7">
      <c r="A5" s="1">
        <v>1.3888888888888889E-3</v>
      </c>
      <c r="B5">
        <v>3</v>
      </c>
      <c r="C5" t="s">
        <v>9</v>
      </c>
    </row>
    <row r="6" spans="1:7">
      <c r="A6" s="1">
        <v>2.6620370370370374E-3</v>
      </c>
      <c r="B6">
        <v>3</v>
      </c>
      <c r="C6" t="s">
        <v>10</v>
      </c>
    </row>
    <row r="7" spans="1:7">
      <c r="A7" s="1">
        <v>3.472222222222222E-3</v>
      </c>
      <c r="B7">
        <v>3</v>
      </c>
      <c r="C7" t="s">
        <v>36</v>
      </c>
    </row>
    <row r="8" spans="1:7">
      <c r="A8" s="1">
        <v>4.1666666666666666E-3</v>
      </c>
      <c r="B8">
        <v>3</v>
      </c>
      <c r="C8" t="s">
        <v>11</v>
      </c>
    </row>
    <row r="9" spans="1:7">
      <c r="A9" s="1">
        <v>5.7870370370370376E-3</v>
      </c>
      <c r="B9">
        <v>3</v>
      </c>
      <c r="C9" t="s">
        <v>12</v>
      </c>
    </row>
    <row r="10" spans="1:7">
      <c r="A10" s="1">
        <v>6.1342592592592594E-3</v>
      </c>
      <c r="B10">
        <v>3</v>
      </c>
      <c r="C10" t="s">
        <v>13</v>
      </c>
    </row>
    <row r="11" spans="1:7">
      <c r="A11" s="1">
        <v>6.2499999999999995E-3</v>
      </c>
      <c r="B11">
        <v>0</v>
      </c>
    </row>
    <row r="12" spans="1:7">
      <c r="A12" s="1">
        <v>9.8148148148148144E-3</v>
      </c>
      <c r="B12">
        <v>3</v>
      </c>
      <c r="C12" t="s">
        <v>14</v>
      </c>
    </row>
    <row r="13" spans="1:7">
      <c r="A13" s="1">
        <v>1.0173611111111111E-2</v>
      </c>
      <c r="B13">
        <v>3</v>
      </c>
      <c r="C13" t="s">
        <v>15</v>
      </c>
    </row>
    <row r="14" spans="1:7">
      <c r="A14" s="1">
        <v>1.0810185185185185E-2</v>
      </c>
      <c r="B14">
        <v>2</v>
      </c>
      <c r="C14" t="s">
        <v>24</v>
      </c>
    </row>
    <row r="15" spans="1:7">
      <c r="A15" s="1">
        <v>1.1284722222222222E-2</v>
      </c>
      <c r="B15">
        <v>2</v>
      </c>
      <c r="C15" t="s">
        <v>31</v>
      </c>
    </row>
    <row r="16" spans="1:7">
      <c r="A16" s="1">
        <v>1.1817129629629629E-2</v>
      </c>
      <c r="B16">
        <v>2</v>
      </c>
      <c r="C16" t="s">
        <v>22</v>
      </c>
    </row>
    <row r="17" spans="1:3">
      <c r="A17" s="1">
        <v>1.2326388888888888E-2</v>
      </c>
      <c r="B17">
        <v>0</v>
      </c>
    </row>
    <row r="18" spans="1:3">
      <c r="A18" s="1">
        <v>1.3715277777777778E-2</v>
      </c>
      <c r="B18">
        <v>2</v>
      </c>
      <c r="C18" t="s">
        <v>32</v>
      </c>
    </row>
    <row r="19" spans="1:3">
      <c r="A19" s="1">
        <v>1.4120370370370368E-2</v>
      </c>
      <c r="B19">
        <v>2</v>
      </c>
      <c r="C19" t="s">
        <v>26</v>
      </c>
    </row>
    <row r="20" spans="1:3">
      <c r="A20" s="1">
        <v>1.5023148148148148E-2</v>
      </c>
      <c r="B20">
        <v>2</v>
      </c>
      <c r="C20" t="s">
        <v>33</v>
      </c>
    </row>
    <row r="21" spans="1:3">
      <c r="A21" s="1">
        <v>1.7071759259259259E-2</v>
      </c>
      <c r="B21">
        <v>2</v>
      </c>
      <c r="C21" t="s">
        <v>24</v>
      </c>
    </row>
    <row r="22" spans="1:3">
      <c r="A22" s="1">
        <v>1.7372685185185185E-2</v>
      </c>
      <c r="B22">
        <v>3</v>
      </c>
      <c r="C22" t="s">
        <v>16</v>
      </c>
    </row>
    <row r="23" spans="1:3">
      <c r="A23" s="1">
        <v>1.7592592592592594E-2</v>
      </c>
      <c r="B23">
        <v>3</v>
      </c>
      <c r="C23" t="s">
        <v>17</v>
      </c>
    </row>
    <row r="24" spans="1:3">
      <c r="A24" s="1">
        <v>1.9270833333333334E-2</v>
      </c>
      <c r="B24">
        <v>0</v>
      </c>
    </row>
    <row r="25" spans="1:3">
      <c r="A25" s="1">
        <v>2.2222222222222223E-2</v>
      </c>
      <c r="B25">
        <v>2</v>
      </c>
      <c r="C25" t="s">
        <v>31</v>
      </c>
    </row>
    <row r="26" spans="1:3">
      <c r="A26" s="1">
        <v>2.2569444444444444E-2</v>
      </c>
      <c r="B26">
        <v>0</v>
      </c>
    </row>
    <row r="27" spans="1:3">
      <c r="A27" s="1">
        <v>2.3032407407407404E-2</v>
      </c>
      <c r="B27">
        <v>2</v>
      </c>
      <c r="C27" t="s">
        <v>24</v>
      </c>
    </row>
    <row r="28" spans="1:3">
      <c r="A28" s="1">
        <v>2.361111111111111E-2</v>
      </c>
      <c r="B28">
        <v>2</v>
      </c>
      <c r="C28" t="s">
        <v>33</v>
      </c>
    </row>
    <row r="29" spans="1:3">
      <c r="A29" s="1">
        <v>2.4305555555555556E-2</v>
      </c>
      <c r="B29">
        <v>1</v>
      </c>
      <c r="C29" t="s">
        <v>37</v>
      </c>
    </row>
    <row r="30" spans="1:3">
      <c r="A30" s="1">
        <v>2.4537037037037038E-2</v>
      </c>
      <c r="B30">
        <v>0</v>
      </c>
    </row>
    <row r="31" spans="1:3">
      <c r="A31" s="1">
        <v>2.476851851851852E-2</v>
      </c>
      <c r="B31">
        <v>2</v>
      </c>
      <c r="C31" t="s">
        <v>24</v>
      </c>
    </row>
    <row r="32" spans="1:3">
      <c r="A32" s="1">
        <v>2.4999999999999998E-2</v>
      </c>
      <c r="B32">
        <v>2</v>
      </c>
      <c r="C32" t="s">
        <v>34</v>
      </c>
    </row>
    <row r="33" spans="1:3">
      <c r="A33" s="1">
        <v>2.5231481481481483E-2</v>
      </c>
      <c r="B33">
        <v>1</v>
      </c>
      <c r="C33" t="s">
        <v>38</v>
      </c>
    </row>
    <row r="34" spans="1:3">
      <c r="A34" s="1">
        <v>2.5405092592592594E-2</v>
      </c>
      <c r="B34">
        <v>2</v>
      </c>
      <c r="C34" t="s">
        <v>28</v>
      </c>
    </row>
    <row r="35" spans="1:3">
      <c r="A35" s="1">
        <v>2.6388888888888889E-2</v>
      </c>
      <c r="B35">
        <v>0</v>
      </c>
    </row>
    <row r="36" spans="1:3">
      <c r="A36" s="1">
        <v>2.7083333333333334E-2</v>
      </c>
      <c r="B36">
        <v>3</v>
      </c>
      <c r="C36" t="s">
        <v>18</v>
      </c>
    </row>
    <row r="37" spans="1:3">
      <c r="A37" s="1">
        <v>2.7777777777777776E-2</v>
      </c>
      <c r="B37">
        <v>3</v>
      </c>
      <c r="C37" t="s">
        <v>19</v>
      </c>
    </row>
    <row r="38" spans="1:3">
      <c r="A38" s="1">
        <v>2.8472222222222222E-2</v>
      </c>
      <c r="B38">
        <v>0</v>
      </c>
      <c r="C38" t="s">
        <v>35</v>
      </c>
    </row>
    <row r="39" spans="1:3">
      <c r="A39" s="1">
        <v>3.8194444444444441E-2</v>
      </c>
      <c r="B39">
        <v>3</v>
      </c>
      <c r="C39" t="s">
        <v>20</v>
      </c>
    </row>
    <row r="40" spans="1:3">
      <c r="A40" s="1">
        <v>3.8715277777777779E-2</v>
      </c>
      <c r="B40">
        <v>3</v>
      </c>
      <c r="C40" t="s">
        <v>21</v>
      </c>
    </row>
    <row r="41" spans="1:3">
      <c r="A41" s="1">
        <v>3.888888888888889E-2</v>
      </c>
      <c r="B41">
        <v>0</v>
      </c>
    </row>
    <row r="42" spans="1:3">
      <c r="A42" s="1">
        <v>3.9583333333333331E-2</v>
      </c>
      <c r="B42">
        <v>2</v>
      </c>
      <c r="C42" t="s">
        <v>22</v>
      </c>
    </row>
    <row r="43" spans="1:3">
      <c r="A43" s="1">
        <v>3.9930555555555559E-2</v>
      </c>
      <c r="B43">
        <v>2</v>
      </c>
      <c r="C43" t="s">
        <v>23</v>
      </c>
    </row>
    <row r="44" spans="1:3">
      <c r="A44" s="1">
        <v>4.6817129629629632E-2</v>
      </c>
      <c r="B44">
        <v>2</v>
      </c>
      <c r="C44" t="s">
        <v>24</v>
      </c>
    </row>
    <row r="45" spans="1:3">
      <c r="A45" s="1">
        <v>4.7916666666666663E-2</v>
      </c>
      <c r="B45">
        <v>2</v>
      </c>
      <c r="C45" t="s">
        <v>25</v>
      </c>
    </row>
    <row r="46" spans="1:3">
      <c r="A46" s="1">
        <v>4.9999999999999996E-2</v>
      </c>
      <c r="B46">
        <v>2</v>
      </c>
      <c r="C46" t="s">
        <v>26</v>
      </c>
    </row>
    <row r="47" spans="1:3">
      <c r="A47" s="1">
        <v>5.1388888888888894E-2</v>
      </c>
      <c r="B47">
        <v>0</v>
      </c>
    </row>
    <row r="48" spans="1:3">
      <c r="A48" s="1">
        <v>5.2083333333333336E-2</v>
      </c>
      <c r="B48">
        <v>2</v>
      </c>
      <c r="C48" t="s">
        <v>25</v>
      </c>
    </row>
    <row r="49" spans="1:3">
      <c r="A49" s="1">
        <v>5.2777777777777778E-2</v>
      </c>
      <c r="B49">
        <v>2</v>
      </c>
      <c r="C49" t="s">
        <v>26</v>
      </c>
    </row>
    <row r="50" spans="1:3">
      <c r="A50" s="1">
        <v>5.3819444444444448E-2</v>
      </c>
      <c r="B50">
        <v>2</v>
      </c>
      <c r="C50" t="s">
        <v>28</v>
      </c>
    </row>
    <row r="51" spans="1:3">
      <c r="A51" s="1">
        <v>5.486111111111111E-2</v>
      </c>
      <c r="B51">
        <v>2</v>
      </c>
      <c r="C51" t="s">
        <v>26</v>
      </c>
    </row>
    <row r="52" spans="1:3">
      <c r="A52" s="1">
        <v>5.5208333333333331E-2</v>
      </c>
      <c r="B52">
        <v>2</v>
      </c>
      <c r="C52" t="s">
        <v>27</v>
      </c>
    </row>
    <row r="53" spans="1:3">
      <c r="A53" s="1">
        <v>5.6944444444444443E-2</v>
      </c>
      <c r="B53">
        <v>2</v>
      </c>
      <c r="C53" t="s">
        <v>28</v>
      </c>
    </row>
    <row r="54" spans="1:3">
      <c r="A54" s="1">
        <v>5.7118055555555554E-2</v>
      </c>
      <c r="B54">
        <v>0</v>
      </c>
    </row>
    <row r="55" spans="1:3">
      <c r="A55" s="1">
        <v>5.9027777777777783E-2</v>
      </c>
      <c r="B55">
        <v>3</v>
      </c>
      <c r="C55" t="s">
        <v>29</v>
      </c>
    </row>
    <row r="56" spans="1:3">
      <c r="A56" s="1">
        <v>6.25E-2</v>
      </c>
      <c r="B56">
        <v>0</v>
      </c>
      <c r="C56" t="s">
        <v>30</v>
      </c>
    </row>
    <row r="57" spans="1:3">
      <c r="A57" s="1"/>
    </row>
    <row r="58" spans="1:3">
      <c r="A58" s="1"/>
    </row>
    <row r="59" spans="1:3">
      <c r="A59" s="1"/>
    </row>
    <row r="60" spans="1:3">
      <c r="A60" s="1"/>
    </row>
    <row r="61" spans="1:3">
      <c r="A61" s="1"/>
    </row>
    <row r="62" spans="1:3">
      <c r="A62" s="1"/>
    </row>
    <row r="63" spans="1:3">
      <c r="A63" s="1"/>
    </row>
    <row r="64" spans="1:3">
      <c r="A64" s="1"/>
    </row>
    <row r="65" spans="1:1">
      <c r="A65" s="1"/>
    </row>
    <row r="66" spans="1:1">
      <c r="A66" s="1"/>
    </row>
    <row r="67" spans="1:1">
      <c r="A67" s="1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</dc:creator>
  <cp:lastModifiedBy>Phil</cp:lastModifiedBy>
  <dcterms:created xsi:type="dcterms:W3CDTF">2014-05-25T08:21:22Z</dcterms:created>
  <dcterms:modified xsi:type="dcterms:W3CDTF">2014-06-08T13:45:32Z</dcterms:modified>
</cp:coreProperties>
</file>