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5205" windowHeight="378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I120" i="1"/>
  <c r="I121"/>
  <c r="I122"/>
  <c r="I123"/>
  <c r="I124"/>
  <c r="I125"/>
  <c r="I126"/>
  <c r="I127"/>
  <c r="I128"/>
  <c r="I129"/>
  <c r="I130"/>
  <c r="I131"/>
  <c r="I132"/>
  <c r="I133"/>
  <c r="I134"/>
  <c r="I135"/>
  <c r="I119"/>
  <c r="I104"/>
</calcChain>
</file>

<file path=xl/styles.xml><?xml version="1.0" encoding="utf-8"?>
<styleSheet xmlns="http://schemas.openxmlformats.org/spreadsheetml/2006/main">
  <fonts count="2">
    <font>
      <sz val="11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0.09</c:v>
                </c:pt>
                <c:pt idx="1">
                  <c:v>0.09</c:v>
                </c:pt>
                <c:pt idx="2">
                  <c:v>-0.01</c:v>
                </c:pt>
                <c:pt idx="3">
                  <c:v>0.01</c:v>
                </c:pt>
                <c:pt idx="4">
                  <c:v>1.47</c:v>
                </c:pt>
                <c:pt idx="5">
                  <c:v>3.49</c:v>
                </c:pt>
                <c:pt idx="6">
                  <c:v>5.89</c:v>
                </c:pt>
                <c:pt idx="7">
                  <c:v>10.8</c:v>
                </c:pt>
                <c:pt idx="8">
                  <c:v>15.17</c:v>
                </c:pt>
                <c:pt idx="9">
                  <c:v>27.74</c:v>
                </c:pt>
                <c:pt idx="10">
                  <c:v>42.35</c:v>
                </c:pt>
                <c:pt idx="11">
                  <c:v>48.24</c:v>
                </c:pt>
                <c:pt idx="12">
                  <c:v>54.16</c:v>
                </c:pt>
                <c:pt idx="13">
                  <c:v>56.56</c:v>
                </c:pt>
                <c:pt idx="14">
                  <c:v>58.33</c:v>
                </c:pt>
                <c:pt idx="15">
                  <c:v>59</c:v>
                </c:pt>
                <c:pt idx="16">
                  <c:v>59.07</c:v>
                </c:pt>
                <c:pt idx="17">
                  <c:v>58.2</c:v>
                </c:pt>
                <c:pt idx="18">
                  <c:v>53.53</c:v>
                </c:pt>
                <c:pt idx="19">
                  <c:v>50.4</c:v>
                </c:pt>
                <c:pt idx="20">
                  <c:v>46.12</c:v>
                </c:pt>
                <c:pt idx="21">
                  <c:v>35.72</c:v>
                </c:pt>
                <c:pt idx="22">
                  <c:v>25.97</c:v>
                </c:pt>
                <c:pt idx="23">
                  <c:v>13.79</c:v>
                </c:pt>
                <c:pt idx="24">
                  <c:v>6.08</c:v>
                </c:pt>
                <c:pt idx="25">
                  <c:v>2.97</c:v>
                </c:pt>
                <c:pt idx="26">
                  <c:v>2.1800000000000002</c:v>
                </c:pt>
                <c:pt idx="27">
                  <c:v>1.7</c:v>
                </c:pt>
                <c:pt idx="28">
                  <c:v>1.25</c:v>
                </c:pt>
                <c:pt idx="29">
                  <c:v>0.94</c:v>
                </c:pt>
                <c:pt idx="30">
                  <c:v>0.6</c:v>
                </c:pt>
                <c:pt idx="31">
                  <c:v>0.31</c:v>
                </c:pt>
                <c:pt idx="32">
                  <c:v>0.05</c:v>
                </c:pt>
                <c:pt idx="33">
                  <c:v>0.04</c:v>
                </c:pt>
                <c:pt idx="34">
                  <c:v>0.03</c:v>
                </c:pt>
                <c:pt idx="35">
                  <c:v>0.08</c:v>
                </c:pt>
                <c:pt idx="36">
                  <c:v>2.25</c:v>
                </c:pt>
                <c:pt idx="37">
                  <c:v>4.83</c:v>
                </c:pt>
                <c:pt idx="38">
                  <c:v>8.66</c:v>
                </c:pt>
                <c:pt idx="39">
                  <c:v>13.64</c:v>
                </c:pt>
                <c:pt idx="40">
                  <c:v>24.58</c:v>
                </c:pt>
                <c:pt idx="41">
                  <c:v>40.4</c:v>
                </c:pt>
                <c:pt idx="42">
                  <c:v>45.45</c:v>
                </c:pt>
                <c:pt idx="43">
                  <c:v>51.9</c:v>
                </c:pt>
                <c:pt idx="44">
                  <c:v>55.87</c:v>
                </c:pt>
                <c:pt idx="45">
                  <c:v>57.91</c:v>
                </c:pt>
                <c:pt idx="46">
                  <c:v>58.83</c:v>
                </c:pt>
                <c:pt idx="47">
                  <c:v>59.02</c:v>
                </c:pt>
                <c:pt idx="48">
                  <c:v>58.87</c:v>
                </c:pt>
                <c:pt idx="49">
                  <c:v>57.05</c:v>
                </c:pt>
                <c:pt idx="50">
                  <c:v>53.11</c:v>
                </c:pt>
                <c:pt idx="51">
                  <c:v>47.7</c:v>
                </c:pt>
                <c:pt idx="52">
                  <c:v>41.8</c:v>
                </c:pt>
                <c:pt idx="53">
                  <c:v>33.659999999999997</c:v>
                </c:pt>
                <c:pt idx="54">
                  <c:v>28.23</c:v>
                </c:pt>
                <c:pt idx="55">
                  <c:v>22.55</c:v>
                </c:pt>
                <c:pt idx="56">
                  <c:v>17.79</c:v>
                </c:pt>
                <c:pt idx="57">
                  <c:v>12.79</c:v>
                </c:pt>
                <c:pt idx="58">
                  <c:v>5.52</c:v>
                </c:pt>
                <c:pt idx="59">
                  <c:v>2.73</c:v>
                </c:pt>
                <c:pt idx="60">
                  <c:v>1.8</c:v>
                </c:pt>
                <c:pt idx="61">
                  <c:v>1.37</c:v>
                </c:pt>
                <c:pt idx="62">
                  <c:v>1.1599999999999999</c:v>
                </c:pt>
                <c:pt idx="63">
                  <c:v>0.56000000000000005</c:v>
                </c:pt>
                <c:pt idx="64">
                  <c:v>0.26</c:v>
                </c:pt>
                <c:pt idx="65">
                  <c:v>0.06</c:v>
                </c:pt>
                <c:pt idx="66">
                  <c:v>0.05</c:v>
                </c:pt>
                <c:pt idx="67">
                  <c:v>0.01</c:v>
                </c:pt>
                <c:pt idx="68">
                  <c:v>-0.01</c:v>
                </c:pt>
                <c:pt idx="69">
                  <c:v>0.05</c:v>
                </c:pt>
                <c:pt idx="70">
                  <c:v>0.23</c:v>
                </c:pt>
                <c:pt idx="71">
                  <c:v>2.56</c:v>
                </c:pt>
                <c:pt idx="72">
                  <c:v>6.28</c:v>
                </c:pt>
                <c:pt idx="73">
                  <c:v>10.59</c:v>
                </c:pt>
                <c:pt idx="74">
                  <c:v>22.94</c:v>
                </c:pt>
                <c:pt idx="75">
                  <c:v>30.65</c:v>
                </c:pt>
                <c:pt idx="76">
                  <c:v>36.020000000000003</c:v>
                </c:pt>
                <c:pt idx="77">
                  <c:v>41.57</c:v>
                </c:pt>
                <c:pt idx="78">
                  <c:v>47.79</c:v>
                </c:pt>
                <c:pt idx="79">
                  <c:v>52.53</c:v>
                </c:pt>
                <c:pt idx="80">
                  <c:v>56.91</c:v>
                </c:pt>
                <c:pt idx="81">
                  <c:v>58.07</c:v>
                </c:pt>
                <c:pt idx="82">
                  <c:v>58.71</c:v>
                </c:pt>
                <c:pt idx="83">
                  <c:v>58.69</c:v>
                </c:pt>
                <c:pt idx="84">
                  <c:v>57.36</c:v>
                </c:pt>
                <c:pt idx="85">
                  <c:v>54.03</c:v>
                </c:pt>
                <c:pt idx="86">
                  <c:v>49.93</c:v>
                </c:pt>
                <c:pt idx="87">
                  <c:v>45.35</c:v>
                </c:pt>
                <c:pt idx="88">
                  <c:v>30.82</c:v>
                </c:pt>
                <c:pt idx="89">
                  <c:v>27.35</c:v>
                </c:pt>
                <c:pt idx="90">
                  <c:v>19.54</c:v>
                </c:pt>
                <c:pt idx="91">
                  <c:v>13.75</c:v>
                </c:pt>
                <c:pt idx="92">
                  <c:v>6.29</c:v>
                </c:pt>
                <c:pt idx="93">
                  <c:v>3.74</c:v>
                </c:pt>
                <c:pt idx="94">
                  <c:v>2.2999999999999998</c:v>
                </c:pt>
                <c:pt idx="95">
                  <c:v>1.41</c:v>
                </c:pt>
                <c:pt idx="96">
                  <c:v>1.28</c:v>
                </c:pt>
                <c:pt idx="97">
                  <c:v>0.83</c:v>
                </c:pt>
                <c:pt idx="98">
                  <c:v>0.48</c:v>
                </c:pt>
                <c:pt idx="99">
                  <c:v>0.08</c:v>
                </c:pt>
                <c:pt idx="100">
                  <c:v>-0.04</c:v>
                </c:pt>
                <c:pt idx="101">
                  <c:v>-0.04</c:v>
                </c:pt>
                <c:pt idx="102">
                  <c:v>0.09</c:v>
                </c:pt>
                <c:pt idx="103">
                  <c:v>0.11</c:v>
                </c:pt>
                <c:pt idx="104">
                  <c:v>0.44</c:v>
                </c:pt>
                <c:pt idx="105">
                  <c:v>3.9</c:v>
                </c:pt>
                <c:pt idx="106">
                  <c:v>8.3000000000000007</c:v>
                </c:pt>
                <c:pt idx="107">
                  <c:v>13.67</c:v>
                </c:pt>
                <c:pt idx="108">
                  <c:v>27.52</c:v>
                </c:pt>
                <c:pt idx="109">
                  <c:v>34.97</c:v>
                </c:pt>
                <c:pt idx="110">
                  <c:v>40.19</c:v>
                </c:pt>
                <c:pt idx="111">
                  <c:v>46.79</c:v>
                </c:pt>
                <c:pt idx="112">
                  <c:v>53.92</c:v>
                </c:pt>
                <c:pt idx="113">
                  <c:v>56.34</c:v>
                </c:pt>
                <c:pt idx="114">
                  <c:v>57.16</c:v>
                </c:pt>
                <c:pt idx="115">
                  <c:v>58.05</c:v>
                </c:pt>
                <c:pt idx="116">
                  <c:v>58.79</c:v>
                </c:pt>
                <c:pt idx="117">
                  <c:v>58.89</c:v>
                </c:pt>
                <c:pt idx="118">
                  <c:v>58.67</c:v>
                </c:pt>
                <c:pt idx="119">
                  <c:v>55.82</c:v>
                </c:pt>
                <c:pt idx="120">
                  <c:v>52.73</c:v>
                </c:pt>
                <c:pt idx="121">
                  <c:v>47.67</c:v>
                </c:pt>
                <c:pt idx="122">
                  <c:v>41.64</c:v>
                </c:pt>
                <c:pt idx="123">
                  <c:v>30.78</c:v>
                </c:pt>
                <c:pt idx="124">
                  <c:v>22.9</c:v>
                </c:pt>
                <c:pt idx="125">
                  <c:v>18.809999999999999</c:v>
                </c:pt>
                <c:pt idx="126">
                  <c:v>13.56</c:v>
                </c:pt>
                <c:pt idx="127">
                  <c:v>7.5</c:v>
                </c:pt>
                <c:pt idx="128">
                  <c:v>2.86</c:v>
                </c:pt>
                <c:pt idx="129">
                  <c:v>1.96</c:v>
                </c:pt>
                <c:pt idx="130">
                  <c:v>1.33</c:v>
                </c:pt>
                <c:pt idx="131">
                  <c:v>0.99</c:v>
                </c:pt>
                <c:pt idx="132">
                  <c:v>0.67</c:v>
                </c:pt>
                <c:pt idx="133">
                  <c:v>0.33</c:v>
                </c:pt>
                <c:pt idx="134">
                  <c:v>0.03</c:v>
                </c:pt>
                <c:pt idx="135">
                  <c:v>0.02</c:v>
                </c:pt>
                <c:pt idx="136">
                  <c:v>0.03</c:v>
                </c:pt>
                <c:pt idx="137">
                  <c:v>0.04</c:v>
                </c:pt>
                <c:pt idx="138">
                  <c:v>0.3</c:v>
                </c:pt>
                <c:pt idx="139">
                  <c:v>3.71</c:v>
                </c:pt>
                <c:pt idx="140">
                  <c:v>6.46</c:v>
                </c:pt>
                <c:pt idx="141">
                  <c:v>11.6</c:v>
                </c:pt>
                <c:pt idx="142">
                  <c:v>15.82</c:v>
                </c:pt>
                <c:pt idx="143">
                  <c:v>22.58</c:v>
                </c:pt>
                <c:pt idx="144">
                  <c:v>28.27</c:v>
                </c:pt>
                <c:pt idx="145">
                  <c:v>38.81</c:v>
                </c:pt>
                <c:pt idx="146">
                  <c:v>45.56</c:v>
                </c:pt>
                <c:pt idx="147">
                  <c:v>50.31</c:v>
                </c:pt>
                <c:pt idx="148">
                  <c:v>54.7</c:v>
                </c:pt>
                <c:pt idx="149">
                  <c:v>57.11</c:v>
                </c:pt>
                <c:pt idx="150">
                  <c:v>58.13</c:v>
                </c:pt>
                <c:pt idx="151">
                  <c:v>58.81</c:v>
                </c:pt>
                <c:pt idx="152">
                  <c:v>58.87</c:v>
                </c:pt>
                <c:pt idx="153">
                  <c:v>58.83</c:v>
                </c:pt>
                <c:pt idx="154">
                  <c:v>56.39</c:v>
                </c:pt>
                <c:pt idx="155">
                  <c:v>52.92</c:v>
                </c:pt>
                <c:pt idx="156">
                  <c:v>47.67</c:v>
                </c:pt>
                <c:pt idx="157">
                  <c:v>44.29</c:v>
                </c:pt>
                <c:pt idx="158">
                  <c:v>38.35</c:v>
                </c:pt>
                <c:pt idx="159">
                  <c:v>33.54</c:v>
                </c:pt>
                <c:pt idx="160">
                  <c:v>28.33</c:v>
                </c:pt>
                <c:pt idx="161">
                  <c:v>19.5</c:v>
                </c:pt>
                <c:pt idx="162">
                  <c:v>10.41</c:v>
                </c:pt>
                <c:pt idx="163">
                  <c:v>5.48</c:v>
                </c:pt>
                <c:pt idx="164">
                  <c:v>2.62</c:v>
                </c:pt>
                <c:pt idx="165">
                  <c:v>1.34</c:v>
                </c:pt>
                <c:pt idx="166">
                  <c:v>0.92</c:v>
                </c:pt>
                <c:pt idx="167">
                  <c:v>0.69</c:v>
                </c:pt>
                <c:pt idx="168">
                  <c:v>0.16</c:v>
                </c:pt>
                <c:pt idx="169">
                  <c:v>0.03</c:v>
                </c:pt>
                <c:pt idx="170">
                  <c:v>0.03</c:v>
                </c:pt>
                <c:pt idx="171">
                  <c:v>0.03</c:v>
                </c:pt>
                <c:pt idx="172">
                  <c:v>0.04</c:v>
                </c:pt>
                <c:pt idx="173">
                  <c:v>0.12</c:v>
                </c:pt>
                <c:pt idx="174">
                  <c:v>2.86</c:v>
                </c:pt>
                <c:pt idx="175">
                  <c:v>7.63</c:v>
                </c:pt>
                <c:pt idx="176">
                  <c:v>12.09</c:v>
                </c:pt>
                <c:pt idx="177">
                  <c:v>16.53</c:v>
                </c:pt>
                <c:pt idx="178">
                  <c:v>22.59</c:v>
                </c:pt>
                <c:pt idx="179">
                  <c:v>31.87</c:v>
                </c:pt>
                <c:pt idx="180">
                  <c:v>37.46</c:v>
                </c:pt>
                <c:pt idx="181">
                  <c:v>42.08</c:v>
                </c:pt>
                <c:pt idx="182">
                  <c:v>46.59</c:v>
                </c:pt>
                <c:pt idx="183">
                  <c:v>53.16</c:v>
                </c:pt>
                <c:pt idx="184">
                  <c:v>56.97</c:v>
                </c:pt>
                <c:pt idx="185">
                  <c:v>58.01</c:v>
                </c:pt>
                <c:pt idx="186">
                  <c:v>58.61</c:v>
                </c:pt>
                <c:pt idx="187">
                  <c:v>58.75</c:v>
                </c:pt>
                <c:pt idx="188">
                  <c:v>58.65</c:v>
                </c:pt>
                <c:pt idx="189">
                  <c:v>55.41</c:v>
                </c:pt>
                <c:pt idx="190">
                  <c:v>44.65</c:v>
                </c:pt>
                <c:pt idx="191">
                  <c:v>35.72</c:v>
                </c:pt>
                <c:pt idx="192">
                  <c:v>30.49</c:v>
                </c:pt>
                <c:pt idx="193">
                  <c:v>25.35</c:v>
                </c:pt>
                <c:pt idx="194">
                  <c:v>20.09</c:v>
                </c:pt>
                <c:pt idx="195">
                  <c:v>15.22</c:v>
                </c:pt>
                <c:pt idx="196">
                  <c:v>10.74</c:v>
                </c:pt>
                <c:pt idx="197">
                  <c:v>3.89</c:v>
                </c:pt>
                <c:pt idx="198">
                  <c:v>2.2599999999999998</c:v>
                </c:pt>
                <c:pt idx="199">
                  <c:v>1.3</c:v>
                </c:pt>
                <c:pt idx="200">
                  <c:v>1.17</c:v>
                </c:pt>
                <c:pt idx="201">
                  <c:v>0.46</c:v>
                </c:pt>
                <c:pt idx="202">
                  <c:v>0.11</c:v>
                </c:pt>
                <c:pt idx="203">
                  <c:v>-0.03</c:v>
                </c:pt>
                <c:pt idx="204">
                  <c:v>0.05</c:v>
                </c:pt>
                <c:pt idx="205">
                  <c:v>-0.01</c:v>
                </c:pt>
                <c:pt idx="206">
                  <c:v>0.01</c:v>
                </c:pt>
                <c:pt idx="207">
                  <c:v>1.73</c:v>
                </c:pt>
                <c:pt idx="208">
                  <c:v>4.21</c:v>
                </c:pt>
                <c:pt idx="209">
                  <c:v>8.34</c:v>
                </c:pt>
                <c:pt idx="210">
                  <c:v>11.62</c:v>
                </c:pt>
                <c:pt idx="211">
                  <c:v>23.16</c:v>
                </c:pt>
                <c:pt idx="212">
                  <c:v>27.27</c:v>
                </c:pt>
                <c:pt idx="213">
                  <c:v>32.049999999999997</c:v>
                </c:pt>
                <c:pt idx="214">
                  <c:v>37.450000000000003</c:v>
                </c:pt>
                <c:pt idx="215">
                  <c:v>42.57</c:v>
                </c:pt>
                <c:pt idx="216">
                  <c:v>52.45</c:v>
                </c:pt>
                <c:pt idx="217">
                  <c:v>55.97</c:v>
                </c:pt>
                <c:pt idx="218">
                  <c:v>57.01</c:v>
                </c:pt>
                <c:pt idx="219">
                  <c:v>57.97</c:v>
                </c:pt>
                <c:pt idx="220">
                  <c:v>58.74</c:v>
                </c:pt>
                <c:pt idx="221">
                  <c:v>58.94</c:v>
                </c:pt>
                <c:pt idx="222">
                  <c:v>59.02</c:v>
                </c:pt>
                <c:pt idx="223">
                  <c:v>58.32</c:v>
                </c:pt>
                <c:pt idx="224">
                  <c:v>54.59</c:v>
                </c:pt>
                <c:pt idx="225">
                  <c:v>50.8</c:v>
                </c:pt>
                <c:pt idx="226">
                  <c:v>40.270000000000003</c:v>
                </c:pt>
                <c:pt idx="227">
                  <c:v>35.54</c:v>
                </c:pt>
                <c:pt idx="228">
                  <c:v>27.68</c:v>
                </c:pt>
                <c:pt idx="229">
                  <c:v>21.18</c:v>
                </c:pt>
                <c:pt idx="230">
                  <c:v>15.43</c:v>
                </c:pt>
                <c:pt idx="231">
                  <c:v>9.26</c:v>
                </c:pt>
                <c:pt idx="232">
                  <c:v>3.95</c:v>
                </c:pt>
                <c:pt idx="233">
                  <c:v>2.2200000000000002</c:v>
                </c:pt>
                <c:pt idx="234">
                  <c:v>1.65</c:v>
                </c:pt>
                <c:pt idx="235">
                  <c:v>1.1499999999999999</c:v>
                </c:pt>
                <c:pt idx="236">
                  <c:v>0.6</c:v>
                </c:pt>
                <c:pt idx="237">
                  <c:v>0.31</c:v>
                </c:pt>
                <c:pt idx="238">
                  <c:v>0.09</c:v>
                </c:pt>
                <c:pt idx="239">
                  <c:v>0.08</c:v>
                </c:pt>
                <c:pt idx="240">
                  <c:v>-0.03</c:v>
                </c:pt>
                <c:pt idx="241">
                  <c:v>0.01</c:v>
                </c:pt>
                <c:pt idx="242">
                  <c:v>0.99</c:v>
                </c:pt>
                <c:pt idx="243">
                  <c:v>2.68</c:v>
                </c:pt>
                <c:pt idx="244">
                  <c:v>5.82</c:v>
                </c:pt>
                <c:pt idx="245">
                  <c:v>9.84</c:v>
                </c:pt>
                <c:pt idx="246">
                  <c:v>15.16</c:v>
                </c:pt>
                <c:pt idx="247">
                  <c:v>20.96</c:v>
                </c:pt>
                <c:pt idx="248">
                  <c:v>29.73</c:v>
                </c:pt>
                <c:pt idx="249">
                  <c:v>35.21</c:v>
                </c:pt>
                <c:pt idx="250">
                  <c:v>45.89</c:v>
                </c:pt>
                <c:pt idx="251">
                  <c:v>49.33</c:v>
                </c:pt>
                <c:pt idx="252">
                  <c:v>55.07</c:v>
                </c:pt>
                <c:pt idx="253">
                  <c:v>56.76</c:v>
                </c:pt>
                <c:pt idx="254">
                  <c:v>57.96</c:v>
                </c:pt>
                <c:pt idx="255">
                  <c:v>58.54</c:v>
                </c:pt>
                <c:pt idx="256">
                  <c:v>58.43</c:v>
                </c:pt>
                <c:pt idx="257">
                  <c:v>55.68</c:v>
                </c:pt>
                <c:pt idx="258">
                  <c:v>50.89</c:v>
                </c:pt>
                <c:pt idx="259">
                  <c:v>47.23</c:v>
                </c:pt>
                <c:pt idx="260">
                  <c:v>40.36</c:v>
                </c:pt>
                <c:pt idx="261">
                  <c:v>35.049999999999997</c:v>
                </c:pt>
                <c:pt idx="262">
                  <c:v>30.76</c:v>
                </c:pt>
                <c:pt idx="263">
                  <c:v>18.309999999999999</c:v>
                </c:pt>
                <c:pt idx="264">
                  <c:v>7.38</c:v>
                </c:pt>
                <c:pt idx="265">
                  <c:v>2.98</c:v>
                </c:pt>
                <c:pt idx="266">
                  <c:v>2.23</c:v>
                </c:pt>
                <c:pt idx="267">
                  <c:v>1.83</c:v>
                </c:pt>
                <c:pt idx="268">
                  <c:v>1.27</c:v>
                </c:pt>
                <c:pt idx="269">
                  <c:v>0.48</c:v>
                </c:pt>
                <c:pt idx="270">
                  <c:v>0.11</c:v>
                </c:pt>
                <c:pt idx="271">
                  <c:v>0.01</c:v>
                </c:pt>
                <c:pt idx="272">
                  <c:v>0.08</c:v>
                </c:pt>
                <c:pt idx="273">
                  <c:v>0.04</c:v>
                </c:pt>
                <c:pt idx="274">
                  <c:v>0</c:v>
                </c:pt>
                <c:pt idx="275">
                  <c:v>0.25</c:v>
                </c:pt>
                <c:pt idx="276">
                  <c:v>3.15</c:v>
                </c:pt>
                <c:pt idx="277">
                  <c:v>6.2</c:v>
                </c:pt>
                <c:pt idx="278">
                  <c:v>10.5</c:v>
                </c:pt>
                <c:pt idx="279">
                  <c:v>14.62</c:v>
                </c:pt>
                <c:pt idx="280">
                  <c:v>23.52</c:v>
                </c:pt>
                <c:pt idx="281">
                  <c:v>29.79</c:v>
                </c:pt>
                <c:pt idx="282">
                  <c:v>35.81</c:v>
                </c:pt>
                <c:pt idx="283">
                  <c:v>42.41</c:v>
                </c:pt>
                <c:pt idx="284">
                  <c:v>49.81</c:v>
                </c:pt>
                <c:pt idx="285">
                  <c:v>54.42</c:v>
                </c:pt>
                <c:pt idx="286">
                  <c:v>56.6</c:v>
                </c:pt>
                <c:pt idx="287">
                  <c:v>58.23</c:v>
                </c:pt>
                <c:pt idx="288">
                  <c:v>58.85</c:v>
                </c:pt>
                <c:pt idx="289">
                  <c:v>59.03</c:v>
                </c:pt>
                <c:pt idx="290">
                  <c:v>58.59</c:v>
                </c:pt>
                <c:pt idx="291">
                  <c:v>56.6</c:v>
                </c:pt>
                <c:pt idx="292">
                  <c:v>52.32</c:v>
                </c:pt>
                <c:pt idx="293">
                  <c:v>48.42</c:v>
                </c:pt>
                <c:pt idx="294">
                  <c:v>43.26</c:v>
                </c:pt>
                <c:pt idx="295">
                  <c:v>37.44</c:v>
                </c:pt>
                <c:pt idx="296">
                  <c:v>31.5</c:v>
                </c:pt>
                <c:pt idx="297">
                  <c:v>23.84</c:v>
                </c:pt>
                <c:pt idx="298">
                  <c:v>7.88</c:v>
                </c:pt>
                <c:pt idx="299">
                  <c:v>3.97</c:v>
                </c:pt>
                <c:pt idx="300">
                  <c:v>2.12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-0.24455399999999999</c:v>
                </c:pt>
                <c:pt idx="1">
                  <c:v>247.30955299999999</c:v>
                </c:pt>
                <c:pt idx="2">
                  <c:v>284.733136</c:v>
                </c:pt>
                <c:pt idx="3">
                  <c:v>290.97892999999999</c:v>
                </c:pt>
                <c:pt idx="4">
                  <c:v>282.71093200000001</c:v>
                </c:pt>
                <c:pt idx="5">
                  <c:v>264.56228900000002</c:v>
                </c:pt>
                <c:pt idx="6">
                  <c:v>237.86406199999999</c:v>
                </c:pt>
                <c:pt idx="7">
                  <c:v>222.12157400000001</c:v>
                </c:pt>
                <c:pt idx="8">
                  <c:v>211.34500600000001</c:v>
                </c:pt>
                <c:pt idx="9">
                  <c:v>201.00359499999999</c:v>
                </c:pt>
                <c:pt idx="10">
                  <c:v>196.37043800000001</c:v>
                </c:pt>
                <c:pt idx="11">
                  <c:v>197.368742</c:v>
                </c:pt>
                <c:pt idx="12">
                  <c:v>195.09056000000001</c:v>
                </c:pt>
                <c:pt idx="13">
                  <c:v>202.385863</c:v>
                </c:pt>
                <c:pt idx="14">
                  <c:v>249.101381</c:v>
                </c:pt>
                <c:pt idx="15">
                  <c:v>240.910169</c:v>
                </c:pt>
                <c:pt idx="16">
                  <c:v>185.33789100000001</c:v>
                </c:pt>
                <c:pt idx="17">
                  <c:v>90.345301000000006</c:v>
                </c:pt>
                <c:pt idx="18">
                  <c:v>-4.5449479999999998</c:v>
                </c:pt>
                <c:pt idx="19">
                  <c:v>-0.21895600000000001</c:v>
                </c:pt>
                <c:pt idx="20">
                  <c:v>-0.577322</c:v>
                </c:pt>
                <c:pt idx="21">
                  <c:v>-0.44933499999999998</c:v>
                </c:pt>
                <c:pt idx="22">
                  <c:v>-0.44933499999999998</c:v>
                </c:pt>
                <c:pt idx="23">
                  <c:v>-0.116566</c:v>
                </c:pt>
                <c:pt idx="24">
                  <c:v>-0.29574899999999998</c:v>
                </c:pt>
                <c:pt idx="25">
                  <c:v>-0.21895600000000001</c:v>
                </c:pt>
                <c:pt idx="26">
                  <c:v>-0.39813900000000002</c:v>
                </c:pt>
                <c:pt idx="27">
                  <c:v>-0.21895600000000001</c:v>
                </c:pt>
                <c:pt idx="28">
                  <c:v>-0.34694399999999997</c:v>
                </c:pt>
                <c:pt idx="29">
                  <c:v>0.85614199999999996</c:v>
                </c:pt>
                <c:pt idx="30">
                  <c:v>0.83054499999999998</c:v>
                </c:pt>
                <c:pt idx="31">
                  <c:v>0.67695899999999998</c:v>
                </c:pt>
                <c:pt idx="32">
                  <c:v>-0.21895600000000001</c:v>
                </c:pt>
                <c:pt idx="33">
                  <c:v>3.9534500000000001</c:v>
                </c:pt>
                <c:pt idx="34">
                  <c:v>287.98402099999998</c:v>
                </c:pt>
                <c:pt idx="35">
                  <c:v>291.38848999999999</c:v>
                </c:pt>
                <c:pt idx="36">
                  <c:v>274.87809099999998</c:v>
                </c:pt>
                <c:pt idx="37">
                  <c:v>245.005775</c:v>
                </c:pt>
                <c:pt idx="38">
                  <c:v>225.98680300000001</c:v>
                </c:pt>
                <c:pt idx="39">
                  <c:v>209.34839700000001</c:v>
                </c:pt>
                <c:pt idx="40">
                  <c:v>202.76982599999999</c:v>
                </c:pt>
                <c:pt idx="41">
                  <c:v>197.189559</c:v>
                </c:pt>
                <c:pt idx="42">
                  <c:v>196.65201099999999</c:v>
                </c:pt>
                <c:pt idx="43">
                  <c:v>195.60251099999999</c:v>
                </c:pt>
                <c:pt idx="44">
                  <c:v>196.14006000000001</c:v>
                </c:pt>
                <c:pt idx="45">
                  <c:v>237.01934299999999</c:v>
                </c:pt>
                <c:pt idx="46">
                  <c:v>235.611479</c:v>
                </c:pt>
                <c:pt idx="47">
                  <c:v>187.30890299999999</c:v>
                </c:pt>
                <c:pt idx="48">
                  <c:v>149.373312</c:v>
                </c:pt>
                <c:pt idx="49">
                  <c:v>25.839386999999999</c:v>
                </c:pt>
                <c:pt idx="50">
                  <c:v>-3.8538139999999999</c:v>
                </c:pt>
                <c:pt idx="51">
                  <c:v>-0.21895600000000001</c:v>
                </c:pt>
                <c:pt idx="52">
                  <c:v>-0.116566</c:v>
                </c:pt>
                <c:pt idx="53">
                  <c:v>-0.27015099999999997</c:v>
                </c:pt>
                <c:pt idx="54">
                  <c:v>-0.21895600000000001</c:v>
                </c:pt>
                <c:pt idx="55">
                  <c:v>-0.116566</c:v>
                </c:pt>
                <c:pt idx="56">
                  <c:v>-0.34694399999999997</c:v>
                </c:pt>
                <c:pt idx="57">
                  <c:v>-0.193359</c:v>
                </c:pt>
                <c:pt idx="58">
                  <c:v>-0.24455399999999999</c:v>
                </c:pt>
                <c:pt idx="59">
                  <c:v>-0.24455399999999999</c:v>
                </c:pt>
                <c:pt idx="60">
                  <c:v>-0.62851800000000002</c:v>
                </c:pt>
                <c:pt idx="61">
                  <c:v>-0.44933499999999998</c:v>
                </c:pt>
                <c:pt idx="62">
                  <c:v>0.88173999999999997</c:v>
                </c:pt>
                <c:pt idx="63">
                  <c:v>0.88173999999999997</c:v>
                </c:pt>
                <c:pt idx="64">
                  <c:v>0.36978800000000001</c:v>
                </c:pt>
                <c:pt idx="65">
                  <c:v>-0.39813900000000002</c:v>
                </c:pt>
                <c:pt idx="66">
                  <c:v>-0.29574899999999998</c:v>
                </c:pt>
                <c:pt idx="67">
                  <c:v>88.195104999999998</c:v>
                </c:pt>
                <c:pt idx="68">
                  <c:v>273.90538600000002</c:v>
                </c:pt>
                <c:pt idx="69">
                  <c:v>288.64955600000002</c:v>
                </c:pt>
                <c:pt idx="70">
                  <c:v>291.79804999999999</c:v>
                </c:pt>
                <c:pt idx="71">
                  <c:v>266.68688400000002</c:v>
                </c:pt>
                <c:pt idx="72">
                  <c:v>243.18835000000001</c:v>
                </c:pt>
                <c:pt idx="73">
                  <c:v>222.19836599999999</c:v>
                </c:pt>
                <c:pt idx="74">
                  <c:v>204.766435</c:v>
                </c:pt>
                <c:pt idx="75">
                  <c:v>198.31585200000001</c:v>
                </c:pt>
                <c:pt idx="76">
                  <c:v>196.47282799999999</c:v>
                </c:pt>
                <c:pt idx="77">
                  <c:v>195.653706</c:v>
                </c:pt>
                <c:pt idx="78">
                  <c:v>196.62641300000001</c:v>
                </c:pt>
                <c:pt idx="79">
                  <c:v>195.244145</c:v>
                </c:pt>
                <c:pt idx="80">
                  <c:v>210.26990900000001</c:v>
                </c:pt>
                <c:pt idx="81">
                  <c:v>239.630292</c:v>
                </c:pt>
                <c:pt idx="82">
                  <c:v>233.38449299999999</c:v>
                </c:pt>
                <c:pt idx="83">
                  <c:v>162.68404799999999</c:v>
                </c:pt>
                <c:pt idx="84">
                  <c:v>57.298820999999997</c:v>
                </c:pt>
                <c:pt idx="85">
                  <c:v>-2.8299099999999999</c:v>
                </c:pt>
                <c:pt idx="86">
                  <c:v>-0.29574899999999998</c:v>
                </c:pt>
                <c:pt idx="87">
                  <c:v>-0.39813900000000002</c:v>
                </c:pt>
                <c:pt idx="88">
                  <c:v>-0.29574899999999998</c:v>
                </c:pt>
                <c:pt idx="89">
                  <c:v>-0.21895600000000001</c:v>
                </c:pt>
                <c:pt idx="90">
                  <c:v>-0.16776099999999999</c:v>
                </c:pt>
                <c:pt idx="91">
                  <c:v>-0.55172500000000002</c:v>
                </c:pt>
                <c:pt idx="92">
                  <c:v>-0.14216300000000001</c:v>
                </c:pt>
                <c:pt idx="93">
                  <c:v>-0.21895600000000001</c:v>
                </c:pt>
                <c:pt idx="94">
                  <c:v>-0.37254199999999998</c:v>
                </c:pt>
                <c:pt idx="95">
                  <c:v>-0.16776099999999999</c:v>
                </c:pt>
                <c:pt idx="96">
                  <c:v>-0.193359</c:v>
                </c:pt>
                <c:pt idx="97">
                  <c:v>0.72815399999999997</c:v>
                </c:pt>
                <c:pt idx="98">
                  <c:v>0.29299599999999998</c:v>
                </c:pt>
                <c:pt idx="99">
                  <c:v>0.113812</c:v>
                </c:pt>
                <c:pt idx="100">
                  <c:v>-9.0967999999999993E-2</c:v>
                </c:pt>
                <c:pt idx="101">
                  <c:v>134.32194000000001</c:v>
                </c:pt>
                <c:pt idx="102">
                  <c:v>274.95488399999999</c:v>
                </c:pt>
                <c:pt idx="103">
                  <c:v>289.08471400000002</c:v>
                </c:pt>
                <c:pt idx="104">
                  <c:v>288.82873899999998</c:v>
                </c:pt>
                <c:pt idx="105">
                  <c:v>259.98033199999998</c:v>
                </c:pt>
                <c:pt idx="106">
                  <c:v>224.98849899999999</c:v>
                </c:pt>
                <c:pt idx="107">
                  <c:v>211.447396</c:v>
                </c:pt>
                <c:pt idx="108">
                  <c:v>200.10768100000001</c:v>
                </c:pt>
                <c:pt idx="109">
                  <c:v>196.088865</c:v>
                </c:pt>
                <c:pt idx="110">
                  <c:v>196.14006000000001</c:v>
                </c:pt>
                <c:pt idx="111">
                  <c:v>194.91137699999999</c:v>
                </c:pt>
                <c:pt idx="112">
                  <c:v>194.553011</c:v>
                </c:pt>
                <c:pt idx="113">
                  <c:v>198.77660800000001</c:v>
                </c:pt>
                <c:pt idx="114">
                  <c:v>220.71370899999999</c:v>
                </c:pt>
                <c:pt idx="115">
                  <c:v>242.49721700000001</c:v>
                </c:pt>
                <c:pt idx="116">
                  <c:v>256.62705499999998</c:v>
                </c:pt>
                <c:pt idx="117">
                  <c:v>194.373828</c:v>
                </c:pt>
                <c:pt idx="118">
                  <c:v>131.352622</c:v>
                </c:pt>
                <c:pt idx="119">
                  <c:v>17.289793</c:v>
                </c:pt>
                <c:pt idx="120">
                  <c:v>-0.807701</c:v>
                </c:pt>
                <c:pt idx="121">
                  <c:v>-3.9773000000000003E-2</c:v>
                </c:pt>
                <c:pt idx="122">
                  <c:v>-9.0967999999999993E-2</c:v>
                </c:pt>
                <c:pt idx="123">
                  <c:v>-0.34694399999999997</c:v>
                </c:pt>
                <c:pt idx="124">
                  <c:v>-9.0967999999999993E-2</c:v>
                </c:pt>
                <c:pt idx="125">
                  <c:v>-0.193359</c:v>
                </c:pt>
                <c:pt idx="126">
                  <c:v>-0.21895600000000001</c:v>
                </c:pt>
                <c:pt idx="127">
                  <c:v>6.2617000000000006E-2</c:v>
                </c:pt>
                <c:pt idx="128">
                  <c:v>1.1422E-2</c:v>
                </c:pt>
                <c:pt idx="129">
                  <c:v>-0.193359</c:v>
                </c:pt>
                <c:pt idx="130">
                  <c:v>-0.32134699999999999</c:v>
                </c:pt>
                <c:pt idx="131">
                  <c:v>0.88173999999999997</c:v>
                </c:pt>
                <c:pt idx="132">
                  <c:v>0.574569</c:v>
                </c:pt>
                <c:pt idx="133">
                  <c:v>0.420983</c:v>
                </c:pt>
                <c:pt idx="134">
                  <c:v>-0.193359</c:v>
                </c:pt>
                <c:pt idx="135">
                  <c:v>-0.14216300000000001</c:v>
                </c:pt>
                <c:pt idx="136">
                  <c:v>221.04647700000001</c:v>
                </c:pt>
                <c:pt idx="137">
                  <c:v>288.495971</c:v>
                </c:pt>
                <c:pt idx="138">
                  <c:v>289.315091</c:v>
                </c:pt>
                <c:pt idx="139">
                  <c:v>265.68858</c:v>
                </c:pt>
                <c:pt idx="140">
                  <c:v>235.89305200000001</c:v>
                </c:pt>
                <c:pt idx="141">
                  <c:v>219.61301399999999</c:v>
                </c:pt>
                <c:pt idx="142">
                  <c:v>210.141921</c:v>
                </c:pt>
                <c:pt idx="143">
                  <c:v>204.48486199999999</c:v>
                </c:pt>
                <c:pt idx="144">
                  <c:v>199.69811999999999</c:v>
                </c:pt>
                <c:pt idx="145">
                  <c:v>196.24244999999999</c:v>
                </c:pt>
                <c:pt idx="146">
                  <c:v>195.70490100000001</c:v>
                </c:pt>
                <c:pt idx="147">
                  <c:v>194.70659699999999</c:v>
                </c:pt>
                <c:pt idx="148">
                  <c:v>195.29534000000001</c:v>
                </c:pt>
                <c:pt idx="149">
                  <c:v>221.30245199999999</c:v>
                </c:pt>
                <c:pt idx="150">
                  <c:v>241.601303</c:v>
                </c:pt>
                <c:pt idx="151">
                  <c:v>255.475166</c:v>
                </c:pt>
                <c:pt idx="152">
                  <c:v>191.40451200000001</c:v>
                </c:pt>
                <c:pt idx="153">
                  <c:v>120.780823</c:v>
                </c:pt>
                <c:pt idx="154">
                  <c:v>9.7129069999999995</c:v>
                </c:pt>
                <c:pt idx="155">
                  <c:v>-0.654115</c:v>
                </c:pt>
                <c:pt idx="156">
                  <c:v>-0.37254199999999998</c:v>
                </c:pt>
                <c:pt idx="157">
                  <c:v>-9.0967999999999993E-2</c:v>
                </c:pt>
                <c:pt idx="158">
                  <c:v>0.16500799999999999</c:v>
                </c:pt>
                <c:pt idx="159">
                  <c:v>-0.193359</c:v>
                </c:pt>
                <c:pt idx="160">
                  <c:v>-0.14216300000000001</c:v>
                </c:pt>
                <c:pt idx="161">
                  <c:v>-0.27015099999999997</c:v>
                </c:pt>
                <c:pt idx="162">
                  <c:v>-6.5370999999999999E-2</c:v>
                </c:pt>
                <c:pt idx="163">
                  <c:v>-0.52612700000000001</c:v>
                </c:pt>
                <c:pt idx="164">
                  <c:v>-0.47493200000000002</c:v>
                </c:pt>
                <c:pt idx="165">
                  <c:v>-0.52612700000000001</c:v>
                </c:pt>
                <c:pt idx="166">
                  <c:v>0.47217900000000002</c:v>
                </c:pt>
                <c:pt idx="167">
                  <c:v>0.98412999999999995</c:v>
                </c:pt>
                <c:pt idx="168">
                  <c:v>3.7019999999999997E-2</c:v>
                </c:pt>
                <c:pt idx="169">
                  <c:v>-0.37254199999999998</c:v>
                </c:pt>
                <c:pt idx="170">
                  <c:v>80.029476000000003</c:v>
                </c:pt>
                <c:pt idx="171">
                  <c:v>260.49228199999999</c:v>
                </c:pt>
                <c:pt idx="172">
                  <c:v>289.44307900000001</c:v>
                </c:pt>
                <c:pt idx="173">
                  <c:v>291.439685</c:v>
                </c:pt>
                <c:pt idx="174">
                  <c:v>261.56737800000002</c:v>
                </c:pt>
                <c:pt idx="175">
                  <c:v>236.07223400000001</c:v>
                </c:pt>
                <c:pt idx="176">
                  <c:v>218.02596600000001</c:v>
                </c:pt>
                <c:pt idx="177">
                  <c:v>209.37399500000001</c:v>
                </c:pt>
                <c:pt idx="178">
                  <c:v>205.815935</c:v>
                </c:pt>
                <c:pt idx="179">
                  <c:v>198.034279</c:v>
                </c:pt>
                <c:pt idx="180">
                  <c:v>197.08716899999999</c:v>
                </c:pt>
                <c:pt idx="181">
                  <c:v>195.96087700000001</c:v>
                </c:pt>
                <c:pt idx="182">
                  <c:v>194.50181599999999</c:v>
                </c:pt>
                <c:pt idx="183">
                  <c:v>194.68099900000001</c:v>
                </c:pt>
                <c:pt idx="184">
                  <c:v>212.16412800000001</c:v>
                </c:pt>
                <c:pt idx="185">
                  <c:v>236.37940499999999</c:v>
                </c:pt>
                <c:pt idx="186">
                  <c:v>227.77863099999999</c:v>
                </c:pt>
                <c:pt idx="187">
                  <c:v>189.04953699999999</c:v>
                </c:pt>
                <c:pt idx="188">
                  <c:v>123.39177599999999</c:v>
                </c:pt>
                <c:pt idx="189">
                  <c:v>13.373362</c:v>
                </c:pt>
                <c:pt idx="190">
                  <c:v>-0.47493200000000002</c:v>
                </c:pt>
                <c:pt idx="191">
                  <c:v>-0.37254199999999998</c:v>
                </c:pt>
                <c:pt idx="192">
                  <c:v>-1.4175999999999999E-2</c:v>
                </c:pt>
                <c:pt idx="193">
                  <c:v>-0.16776099999999999</c:v>
                </c:pt>
                <c:pt idx="194">
                  <c:v>-3.9773000000000003E-2</c:v>
                </c:pt>
                <c:pt idx="195">
                  <c:v>-0.16776099999999999</c:v>
                </c:pt>
                <c:pt idx="196">
                  <c:v>-0.27015099999999997</c:v>
                </c:pt>
                <c:pt idx="197">
                  <c:v>-0.29574899999999998</c:v>
                </c:pt>
                <c:pt idx="198">
                  <c:v>-0.37254199999999998</c:v>
                </c:pt>
                <c:pt idx="199">
                  <c:v>-0.42373699999999997</c:v>
                </c:pt>
                <c:pt idx="200">
                  <c:v>-0.47493200000000002</c:v>
                </c:pt>
                <c:pt idx="201">
                  <c:v>0.26739800000000002</c:v>
                </c:pt>
                <c:pt idx="202">
                  <c:v>0.420983</c:v>
                </c:pt>
                <c:pt idx="203">
                  <c:v>-0.16776099999999999</c:v>
                </c:pt>
                <c:pt idx="204">
                  <c:v>189.30551199999999</c:v>
                </c:pt>
                <c:pt idx="205">
                  <c:v>285.83382899999998</c:v>
                </c:pt>
                <c:pt idx="206">
                  <c:v>292.15641499999998</c:v>
                </c:pt>
                <c:pt idx="207">
                  <c:v>279.89520499999998</c:v>
                </c:pt>
                <c:pt idx="208">
                  <c:v>258.64926000000003</c:v>
                </c:pt>
                <c:pt idx="209">
                  <c:v>231.95103</c:v>
                </c:pt>
                <c:pt idx="210">
                  <c:v>214.64708999999999</c:v>
                </c:pt>
                <c:pt idx="211">
                  <c:v>203.81932599999999</c:v>
                </c:pt>
                <c:pt idx="212">
                  <c:v>198.904596</c:v>
                </c:pt>
                <c:pt idx="213">
                  <c:v>196.67760799999999</c:v>
                </c:pt>
                <c:pt idx="214">
                  <c:v>195.62810899999999</c:v>
                </c:pt>
                <c:pt idx="215">
                  <c:v>195.37213299999999</c:v>
                </c:pt>
                <c:pt idx="216">
                  <c:v>193.708292</c:v>
                </c:pt>
                <c:pt idx="217">
                  <c:v>199.08377899999999</c:v>
                </c:pt>
                <c:pt idx="218">
                  <c:v>214.74948000000001</c:v>
                </c:pt>
                <c:pt idx="219">
                  <c:v>236.78896499999999</c:v>
                </c:pt>
                <c:pt idx="220">
                  <c:v>250.125282</c:v>
                </c:pt>
                <c:pt idx="221">
                  <c:v>190.866963</c:v>
                </c:pt>
                <c:pt idx="222">
                  <c:v>163.70795000000001</c:v>
                </c:pt>
                <c:pt idx="223">
                  <c:v>127.02663200000001</c:v>
                </c:pt>
                <c:pt idx="224">
                  <c:v>13.885313999999999</c:v>
                </c:pt>
                <c:pt idx="225">
                  <c:v>-0.37254199999999998</c:v>
                </c:pt>
                <c:pt idx="226">
                  <c:v>-0.193359</c:v>
                </c:pt>
                <c:pt idx="227">
                  <c:v>-0.14216300000000001</c:v>
                </c:pt>
                <c:pt idx="228">
                  <c:v>-0.32134699999999999</c:v>
                </c:pt>
                <c:pt idx="229">
                  <c:v>-0.34694399999999997</c:v>
                </c:pt>
                <c:pt idx="230">
                  <c:v>-0.193359</c:v>
                </c:pt>
                <c:pt idx="231">
                  <c:v>-0.116566</c:v>
                </c:pt>
                <c:pt idx="232">
                  <c:v>-0.42373699999999997</c:v>
                </c:pt>
                <c:pt idx="233">
                  <c:v>-0.60292000000000001</c:v>
                </c:pt>
                <c:pt idx="234">
                  <c:v>-0.14216300000000001</c:v>
                </c:pt>
                <c:pt idx="235">
                  <c:v>-9.0967999999999993E-2</c:v>
                </c:pt>
                <c:pt idx="236">
                  <c:v>0.95853299999999997</c:v>
                </c:pt>
                <c:pt idx="237">
                  <c:v>8.8215000000000002E-2</c:v>
                </c:pt>
                <c:pt idx="238">
                  <c:v>-0.67971300000000001</c:v>
                </c:pt>
                <c:pt idx="239">
                  <c:v>-0.193359</c:v>
                </c:pt>
                <c:pt idx="240">
                  <c:v>192.27482900000001</c:v>
                </c:pt>
                <c:pt idx="241">
                  <c:v>279.86960800000003</c:v>
                </c:pt>
                <c:pt idx="242">
                  <c:v>282.12218899999999</c:v>
                </c:pt>
                <c:pt idx="243">
                  <c:v>262.94964499999998</c:v>
                </c:pt>
                <c:pt idx="244">
                  <c:v>238.836769</c:v>
                </c:pt>
                <c:pt idx="245">
                  <c:v>221.99358599999999</c:v>
                </c:pt>
                <c:pt idx="246">
                  <c:v>210.29550599999999</c:v>
                </c:pt>
                <c:pt idx="247">
                  <c:v>205.15039899999999</c:v>
                </c:pt>
                <c:pt idx="248">
                  <c:v>198.16226700000001</c:v>
                </c:pt>
                <c:pt idx="249">
                  <c:v>197.31754699999999</c:v>
                </c:pt>
                <c:pt idx="250">
                  <c:v>195.96087700000001</c:v>
                </c:pt>
                <c:pt idx="251">
                  <c:v>194.86018200000001</c:v>
                </c:pt>
                <c:pt idx="252">
                  <c:v>195.80729099999999</c:v>
                </c:pt>
                <c:pt idx="253">
                  <c:v>205.431972</c:v>
                </c:pt>
                <c:pt idx="254">
                  <c:v>232.590969</c:v>
                </c:pt>
                <c:pt idx="255">
                  <c:v>228.72574</c:v>
                </c:pt>
                <c:pt idx="256">
                  <c:v>130.303121</c:v>
                </c:pt>
                <c:pt idx="257">
                  <c:v>2.622376</c:v>
                </c:pt>
                <c:pt idx="258">
                  <c:v>-0.70530999999999999</c:v>
                </c:pt>
                <c:pt idx="259">
                  <c:v>-0.193359</c:v>
                </c:pt>
                <c:pt idx="260">
                  <c:v>-0.29574899999999998</c:v>
                </c:pt>
                <c:pt idx="261">
                  <c:v>-0.27015099999999997</c:v>
                </c:pt>
                <c:pt idx="262">
                  <c:v>-0.24455399999999999</c:v>
                </c:pt>
                <c:pt idx="263">
                  <c:v>-0.116566</c:v>
                </c:pt>
                <c:pt idx="264">
                  <c:v>-0.21895600000000001</c:v>
                </c:pt>
                <c:pt idx="265">
                  <c:v>-0.37254199999999998</c:v>
                </c:pt>
                <c:pt idx="266">
                  <c:v>-0.34694399999999997</c:v>
                </c:pt>
                <c:pt idx="267">
                  <c:v>-0.116566</c:v>
                </c:pt>
                <c:pt idx="268">
                  <c:v>-0.29574899999999998</c:v>
                </c:pt>
                <c:pt idx="269">
                  <c:v>0.60016700000000001</c:v>
                </c:pt>
                <c:pt idx="270">
                  <c:v>0.21620300000000001</c:v>
                </c:pt>
                <c:pt idx="271">
                  <c:v>-0.47493200000000002</c:v>
                </c:pt>
                <c:pt idx="272">
                  <c:v>-0.21895600000000001</c:v>
                </c:pt>
                <c:pt idx="273">
                  <c:v>243.34193500000001</c:v>
                </c:pt>
                <c:pt idx="274">
                  <c:v>290.67176000000001</c:v>
                </c:pt>
                <c:pt idx="275">
                  <c:v>291.055722</c:v>
                </c:pt>
                <c:pt idx="276">
                  <c:v>268.27393000000001</c:v>
                </c:pt>
                <c:pt idx="277">
                  <c:v>244.49382399999999</c:v>
                </c:pt>
                <c:pt idx="278">
                  <c:v>224.04138900000001</c:v>
                </c:pt>
                <c:pt idx="279">
                  <c:v>210.88425000000001</c:v>
                </c:pt>
                <c:pt idx="280">
                  <c:v>202.92341200000001</c:v>
                </c:pt>
                <c:pt idx="281">
                  <c:v>198.77660800000001</c:v>
                </c:pt>
                <c:pt idx="282">
                  <c:v>196.44722999999999</c:v>
                </c:pt>
                <c:pt idx="283">
                  <c:v>196.14006000000001</c:v>
                </c:pt>
                <c:pt idx="284">
                  <c:v>195.37213299999999</c:v>
                </c:pt>
                <c:pt idx="285">
                  <c:v>193.093951</c:v>
                </c:pt>
                <c:pt idx="286">
                  <c:v>199.109376</c:v>
                </c:pt>
                <c:pt idx="287">
                  <c:v>244.69860499999999</c:v>
                </c:pt>
                <c:pt idx="288">
                  <c:v>254.14409499999999</c:v>
                </c:pt>
                <c:pt idx="289">
                  <c:v>230.08241000000001</c:v>
                </c:pt>
                <c:pt idx="290">
                  <c:v>140.644541</c:v>
                </c:pt>
                <c:pt idx="291">
                  <c:v>21.078236</c:v>
                </c:pt>
                <c:pt idx="292">
                  <c:v>-3.2138740000000001</c:v>
                </c:pt>
                <c:pt idx="293">
                  <c:v>-0.32134699999999999</c:v>
                </c:pt>
                <c:pt idx="294">
                  <c:v>-0.21895600000000001</c:v>
                </c:pt>
                <c:pt idx="295">
                  <c:v>-0.21895600000000001</c:v>
                </c:pt>
                <c:pt idx="296">
                  <c:v>-0.193359</c:v>
                </c:pt>
                <c:pt idx="297">
                  <c:v>-0.32134699999999999</c:v>
                </c:pt>
                <c:pt idx="298">
                  <c:v>-3.9773000000000003E-2</c:v>
                </c:pt>
                <c:pt idx="299">
                  <c:v>-0.37254199999999998</c:v>
                </c:pt>
                <c:pt idx="300">
                  <c:v>-0.24455399999999999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0.09</c:v>
                </c:pt>
                <c:pt idx="1">
                  <c:v>0.09</c:v>
                </c:pt>
                <c:pt idx="2">
                  <c:v>-0.01</c:v>
                </c:pt>
                <c:pt idx="3">
                  <c:v>0.01</c:v>
                </c:pt>
                <c:pt idx="4">
                  <c:v>1.47</c:v>
                </c:pt>
                <c:pt idx="5">
                  <c:v>3.49</c:v>
                </c:pt>
                <c:pt idx="6">
                  <c:v>5.89</c:v>
                </c:pt>
                <c:pt idx="7">
                  <c:v>10.8</c:v>
                </c:pt>
                <c:pt idx="8">
                  <c:v>15.17</c:v>
                </c:pt>
                <c:pt idx="9">
                  <c:v>27.74</c:v>
                </c:pt>
                <c:pt idx="10">
                  <c:v>42.35</c:v>
                </c:pt>
                <c:pt idx="11">
                  <c:v>48.24</c:v>
                </c:pt>
                <c:pt idx="12">
                  <c:v>54.16</c:v>
                </c:pt>
                <c:pt idx="13">
                  <c:v>56.56</c:v>
                </c:pt>
                <c:pt idx="14">
                  <c:v>58.33</c:v>
                </c:pt>
                <c:pt idx="15">
                  <c:v>59</c:v>
                </c:pt>
                <c:pt idx="16">
                  <c:v>59.07</c:v>
                </c:pt>
                <c:pt idx="17">
                  <c:v>58.2</c:v>
                </c:pt>
                <c:pt idx="18">
                  <c:v>53.53</c:v>
                </c:pt>
                <c:pt idx="19">
                  <c:v>50.4</c:v>
                </c:pt>
                <c:pt idx="20">
                  <c:v>46.12</c:v>
                </c:pt>
                <c:pt idx="21">
                  <c:v>35.72</c:v>
                </c:pt>
                <c:pt idx="22">
                  <c:v>25.97</c:v>
                </c:pt>
                <c:pt idx="23">
                  <c:v>13.79</c:v>
                </c:pt>
                <c:pt idx="24">
                  <c:v>6.08</c:v>
                </c:pt>
                <c:pt idx="25">
                  <c:v>2.97</c:v>
                </c:pt>
                <c:pt idx="26">
                  <c:v>2.1800000000000002</c:v>
                </c:pt>
                <c:pt idx="27">
                  <c:v>1.7</c:v>
                </c:pt>
                <c:pt idx="28">
                  <c:v>1.25</c:v>
                </c:pt>
                <c:pt idx="29">
                  <c:v>0.94</c:v>
                </c:pt>
                <c:pt idx="30">
                  <c:v>0.6</c:v>
                </c:pt>
                <c:pt idx="31">
                  <c:v>0.31</c:v>
                </c:pt>
                <c:pt idx="32">
                  <c:v>0.05</c:v>
                </c:pt>
                <c:pt idx="33">
                  <c:v>0.04</c:v>
                </c:pt>
                <c:pt idx="34">
                  <c:v>0.03</c:v>
                </c:pt>
                <c:pt idx="35">
                  <c:v>0.08</c:v>
                </c:pt>
                <c:pt idx="36">
                  <c:v>2.25</c:v>
                </c:pt>
                <c:pt idx="37">
                  <c:v>4.83</c:v>
                </c:pt>
                <c:pt idx="38">
                  <c:v>8.66</c:v>
                </c:pt>
                <c:pt idx="39">
                  <c:v>13.64</c:v>
                </c:pt>
                <c:pt idx="40">
                  <c:v>24.58</c:v>
                </c:pt>
                <c:pt idx="41">
                  <c:v>40.4</c:v>
                </c:pt>
                <c:pt idx="42">
                  <c:v>45.45</c:v>
                </c:pt>
                <c:pt idx="43">
                  <c:v>51.9</c:v>
                </c:pt>
                <c:pt idx="44">
                  <c:v>55.87</c:v>
                </c:pt>
                <c:pt idx="45">
                  <c:v>57.91</c:v>
                </c:pt>
                <c:pt idx="46">
                  <c:v>58.83</c:v>
                </c:pt>
                <c:pt idx="47">
                  <c:v>59.02</c:v>
                </c:pt>
                <c:pt idx="48">
                  <c:v>58.87</c:v>
                </c:pt>
                <c:pt idx="49">
                  <c:v>57.05</c:v>
                </c:pt>
                <c:pt idx="50">
                  <c:v>53.11</c:v>
                </c:pt>
                <c:pt idx="51">
                  <c:v>47.7</c:v>
                </c:pt>
                <c:pt idx="52">
                  <c:v>41.8</c:v>
                </c:pt>
                <c:pt idx="53">
                  <c:v>33.659999999999997</c:v>
                </c:pt>
                <c:pt idx="54">
                  <c:v>28.23</c:v>
                </c:pt>
                <c:pt idx="55">
                  <c:v>22.55</c:v>
                </c:pt>
                <c:pt idx="56">
                  <c:v>17.79</c:v>
                </c:pt>
                <c:pt idx="57">
                  <c:v>12.79</c:v>
                </c:pt>
                <c:pt idx="58">
                  <c:v>5.52</c:v>
                </c:pt>
                <c:pt idx="59">
                  <c:v>2.73</c:v>
                </c:pt>
                <c:pt idx="60">
                  <c:v>1.8</c:v>
                </c:pt>
                <c:pt idx="61">
                  <c:v>1.37</c:v>
                </c:pt>
                <c:pt idx="62">
                  <c:v>1.1599999999999999</c:v>
                </c:pt>
                <c:pt idx="63">
                  <c:v>0.56000000000000005</c:v>
                </c:pt>
                <c:pt idx="64">
                  <c:v>0.26</c:v>
                </c:pt>
                <c:pt idx="65">
                  <c:v>0.06</c:v>
                </c:pt>
                <c:pt idx="66">
                  <c:v>0.05</c:v>
                </c:pt>
                <c:pt idx="67">
                  <c:v>0.01</c:v>
                </c:pt>
                <c:pt idx="68">
                  <c:v>-0.01</c:v>
                </c:pt>
                <c:pt idx="69">
                  <c:v>0.05</c:v>
                </c:pt>
                <c:pt idx="70">
                  <c:v>0.23</c:v>
                </c:pt>
                <c:pt idx="71">
                  <c:v>2.56</c:v>
                </c:pt>
                <c:pt idx="72">
                  <c:v>6.28</c:v>
                </c:pt>
                <c:pt idx="73">
                  <c:v>10.59</c:v>
                </c:pt>
                <c:pt idx="74">
                  <c:v>22.94</c:v>
                </c:pt>
                <c:pt idx="75">
                  <c:v>30.65</c:v>
                </c:pt>
                <c:pt idx="76">
                  <c:v>36.020000000000003</c:v>
                </c:pt>
                <c:pt idx="77">
                  <c:v>41.57</c:v>
                </c:pt>
                <c:pt idx="78">
                  <c:v>47.79</c:v>
                </c:pt>
                <c:pt idx="79">
                  <c:v>52.53</c:v>
                </c:pt>
                <c:pt idx="80">
                  <c:v>56.91</c:v>
                </c:pt>
                <c:pt idx="81">
                  <c:v>58.07</c:v>
                </c:pt>
                <c:pt idx="82">
                  <c:v>58.71</c:v>
                </c:pt>
                <c:pt idx="83">
                  <c:v>58.69</c:v>
                </c:pt>
                <c:pt idx="84">
                  <c:v>57.36</c:v>
                </c:pt>
                <c:pt idx="85">
                  <c:v>54.03</c:v>
                </c:pt>
                <c:pt idx="86">
                  <c:v>49.93</c:v>
                </c:pt>
                <c:pt idx="87">
                  <c:v>45.35</c:v>
                </c:pt>
                <c:pt idx="88">
                  <c:v>30.82</c:v>
                </c:pt>
                <c:pt idx="89">
                  <c:v>27.35</c:v>
                </c:pt>
                <c:pt idx="90">
                  <c:v>19.54</c:v>
                </c:pt>
                <c:pt idx="91">
                  <c:v>13.75</c:v>
                </c:pt>
                <c:pt idx="92">
                  <c:v>6.29</c:v>
                </c:pt>
                <c:pt idx="93">
                  <c:v>3.74</c:v>
                </c:pt>
                <c:pt idx="94">
                  <c:v>2.2999999999999998</c:v>
                </c:pt>
                <c:pt idx="95">
                  <c:v>1.41</c:v>
                </c:pt>
                <c:pt idx="96">
                  <c:v>1.28</c:v>
                </c:pt>
                <c:pt idx="97">
                  <c:v>0.83</c:v>
                </c:pt>
                <c:pt idx="98">
                  <c:v>0.48</c:v>
                </c:pt>
                <c:pt idx="99">
                  <c:v>0.08</c:v>
                </c:pt>
                <c:pt idx="100">
                  <c:v>-0.04</c:v>
                </c:pt>
                <c:pt idx="101">
                  <c:v>-0.04</c:v>
                </c:pt>
                <c:pt idx="102">
                  <c:v>0.09</c:v>
                </c:pt>
                <c:pt idx="103">
                  <c:v>0.11</c:v>
                </c:pt>
                <c:pt idx="104">
                  <c:v>0.44</c:v>
                </c:pt>
                <c:pt idx="105">
                  <c:v>3.9</c:v>
                </c:pt>
                <c:pt idx="106">
                  <c:v>8.3000000000000007</c:v>
                </c:pt>
                <c:pt idx="107">
                  <c:v>13.67</c:v>
                </c:pt>
                <c:pt idx="108">
                  <c:v>27.52</c:v>
                </c:pt>
                <c:pt idx="109">
                  <c:v>34.97</c:v>
                </c:pt>
                <c:pt idx="110">
                  <c:v>40.19</c:v>
                </c:pt>
                <c:pt idx="111">
                  <c:v>46.79</c:v>
                </c:pt>
                <c:pt idx="112">
                  <c:v>53.92</c:v>
                </c:pt>
                <c:pt idx="113">
                  <c:v>56.34</c:v>
                </c:pt>
                <c:pt idx="114">
                  <c:v>57.16</c:v>
                </c:pt>
                <c:pt idx="115">
                  <c:v>58.05</c:v>
                </c:pt>
                <c:pt idx="116">
                  <c:v>58.79</c:v>
                </c:pt>
                <c:pt idx="117">
                  <c:v>58.89</c:v>
                </c:pt>
                <c:pt idx="118">
                  <c:v>58.67</c:v>
                </c:pt>
                <c:pt idx="119">
                  <c:v>55.82</c:v>
                </c:pt>
                <c:pt idx="120">
                  <c:v>52.73</c:v>
                </c:pt>
                <c:pt idx="121">
                  <c:v>47.67</c:v>
                </c:pt>
                <c:pt idx="122">
                  <c:v>41.64</c:v>
                </c:pt>
                <c:pt idx="123">
                  <c:v>30.78</c:v>
                </c:pt>
                <c:pt idx="124">
                  <c:v>22.9</c:v>
                </c:pt>
                <c:pt idx="125">
                  <c:v>18.809999999999999</c:v>
                </c:pt>
                <c:pt idx="126">
                  <c:v>13.56</c:v>
                </c:pt>
                <c:pt idx="127">
                  <c:v>7.5</c:v>
                </c:pt>
                <c:pt idx="128">
                  <c:v>2.86</c:v>
                </c:pt>
                <c:pt idx="129">
                  <c:v>1.96</c:v>
                </c:pt>
                <c:pt idx="130">
                  <c:v>1.33</c:v>
                </c:pt>
                <c:pt idx="131">
                  <c:v>0.99</c:v>
                </c:pt>
                <c:pt idx="132">
                  <c:v>0.67</c:v>
                </c:pt>
                <c:pt idx="133">
                  <c:v>0.33</c:v>
                </c:pt>
                <c:pt idx="134">
                  <c:v>0.03</c:v>
                </c:pt>
                <c:pt idx="135">
                  <c:v>0.02</c:v>
                </c:pt>
                <c:pt idx="136">
                  <c:v>0.03</c:v>
                </c:pt>
                <c:pt idx="137">
                  <c:v>0.04</c:v>
                </c:pt>
                <c:pt idx="138">
                  <c:v>0.3</c:v>
                </c:pt>
                <c:pt idx="139">
                  <c:v>3.71</c:v>
                </c:pt>
                <c:pt idx="140">
                  <c:v>6.46</c:v>
                </c:pt>
                <c:pt idx="141">
                  <c:v>11.6</c:v>
                </c:pt>
                <c:pt idx="142">
                  <c:v>15.82</c:v>
                </c:pt>
                <c:pt idx="143">
                  <c:v>22.58</c:v>
                </c:pt>
                <c:pt idx="144">
                  <c:v>28.27</c:v>
                </c:pt>
                <c:pt idx="145">
                  <c:v>38.81</c:v>
                </c:pt>
                <c:pt idx="146">
                  <c:v>45.56</c:v>
                </c:pt>
                <c:pt idx="147">
                  <c:v>50.31</c:v>
                </c:pt>
                <c:pt idx="148">
                  <c:v>54.7</c:v>
                </c:pt>
                <c:pt idx="149">
                  <c:v>57.11</c:v>
                </c:pt>
                <c:pt idx="150">
                  <c:v>58.13</c:v>
                </c:pt>
                <c:pt idx="151">
                  <c:v>58.81</c:v>
                </c:pt>
                <c:pt idx="152">
                  <c:v>58.87</c:v>
                </c:pt>
                <c:pt idx="153">
                  <c:v>58.83</c:v>
                </c:pt>
                <c:pt idx="154">
                  <c:v>56.39</c:v>
                </c:pt>
                <c:pt idx="155">
                  <c:v>52.92</c:v>
                </c:pt>
                <c:pt idx="156">
                  <c:v>47.67</c:v>
                </c:pt>
                <c:pt idx="157">
                  <c:v>44.29</c:v>
                </c:pt>
                <c:pt idx="158">
                  <c:v>38.35</c:v>
                </c:pt>
                <c:pt idx="159">
                  <c:v>33.54</c:v>
                </c:pt>
                <c:pt idx="160">
                  <c:v>28.33</c:v>
                </c:pt>
                <c:pt idx="161">
                  <c:v>19.5</c:v>
                </c:pt>
                <c:pt idx="162">
                  <c:v>10.41</c:v>
                </c:pt>
                <c:pt idx="163">
                  <c:v>5.48</c:v>
                </c:pt>
                <c:pt idx="164">
                  <c:v>2.62</c:v>
                </c:pt>
                <c:pt idx="165">
                  <c:v>1.34</c:v>
                </c:pt>
                <c:pt idx="166">
                  <c:v>0.92</c:v>
                </c:pt>
                <c:pt idx="167">
                  <c:v>0.69</c:v>
                </c:pt>
                <c:pt idx="168">
                  <c:v>0.16</c:v>
                </c:pt>
                <c:pt idx="169">
                  <c:v>0.03</c:v>
                </c:pt>
                <c:pt idx="170">
                  <c:v>0.03</c:v>
                </c:pt>
                <c:pt idx="171">
                  <c:v>0.03</c:v>
                </c:pt>
                <c:pt idx="172">
                  <c:v>0.04</c:v>
                </c:pt>
                <c:pt idx="173">
                  <c:v>0.12</c:v>
                </c:pt>
                <c:pt idx="174">
                  <c:v>2.86</c:v>
                </c:pt>
                <c:pt idx="175">
                  <c:v>7.63</c:v>
                </c:pt>
                <c:pt idx="176">
                  <c:v>12.09</c:v>
                </c:pt>
                <c:pt idx="177">
                  <c:v>16.53</c:v>
                </c:pt>
                <c:pt idx="178">
                  <c:v>22.59</c:v>
                </c:pt>
                <c:pt idx="179">
                  <c:v>31.87</c:v>
                </c:pt>
                <c:pt idx="180">
                  <c:v>37.46</c:v>
                </c:pt>
                <c:pt idx="181">
                  <c:v>42.08</c:v>
                </c:pt>
                <c:pt idx="182">
                  <c:v>46.59</c:v>
                </c:pt>
                <c:pt idx="183">
                  <c:v>53.16</c:v>
                </c:pt>
                <c:pt idx="184">
                  <c:v>56.97</c:v>
                </c:pt>
                <c:pt idx="185">
                  <c:v>58.01</c:v>
                </c:pt>
                <c:pt idx="186">
                  <c:v>58.61</c:v>
                </c:pt>
                <c:pt idx="187">
                  <c:v>58.75</c:v>
                </c:pt>
                <c:pt idx="188">
                  <c:v>58.65</c:v>
                </c:pt>
                <c:pt idx="189">
                  <c:v>55.41</c:v>
                </c:pt>
                <c:pt idx="190">
                  <c:v>44.65</c:v>
                </c:pt>
                <c:pt idx="191">
                  <c:v>35.72</c:v>
                </c:pt>
                <c:pt idx="192">
                  <c:v>30.49</c:v>
                </c:pt>
                <c:pt idx="193">
                  <c:v>25.35</c:v>
                </c:pt>
                <c:pt idx="194">
                  <c:v>20.09</c:v>
                </c:pt>
                <c:pt idx="195">
                  <c:v>15.22</c:v>
                </c:pt>
                <c:pt idx="196">
                  <c:v>10.74</c:v>
                </c:pt>
                <c:pt idx="197">
                  <c:v>3.89</c:v>
                </c:pt>
                <c:pt idx="198">
                  <c:v>2.2599999999999998</c:v>
                </c:pt>
                <c:pt idx="199">
                  <c:v>1.3</c:v>
                </c:pt>
                <c:pt idx="200">
                  <c:v>1.17</c:v>
                </c:pt>
                <c:pt idx="201">
                  <c:v>0.46</c:v>
                </c:pt>
                <c:pt idx="202">
                  <c:v>0.11</c:v>
                </c:pt>
                <c:pt idx="203">
                  <c:v>-0.03</c:v>
                </c:pt>
                <c:pt idx="204">
                  <c:v>0.05</c:v>
                </c:pt>
                <c:pt idx="205">
                  <c:v>-0.01</c:v>
                </c:pt>
                <c:pt idx="206">
                  <c:v>0.01</c:v>
                </c:pt>
                <c:pt idx="207">
                  <c:v>1.73</c:v>
                </c:pt>
                <c:pt idx="208">
                  <c:v>4.21</c:v>
                </c:pt>
                <c:pt idx="209">
                  <c:v>8.34</c:v>
                </c:pt>
                <c:pt idx="210">
                  <c:v>11.62</c:v>
                </c:pt>
                <c:pt idx="211">
                  <c:v>23.16</c:v>
                </c:pt>
                <c:pt idx="212">
                  <c:v>27.27</c:v>
                </c:pt>
                <c:pt idx="213">
                  <c:v>32.049999999999997</c:v>
                </c:pt>
                <c:pt idx="214">
                  <c:v>37.450000000000003</c:v>
                </c:pt>
                <c:pt idx="215">
                  <c:v>42.57</c:v>
                </c:pt>
                <c:pt idx="216">
                  <c:v>52.45</c:v>
                </c:pt>
                <c:pt idx="217">
                  <c:v>55.97</c:v>
                </c:pt>
                <c:pt idx="218">
                  <c:v>57.01</c:v>
                </c:pt>
                <c:pt idx="219">
                  <c:v>57.97</c:v>
                </c:pt>
                <c:pt idx="220">
                  <c:v>58.74</c:v>
                </c:pt>
                <c:pt idx="221">
                  <c:v>58.94</c:v>
                </c:pt>
                <c:pt idx="222">
                  <c:v>59.02</c:v>
                </c:pt>
                <c:pt idx="223">
                  <c:v>58.32</c:v>
                </c:pt>
                <c:pt idx="224">
                  <c:v>54.59</c:v>
                </c:pt>
                <c:pt idx="225">
                  <c:v>50.8</c:v>
                </c:pt>
                <c:pt idx="226">
                  <c:v>40.270000000000003</c:v>
                </c:pt>
                <c:pt idx="227">
                  <c:v>35.54</c:v>
                </c:pt>
                <c:pt idx="228">
                  <c:v>27.68</c:v>
                </c:pt>
                <c:pt idx="229">
                  <c:v>21.18</c:v>
                </c:pt>
                <c:pt idx="230">
                  <c:v>15.43</c:v>
                </c:pt>
                <c:pt idx="231">
                  <c:v>9.26</c:v>
                </c:pt>
                <c:pt idx="232">
                  <c:v>3.95</c:v>
                </c:pt>
                <c:pt idx="233">
                  <c:v>2.2200000000000002</c:v>
                </c:pt>
                <c:pt idx="234">
                  <c:v>1.65</c:v>
                </c:pt>
                <c:pt idx="235">
                  <c:v>1.1499999999999999</c:v>
                </c:pt>
                <c:pt idx="236">
                  <c:v>0.6</c:v>
                </c:pt>
                <c:pt idx="237">
                  <c:v>0.31</c:v>
                </c:pt>
                <c:pt idx="238">
                  <c:v>0.09</c:v>
                </c:pt>
                <c:pt idx="239">
                  <c:v>0.08</c:v>
                </c:pt>
                <c:pt idx="240">
                  <c:v>-0.03</c:v>
                </c:pt>
                <c:pt idx="241">
                  <c:v>0.01</c:v>
                </c:pt>
                <c:pt idx="242">
                  <c:v>0.99</c:v>
                </c:pt>
                <c:pt idx="243">
                  <c:v>2.68</c:v>
                </c:pt>
                <c:pt idx="244">
                  <c:v>5.82</c:v>
                </c:pt>
                <c:pt idx="245">
                  <c:v>9.84</c:v>
                </c:pt>
                <c:pt idx="246">
                  <c:v>15.16</c:v>
                </c:pt>
                <c:pt idx="247">
                  <c:v>20.96</c:v>
                </c:pt>
                <c:pt idx="248">
                  <c:v>29.73</c:v>
                </c:pt>
                <c:pt idx="249">
                  <c:v>35.21</c:v>
                </c:pt>
                <c:pt idx="250">
                  <c:v>45.89</c:v>
                </c:pt>
                <c:pt idx="251">
                  <c:v>49.33</c:v>
                </c:pt>
                <c:pt idx="252">
                  <c:v>55.07</c:v>
                </c:pt>
                <c:pt idx="253">
                  <c:v>56.76</c:v>
                </c:pt>
                <c:pt idx="254">
                  <c:v>57.96</c:v>
                </c:pt>
                <c:pt idx="255">
                  <c:v>58.54</c:v>
                </c:pt>
                <c:pt idx="256">
                  <c:v>58.43</c:v>
                </c:pt>
                <c:pt idx="257">
                  <c:v>55.68</c:v>
                </c:pt>
                <c:pt idx="258">
                  <c:v>50.89</c:v>
                </c:pt>
                <c:pt idx="259">
                  <c:v>47.23</c:v>
                </c:pt>
                <c:pt idx="260">
                  <c:v>40.36</c:v>
                </c:pt>
                <c:pt idx="261">
                  <c:v>35.049999999999997</c:v>
                </c:pt>
                <c:pt idx="262">
                  <c:v>30.76</c:v>
                </c:pt>
                <c:pt idx="263">
                  <c:v>18.309999999999999</c:v>
                </c:pt>
                <c:pt idx="264">
                  <c:v>7.38</c:v>
                </c:pt>
                <c:pt idx="265">
                  <c:v>2.98</c:v>
                </c:pt>
                <c:pt idx="266">
                  <c:v>2.23</c:v>
                </c:pt>
                <c:pt idx="267">
                  <c:v>1.83</c:v>
                </c:pt>
                <c:pt idx="268">
                  <c:v>1.27</c:v>
                </c:pt>
                <c:pt idx="269">
                  <c:v>0.48</c:v>
                </c:pt>
                <c:pt idx="270">
                  <c:v>0.11</c:v>
                </c:pt>
                <c:pt idx="271">
                  <c:v>0.01</c:v>
                </c:pt>
                <c:pt idx="272">
                  <c:v>0.08</c:v>
                </c:pt>
                <c:pt idx="273">
                  <c:v>0.04</c:v>
                </c:pt>
                <c:pt idx="274">
                  <c:v>0</c:v>
                </c:pt>
                <c:pt idx="275">
                  <c:v>0.25</c:v>
                </c:pt>
                <c:pt idx="276">
                  <c:v>3.15</c:v>
                </c:pt>
                <c:pt idx="277">
                  <c:v>6.2</c:v>
                </c:pt>
                <c:pt idx="278">
                  <c:v>10.5</c:v>
                </c:pt>
                <c:pt idx="279">
                  <c:v>14.62</c:v>
                </c:pt>
                <c:pt idx="280">
                  <c:v>23.52</c:v>
                </c:pt>
                <c:pt idx="281">
                  <c:v>29.79</c:v>
                </c:pt>
                <c:pt idx="282">
                  <c:v>35.81</c:v>
                </c:pt>
                <c:pt idx="283">
                  <c:v>42.41</c:v>
                </c:pt>
                <c:pt idx="284">
                  <c:v>49.81</c:v>
                </c:pt>
                <c:pt idx="285">
                  <c:v>54.42</c:v>
                </c:pt>
                <c:pt idx="286">
                  <c:v>56.6</c:v>
                </c:pt>
                <c:pt idx="287">
                  <c:v>58.23</c:v>
                </c:pt>
                <c:pt idx="288">
                  <c:v>58.85</c:v>
                </c:pt>
                <c:pt idx="289">
                  <c:v>59.03</c:v>
                </c:pt>
                <c:pt idx="290">
                  <c:v>58.59</c:v>
                </c:pt>
                <c:pt idx="291">
                  <c:v>56.6</c:v>
                </c:pt>
                <c:pt idx="292">
                  <c:v>52.32</c:v>
                </c:pt>
                <c:pt idx="293">
                  <c:v>48.42</c:v>
                </c:pt>
                <c:pt idx="294">
                  <c:v>43.26</c:v>
                </c:pt>
                <c:pt idx="295">
                  <c:v>37.44</c:v>
                </c:pt>
                <c:pt idx="296">
                  <c:v>31.5</c:v>
                </c:pt>
                <c:pt idx="297">
                  <c:v>23.84</c:v>
                </c:pt>
                <c:pt idx="298">
                  <c:v>7.88</c:v>
                </c:pt>
                <c:pt idx="299">
                  <c:v>3.97</c:v>
                </c:pt>
                <c:pt idx="300">
                  <c:v>2.12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289.90383400000002</c:v>
                </c:pt>
                <c:pt idx="1">
                  <c:v>234.97154</c:v>
                </c:pt>
                <c:pt idx="2">
                  <c:v>201.82271700000001</c:v>
                </c:pt>
                <c:pt idx="3">
                  <c:v>153.161753</c:v>
                </c:pt>
                <c:pt idx="4">
                  <c:v>75.933862000000005</c:v>
                </c:pt>
                <c:pt idx="5">
                  <c:v>19.951941999999999</c:v>
                </c:pt>
                <c:pt idx="6">
                  <c:v>-0.47493200000000002</c:v>
                </c:pt>
                <c:pt idx="7">
                  <c:v>-1.2428600000000001</c:v>
                </c:pt>
                <c:pt idx="8">
                  <c:v>-1.2428600000000001</c:v>
                </c:pt>
                <c:pt idx="9">
                  <c:v>-1.2684569999999999</c:v>
                </c:pt>
                <c:pt idx="10">
                  <c:v>-1.44764</c:v>
                </c:pt>
                <c:pt idx="11">
                  <c:v>-1.294055</c:v>
                </c:pt>
                <c:pt idx="12">
                  <c:v>-1.5500309999999999</c:v>
                </c:pt>
                <c:pt idx="13">
                  <c:v>-1.3708480000000001</c:v>
                </c:pt>
                <c:pt idx="14">
                  <c:v>6.2617000000000006E-2</c:v>
                </c:pt>
                <c:pt idx="15">
                  <c:v>0.39538600000000002</c:v>
                </c:pt>
                <c:pt idx="16">
                  <c:v>285.39867199999998</c:v>
                </c:pt>
                <c:pt idx="17">
                  <c:v>281.86621400000001</c:v>
                </c:pt>
                <c:pt idx="18">
                  <c:v>239.015951</c:v>
                </c:pt>
                <c:pt idx="19">
                  <c:v>215.90136999999999</c:v>
                </c:pt>
                <c:pt idx="20">
                  <c:v>205.71354500000001</c:v>
                </c:pt>
                <c:pt idx="21">
                  <c:v>192.863573</c:v>
                </c:pt>
                <c:pt idx="22">
                  <c:v>190.15023199999999</c:v>
                </c:pt>
                <c:pt idx="23">
                  <c:v>186.950537</c:v>
                </c:pt>
                <c:pt idx="24">
                  <c:v>187.001732</c:v>
                </c:pt>
                <c:pt idx="25">
                  <c:v>193.60590199999999</c:v>
                </c:pt>
                <c:pt idx="26">
                  <c:v>209.68116499999999</c:v>
                </c:pt>
                <c:pt idx="27">
                  <c:v>223.40145100000001</c:v>
                </c:pt>
                <c:pt idx="28">
                  <c:v>237.35211100000001</c:v>
                </c:pt>
                <c:pt idx="29">
                  <c:v>249.97169700000001</c:v>
                </c:pt>
                <c:pt idx="30">
                  <c:v>259.62196599999999</c:v>
                </c:pt>
                <c:pt idx="31">
                  <c:v>273.52142300000003</c:v>
                </c:pt>
                <c:pt idx="32">
                  <c:v>287.216095</c:v>
                </c:pt>
                <c:pt idx="33">
                  <c:v>271.39682800000003</c:v>
                </c:pt>
                <c:pt idx="34">
                  <c:v>197.06157200000001</c:v>
                </c:pt>
                <c:pt idx="35">
                  <c:v>134.34753799999999</c:v>
                </c:pt>
                <c:pt idx="36">
                  <c:v>50.438668</c:v>
                </c:pt>
                <c:pt idx="37">
                  <c:v>-3.3674590000000002</c:v>
                </c:pt>
                <c:pt idx="38">
                  <c:v>-1.473238</c:v>
                </c:pt>
                <c:pt idx="39">
                  <c:v>-1.3452500000000001</c:v>
                </c:pt>
                <c:pt idx="40">
                  <c:v>-1.3708480000000001</c:v>
                </c:pt>
                <c:pt idx="41">
                  <c:v>-1.166067</c:v>
                </c:pt>
                <c:pt idx="42">
                  <c:v>-1.2172620000000001</c:v>
                </c:pt>
                <c:pt idx="43">
                  <c:v>-1.2684569999999999</c:v>
                </c:pt>
                <c:pt idx="44">
                  <c:v>-1.473238</c:v>
                </c:pt>
                <c:pt idx="45">
                  <c:v>-1.294055</c:v>
                </c:pt>
                <c:pt idx="46">
                  <c:v>1.316899</c:v>
                </c:pt>
                <c:pt idx="47">
                  <c:v>267.813175</c:v>
                </c:pt>
                <c:pt idx="48">
                  <c:v>287.72804600000001</c:v>
                </c:pt>
                <c:pt idx="49">
                  <c:v>262.69367</c:v>
                </c:pt>
                <c:pt idx="50">
                  <c:v>236.09783200000001</c:v>
                </c:pt>
                <c:pt idx="51">
                  <c:v>207.786946</c:v>
                </c:pt>
                <c:pt idx="52">
                  <c:v>201.61793599999999</c:v>
                </c:pt>
                <c:pt idx="53">
                  <c:v>194.169048</c:v>
                </c:pt>
                <c:pt idx="54">
                  <c:v>189.68947499999999</c:v>
                </c:pt>
                <c:pt idx="55">
                  <c:v>187.53928099999999</c:v>
                </c:pt>
                <c:pt idx="56">
                  <c:v>186.771354</c:v>
                </c:pt>
                <c:pt idx="57">
                  <c:v>186.771354</c:v>
                </c:pt>
                <c:pt idx="58">
                  <c:v>186.285</c:v>
                </c:pt>
                <c:pt idx="59">
                  <c:v>198.034279</c:v>
                </c:pt>
                <c:pt idx="60">
                  <c:v>225.065291</c:v>
                </c:pt>
                <c:pt idx="61">
                  <c:v>236.55858799999999</c:v>
                </c:pt>
                <c:pt idx="62">
                  <c:v>250.30446499999999</c:v>
                </c:pt>
                <c:pt idx="63">
                  <c:v>261.90014600000001</c:v>
                </c:pt>
                <c:pt idx="64">
                  <c:v>275.031676</c:v>
                </c:pt>
                <c:pt idx="65">
                  <c:v>281.61023899999998</c:v>
                </c:pt>
                <c:pt idx="66">
                  <c:v>289.85263900000001</c:v>
                </c:pt>
                <c:pt idx="67">
                  <c:v>266.63568900000001</c:v>
                </c:pt>
                <c:pt idx="68">
                  <c:v>220.25295299999999</c:v>
                </c:pt>
                <c:pt idx="69">
                  <c:v>182.21498800000001</c:v>
                </c:pt>
                <c:pt idx="70">
                  <c:v>116.27565</c:v>
                </c:pt>
                <c:pt idx="71">
                  <c:v>18.851246</c:v>
                </c:pt>
                <c:pt idx="72">
                  <c:v>-2.6763249999999998</c:v>
                </c:pt>
                <c:pt idx="73">
                  <c:v>-1.2684569999999999</c:v>
                </c:pt>
                <c:pt idx="74">
                  <c:v>-1.3708480000000001</c:v>
                </c:pt>
                <c:pt idx="75">
                  <c:v>-1.3452500000000001</c:v>
                </c:pt>
                <c:pt idx="76">
                  <c:v>-1.2428600000000001</c:v>
                </c:pt>
                <c:pt idx="77">
                  <c:v>-1.1148720000000001</c:v>
                </c:pt>
                <c:pt idx="78">
                  <c:v>-1.319652</c:v>
                </c:pt>
                <c:pt idx="79">
                  <c:v>-1.5244329999999999</c:v>
                </c:pt>
                <c:pt idx="80">
                  <c:v>-1.601226</c:v>
                </c:pt>
                <c:pt idx="81">
                  <c:v>-1.4988360000000001</c:v>
                </c:pt>
                <c:pt idx="82">
                  <c:v>1.1377159999999999</c:v>
                </c:pt>
                <c:pt idx="83">
                  <c:v>287.11370499999998</c:v>
                </c:pt>
                <c:pt idx="84">
                  <c:v>274.596519</c:v>
                </c:pt>
                <c:pt idx="85">
                  <c:v>243.59791100000001</c:v>
                </c:pt>
                <c:pt idx="86">
                  <c:v>218.76829499999999</c:v>
                </c:pt>
                <c:pt idx="87">
                  <c:v>205.99511799999999</c:v>
                </c:pt>
                <c:pt idx="88">
                  <c:v>191.58369500000001</c:v>
                </c:pt>
                <c:pt idx="89">
                  <c:v>188.00003699999999</c:v>
                </c:pt>
                <c:pt idx="90">
                  <c:v>186.540976</c:v>
                </c:pt>
                <c:pt idx="91">
                  <c:v>186.05462199999999</c:v>
                </c:pt>
                <c:pt idx="92">
                  <c:v>186.48978099999999</c:v>
                </c:pt>
                <c:pt idx="93">
                  <c:v>191.942061</c:v>
                </c:pt>
                <c:pt idx="94">
                  <c:v>206.046313</c:v>
                </c:pt>
                <c:pt idx="95">
                  <c:v>230.77354299999999</c:v>
                </c:pt>
                <c:pt idx="96">
                  <c:v>243.21394799999999</c:v>
                </c:pt>
                <c:pt idx="97">
                  <c:v>256.19189699999998</c:v>
                </c:pt>
                <c:pt idx="98">
                  <c:v>270.01456200000001</c:v>
                </c:pt>
                <c:pt idx="99">
                  <c:v>278.845707</c:v>
                </c:pt>
                <c:pt idx="100">
                  <c:v>287.39527800000002</c:v>
                </c:pt>
                <c:pt idx="101">
                  <c:v>272.62550900000002</c:v>
                </c:pt>
                <c:pt idx="102">
                  <c:v>221.174464</c:v>
                </c:pt>
                <c:pt idx="103">
                  <c:v>180.75592700000001</c:v>
                </c:pt>
                <c:pt idx="104">
                  <c:v>100.63552900000001</c:v>
                </c:pt>
                <c:pt idx="105">
                  <c:v>3.4159009999999999</c:v>
                </c:pt>
                <c:pt idx="106">
                  <c:v>-1.5500309999999999</c:v>
                </c:pt>
                <c:pt idx="107">
                  <c:v>-1.5244329999999999</c:v>
                </c:pt>
                <c:pt idx="108">
                  <c:v>-1.319652</c:v>
                </c:pt>
                <c:pt idx="109">
                  <c:v>-1.319652</c:v>
                </c:pt>
                <c:pt idx="110">
                  <c:v>-1.4220429999999999</c:v>
                </c:pt>
                <c:pt idx="111">
                  <c:v>-1.2684569999999999</c:v>
                </c:pt>
                <c:pt idx="112">
                  <c:v>-1.3964449999999999</c:v>
                </c:pt>
                <c:pt idx="113">
                  <c:v>-1.473238</c:v>
                </c:pt>
                <c:pt idx="114">
                  <c:v>-1.626824</c:v>
                </c:pt>
                <c:pt idx="115">
                  <c:v>-9.0967999999999993E-2</c:v>
                </c:pt>
                <c:pt idx="116">
                  <c:v>-0.21895600000000001</c:v>
                </c:pt>
                <c:pt idx="117">
                  <c:v>277.949794</c:v>
                </c:pt>
                <c:pt idx="118">
                  <c:v>287.39527800000002</c:v>
                </c:pt>
                <c:pt idx="119">
                  <c:v>257.625359</c:v>
                </c:pt>
                <c:pt idx="120">
                  <c:v>228.21378899999999</c:v>
                </c:pt>
                <c:pt idx="121">
                  <c:v>211.34500600000001</c:v>
                </c:pt>
                <c:pt idx="122">
                  <c:v>200.210071</c:v>
                </c:pt>
                <c:pt idx="123">
                  <c:v>192.14684099999999</c:v>
                </c:pt>
                <c:pt idx="124">
                  <c:v>187.56487799999999</c:v>
                </c:pt>
                <c:pt idx="125">
                  <c:v>186.46418299999999</c:v>
                </c:pt>
                <c:pt idx="126">
                  <c:v>186.745756</c:v>
                </c:pt>
                <c:pt idx="127">
                  <c:v>186.48978099999999</c:v>
                </c:pt>
                <c:pt idx="128">
                  <c:v>193.11954800000001</c:v>
                </c:pt>
                <c:pt idx="129">
                  <c:v>222.73591500000001</c:v>
                </c:pt>
                <c:pt idx="130">
                  <c:v>234.81795500000001</c:v>
                </c:pt>
                <c:pt idx="131">
                  <c:v>246.66961499999999</c:v>
                </c:pt>
                <c:pt idx="132">
                  <c:v>256.98542099999997</c:v>
                </c:pt>
                <c:pt idx="133">
                  <c:v>270.39852500000001</c:v>
                </c:pt>
                <c:pt idx="134">
                  <c:v>284.04200300000002</c:v>
                </c:pt>
                <c:pt idx="135">
                  <c:v>287.85603300000002</c:v>
                </c:pt>
                <c:pt idx="136">
                  <c:v>232.69335899999999</c:v>
                </c:pt>
                <c:pt idx="137">
                  <c:v>180.83271999999999</c:v>
                </c:pt>
                <c:pt idx="138">
                  <c:v>103.47686</c:v>
                </c:pt>
                <c:pt idx="139">
                  <c:v>22.102139999999999</c:v>
                </c:pt>
                <c:pt idx="140">
                  <c:v>-0.96128599999999997</c:v>
                </c:pt>
                <c:pt idx="141">
                  <c:v>-1.0892740000000001</c:v>
                </c:pt>
                <c:pt idx="142">
                  <c:v>-1.4220429999999999</c:v>
                </c:pt>
                <c:pt idx="143">
                  <c:v>-1.3452500000000001</c:v>
                </c:pt>
                <c:pt idx="144">
                  <c:v>-1.3452500000000001</c:v>
                </c:pt>
                <c:pt idx="145">
                  <c:v>-1.166067</c:v>
                </c:pt>
                <c:pt idx="146">
                  <c:v>-1.2684569999999999</c:v>
                </c:pt>
                <c:pt idx="147">
                  <c:v>-1.038079</c:v>
                </c:pt>
                <c:pt idx="148">
                  <c:v>-1.3708480000000001</c:v>
                </c:pt>
                <c:pt idx="149">
                  <c:v>-1.5500309999999999</c:v>
                </c:pt>
                <c:pt idx="150">
                  <c:v>-0.96128599999999997</c:v>
                </c:pt>
                <c:pt idx="151">
                  <c:v>-0.67971300000000001</c:v>
                </c:pt>
                <c:pt idx="152">
                  <c:v>275.67161499999997</c:v>
                </c:pt>
                <c:pt idx="153">
                  <c:v>285.42426899999998</c:v>
                </c:pt>
                <c:pt idx="154">
                  <c:v>253.299376</c:v>
                </c:pt>
                <c:pt idx="155">
                  <c:v>226.67793699999999</c:v>
                </c:pt>
                <c:pt idx="156">
                  <c:v>211.85695699999999</c:v>
                </c:pt>
                <c:pt idx="157">
                  <c:v>202.02749700000001</c:v>
                </c:pt>
                <c:pt idx="158">
                  <c:v>195.57691299999999</c:v>
                </c:pt>
                <c:pt idx="159">
                  <c:v>193.55470700000001</c:v>
                </c:pt>
                <c:pt idx="160">
                  <c:v>187.51368299999999</c:v>
                </c:pt>
                <c:pt idx="161">
                  <c:v>185.56826899999999</c:v>
                </c:pt>
                <c:pt idx="162">
                  <c:v>186.66896399999999</c:v>
                </c:pt>
                <c:pt idx="163">
                  <c:v>186.64336599999999</c:v>
                </c:pt>
                <c:pt idx="164">
                  <c:v>194.14345</c:v>
                </c:pt>
                <c:pt idx="165">
                  <c:v>234.741162</c:v>
                </c:pt>
                <c:pt idx="166">
                  <c:v>248.10307700000001</c:v>
                </c:pt>
                <c:pt idx="167">
                  <c:v>258.82844299999999</c:v>
                </c:pt>
                <c:pt idx="168">
                  <c:v>277.540234</c:v>
                </c:pt>
                <c:pt idx="169">
                  <c:v>286.62735199999997</c:v>
                </c:pt>
                <c:pt idx="170">
                  <c:v>265.40700700000002</c:v>
                </c:pt>
                <c:pt idx="171">
                  <c:v>227.75303299999999</c:v>
                </c:pt>
                <c:pt idx="172">
                  <c:v>189.07513399999999</c:v>
                </c:pt>
                <c:pt idx="173">
                  <c:v>127.410595</c:v>
                </c:pt>
                <c:pt idx="174">
                  <c:v>12.810216</c:v>
                </c:pt>
                <c:pt idx="175">
                  <c:v>-0.67971300000000001</c:v>
                </c:pt>
                <c:pt idx="176">
                  <c:v>-1.4988360000000001</c:v>
                </c:pt>
                <c:pt idx="177">
                  <c:v>-1.5500309999999999</c:v>
                </c:pt>
                <c:pt idx="178">
                  <c:v>-1.473238</c:v>
                </c:pt>
                <c:pt idx="179">
                  <c:v>-1.3452500000000001</c:v>
                </c:pt>
                <c:pt idx="180">
                  <c:v>-1.2684569999999999</c:v>
                </c:pt>
                <c:pt idx="181">
                  <c:v>-1.2172620000000001</c:v>
                </c:pt>
                <c:pt idx="182">
                  <c:v>-1.5500309999999999</c:v>
                </c:pt>
                <c:pt idx="183">
                  <c:v>-1.4988360000000001</c:v>
                </c:pt>
                <c:pt idx="184">
                  <c:v>-1.601226</c:v>
                </c:pt>
                <c:pt idx="185">
                  <c:v>-1.2684569999999999</c:v>
                </c:pt>
                <c:pt idx="186">
                  <c:v>0.113812</c:v>
                </c:pt>
                <c:pt idx="187">
                  <c:v>278.94809700000002</c:v>
                </c:pt>
                <c:pt idx="188">
                  <c:v>286.34577999999999</c:v>
                </c:pt>
                <c:pt idx="189">
                  <c:v>256.14070199999998</c:v>
                </c:pt>
                <c:pt idx="190">
                  <c:v>202.846619</c:v>
                </c:pt>
                <c:pt idx="191">
                  <c:v>195.75609600000001</c:v>
                </c:pt>
                <c:pt idx="192">
                  <c:v>190.431805</c:v>
                </c:pt>
                <c:pt idx="193">
                  <c:v>188.48639</c:v>
                </c:pt>
                <c:pt idx="194">
                  <c:v>186.66896399999999</c:v>
                </c:pt>
                <c:pt idx="195">
                  <c:v>184.595561</c:v>
                </c:pt>
                <c:pt idx="196">
                  <c:v>185.440281</c:v>
                </c:pt>
                <c:pt idx="197">
                  <c:v>189.63828000000001</c:v>
                </c:pt>
                <c:pt idx="198">
                  <c:v>203.17938699999999</c:v>
                </c:pt>
                <c:pt idx="199">
                  <c:v>233.81965099999999</c:v>
                </c:pt>
                <c:pt idx="200">
                  <c:v>246.33684700000001</c:v>
                </c:pt>
                <c:pt idx="201">
                  <c:v>269.24663600000002</c:v>
                </c:pt>
                <c:pt idx="202">
                  <c:v>278.56413400000002</c:v>
                </c:pt>
                <c:pt idx="203">
                  <c:v>287.83043600000002</c:v>
                </c:pt>
                <c:pt idx="204">
                  <c:v>247.02798000000001</c:v>
                </c:pt>
                <c:pt idx="205">
                  <c:v>199.92849799999999</c:v>
                </c:pt>
                <c:pt idx="206">
                  <c:v>147.37670199999999</c:v>
                </c:pt>
                <c:pt idx="207">
                  <c:v>51.744145000000003</c:v>
                </c:pt>
                <c:pt idx="208">
                  <c:v>2.5199859999999998</c:v>
                </c:pt>
                <c:pt idx="209">
                  <c:v>-1.4220429999999999</c:v>
                </c:pt>
                <c:pt idx="210">
                  <c:v>-1.44764</c:v>
                </c:pt>
                <c:pt idx="211">
                  <c:v>-1.2172620000000001</c:v>
                </c:pt>
                <c:pt idx="212">
                  <c:v>-1.5244329999999999</c:v>
                </c:pt>
                <c:pt idx="213">
                  <c:v>-1.5244329999999999</c:v>
                </c:pt>
                <c:pt idx="214">
                  <c:v>-1.2172620000000001</c:v>
                </c:pt>
                <c:pt idx="215">
                  <c:v>-1.601226</c:v>
                </c:pt>
                <c:pt idx="216">
                  <c:v>-1.166067</c:v>
                </c:pt>
                <c:pt idx="217">
                  <c:v>-1.4220429999999999</c:v>
                </c:pt>
                <c:pt idx="218">
                  <c:v>-1.2684569999999999</c:v>
                </c:pt>
                <c:pt idx="219">
                  <c:v>-1.4988360000000001</c:v>
                </c:pt>
                <c:pt idx="220">
                  <c:v>-1.4220429999999999</c:v>
                </c:pt>
                <c:pt idx="221">
                  <c:v>67.563451999999998</c:v>
                </c:pt>
                <c:pt idx="222">
                  <c:v>271.29443800000001</c:v>
                </c:pt>
                <c:pt idx="223">
                  <c:v>282.01979899999998</c:v>
                </c:pt>
                <c:pt idx="224">
                  <c:v>251.73792700000001</c:v>
                </c:pt>
                <c:pt idx="225">
                  <c:v>227.215485</c:v>
                </c:pt>
                <c:pt idx="226">
                  <c:v>201.64353399999999</c:v>
                </c:pt>
                <c:pt idx="227">
                  <c:v>196.03766899999999</c:v>
                </c:pt>
                <c:pt idx="228">
                  <c:v>189.356707</c:v>
                </c:pt>
                <c:pt idx="229">
                  <c:v>188.076829</c:v>
                </c:pt>
                <c:pt idx="230">
                  <c:v>187.820854</c:v>
                </c:pt>
                <c:pt idx="231">
                  <c:v>188.15362200000001</c:v>
                </c:pt>
                <c:pt idx="232">
                  <c:v>189.45909700000001</c:v>
                </c:pt>
                <c:pt idx="233">
                  <c:v>211.75456700000001</c:v>
                </c:pt>
                <c:pt idx="234">
                  <c:v>227.625046</c:v>
                </c:pt>
                <c:pt idx="235">
                  <c:v>247.155968</c:v>
                </c:pt>
                <c:pt idx="236">
                  <c:v>257.72774900000002</c:v>
                </c:pt>
                <c:pt idx="237">
                  <c:v>271.93437599999999</c:v>
                </c:pt>
                <c:pt idx="238">
                  <c:v>282.53174999999999</c:v>
                </c:pt>
                <c:pt idx="239">
                  <c:v>289.340689</c:v>
                </c:pt>
                <c:pt idx="240">
                  <c:v>243.46992299999999</c:v>
                </c:pt>
                <c:pt idx="241">
                  <c:v>211.217018</c:v>
                </c:pt>
                <c:pt idx="242">
                  <c:v>70.916736</c:v>
                </c:pt>
                <c:pt idx="243">
                  <c:v>17.161805000000001</c:v>
                </c:pt>
                <c:pt idx="244">
                  <c:v>-1.3964449999999999</c:v>
                </c:pt>
                <c:pt idx="245">
                  <c:v>-1.166067</c:v>
                </c:pt>
                <c:pt idx="246">
                  <c:v>-1.6780189999999999</c:v>
                </c:pt>
                <c:pt idx="247">
                  <c:v>-1.319652</c:v>
                </c:pt>
                <c:pt idx="248">
                  <c:v>-1.5244329999999999</c:v>
                </c:pt>
                <c:pt idx="249">
                  <c:v>-1.2684569999999999</c:v>
                </c:pt>
                <c:pt idx="250">
                  <c:v>-1.2172620000000001</c:v>
                </c:pt>
                <c:pt idx="251">
                  <c:v>-1.166067</c:v>
                </c:pt>
                <c:pt idx="252">
                  <c:v>-1.44764</c:v>
                </c:pt>
                <c:pt idx="253">
                  <c:v>-1.575628</c:v>
                </c:pt>
                <c:pt idx="254">
                  <c:v>-1.140469</c:v>
                </c:pt>
                <c:pt idx="255">
                  <c:v>1.1889110000000001</c:v>
                </c:pt>
                <c:pt idx="256">
                  <c:v>286.62735199999997</c:v>
                </c:pt>
                <c:pt idx="257">
                  <c:v>250.40685500000001</c:v>
                </c:pt>
                <c:pt idx="258">
                  <c:v>224.425353</c:v>
                </c:pt>
                <c:pt idx="259">
                  <c:v>208.017324</c:v>
                </c:pt>
                <c:pt idx="260">
                  <c:v>200.31246100000001</c:v>
                </c:pt>
                <c:pt idx="261">
                  <c:v>194.93697499999999</c:v>
                </c:pt>
                <c:pt idx="262">
                  <c:v>190.50859700000001</c:v>
                </c:pt>
                <c:pt idx="263">
                  <c:v>185.72185400000001</c:v>
                </c:pt>
                <c:pt idx="264">
                  <c:v>185.465878</c:v>
                </c:pt>
                <c:pt idx="265">
                  <c:v>192.70998700000001</c:v>
                </c:pt>
                <c:pt idx="266">
                  <c:v>209.34839700000001</c:v>
                </c:pt>
                <c:pt idx="267">
                  <c:v>224.45095000000001</c:v>
                </c:pt>
                <c:pt idx="268">
                  <c:v>236.50739300000001</c:v>
                </c:pt>
                <c:pt idx="269">
                  <c:v>262.33530400000001</c:v>
                </c:pt>
                <c:pt idx="270">
                  <c:v>276.87469800000002</c:v>
                </c:pt>
                <c:pt idx="271">
                  <c:v>285.552257</c:v>
                </c:pt>
                <c:pt idx="272">
                  <c:v>291.33729499999998</c:v>
                </c:pt>
                <c:pt idx="273">
                  <c:v>237.121734</c:v>
                </c:pt>
                <c:pt idx="274">
                  <c:v>180.192781</c:v>
                </c:pt>
                <c:pt idx="275">
                  <c:v>114.35583099999999</c:v>
                </c:pt>
                <c:pt idx="276">
                  <c:v>27.298449999999999</c:v>
                </c:pt>
                <c:pt idx="277">
                  <c:v>-3.521045</c:v>
                </c:pt>
                <c:pt idx="278">
                  <c:v>-1.2172620000000001</c:v>
                </c:pt>
                <c:pt idx="279">
                  <c:v>-1.5244329999999999</c:v>
                </c:pt>
                <c:pt idx="280">
                  <c:v>-1.319652</c:v>
                </c:pt>
                <c:pt idx="281">
                  <c:v>-1.063677</c:v>
                </c:pt>
                <c:pt idx="282">
                  <c:v>-1.3708480000000001</c:v>
                </c:pt>
                <c:pt idx="283">
                  <c:v>-1.2172620000000001</c:v>
                </c:pt>
                <c:pt idx="284">
                  <c:v>-1.140469</c:v>
                </c:pt>
                <c:pt idx="285">
                  <c:v>-1.166067</c:v>
                </c:pt>
                <c:pt idx="286">
                  <c:v>-1.6524209999999999</c:v>
                </c:pt>
                <c:pt idx="287">
                  <c:v>-1.5500309999999999</c:v>
                </c:pt>
                <c:pt idx="288">
                  <c:v>-0.577322</c:v>
                </c:pt>
                <c:pt idx="289">
                  <c:v>198.34144900000001</c:v>
                </c:pt>
                <c:pt idx="290">
                  <c:v>287.54886299999998</c:v>
                </c:pt>
                <c:pt idx="291">
                  <c:v>257.52296899999999</c:v>
                </c:pt>
                <c:pt idx="292">
                  <c:v>232.48857899999999</c:v>
                </c:pt>
                <c:pt idx="293">
                  <c:v>214.058346</c:v>
                </c:pt>
                <c:pt idx="294">
                  <c:v>203.716936</c:v>
                </c:pt>
                <c:pt idx="295">
                  <c:v>196.39603500000001</c:v>
                </c:pt>
                <c:pt idx="296">
                  <c:v>192.428414</c:v>
                </c:pt>
                <c:pt idx="297">
                  <c:v>187.46248800000001</c:v>
                </c:pt>
                <c:pt idx="298">
                  <c:v>186.20820800000001</c:v>
                </c:pt>
                <c:pt idx="299">
                  <c:v>190.892561</c:v>
                </c:pt>
                <c:pt idx="300">
                  <c:v>206.40467899999999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0.09</c:v>
                </c:pt>
                <c:pt idx="1">
                  <c:v>0.09</c:v>
                </c:pt>
                <c:pt idx="2">
                  <c:v>-0.01</c:v>
                </c:pt>
                <c:pt idx="3">
                  <c:v>0.01</c:v>
                </c:pt>
                <c:pt idx="4">
                  <c:v>1.47</c:v>
                </c:pt>
                <c:pt idx="5">
                  <c:v>3.49</c:v>
                </c:pt>
                <c:pt idx="6">
                  <c:v>5.89</c:v>
                </c:pt>
                <c:pt idx="7">
                  <c:v>10.8</c:v>
                </c:pt>
                <c:pt idx="8">
                  <c:v>15.17</c:v>
                </c:pt>
                <c:pt idx="9">
                  <c:v>27.74</c:v>
                </c:pt>
                <c:pt idx="10">
                  <c:v>42.35</c:v>
                </c:pt>
                <c:pt idx="11">
                  <c:v>48.24</c:v>
                </c:pt>
                <c:pt idx="12">
                  <c:v>54.16</c:v>
                </c:pt>
                <c:pt idx="13">
                  <c:v>56.56</c:v>
                </c:pt>
                <c:pt idx="14">
                  <c:v>58.33</c:v>
                </c:pt>
                <c:pt idx="15">
                  <c:v>59</c:v>
                </c:pt>
                <c:pt idx="16">
                  <c:v>59.07</c:v>
                </c:pt>
                <c:pt idx="17">
                  <c:v>58.2</c:v>
                </c:pt>
                <c:pt idx="18">
                  <c:v>53.53</c:v>
                </c:pt>
                <c:pt idx="19">
                  <c:v>50.4</c:v>
                </c:pt>
                <c:pt idx="20">
                  <c:v>46.12</c:v>
                </c:pt>
                <c:pt idx="21">
                  <c:v>35.72</c:v>
                </c:pt>
                <c:pt idx="22">
                  <c:v>25.97</c:v>
                </c:pt>
                <c:pt idx="23">
                  <c:v>13.79</c:v>
                </c:pt>
                <c:pt idx="24">
                  <c:v>6.08</c:v>
                </c:pt>
                <c:pt idx="25">
                  <c:v>2.97</c:v>
                </c:pt>
                <c:pt idx="26">
                  <c:v>2.1800000000000002</c:v>
                </c:pt>
                <c:pt idx="27">
                  <c:v>1.7</c:v>
                </c:pt>
                <c:pt idx="28">
                  <c:v>1.25</c:v>
                </c:pt>
                <c:pt idx="29">
                  <c:v>0.94</c:v>
                </c:pt>
                <c:pt idx="30">
                  <c:v>0.6</c:v>
                </c:pt>
                <c:pt idx="31">
                  <c:v>0.31</c:v>
                </c:pt>
                <c:pt idx="32">
                  <c:v>0.05</c:v>
                </c:pt>
                <c:pt idx="33">
                  <c:v>0.04</c:v>
                </c:pt>
                <c:pt idx="34">
                  <c:v>0.03</c:v>
                </c:pt>
                <c:pt idx="35">
                  <c:v>0.08</c:v>
                </c:pt>
                <c:pt idx="36">
                  <c:v>2.25</c:v>
                </c:pt>
                <c:pt idx="37">
                  <c:v>4.83</c:v>
                </c:pt>
                <c:pt idx="38">
                  <c:v>8.66</c:v>
                </c:pt>
                <c:pt idx="39">
                  <c:v>13.64</c:v>
                </c:pt>
                <c:pt idx="40">
                  <c:v>24.58</c:v>
                </c:pt>
                <c:pt idx="41">
                  <c:v>40.4</c:v>
                </c:pt>
                <c:pt idx="42">
                  <c:v>45.45</c:v>
                </c:pt>
                <c:pt idx="43">
                  <c:v>51.9</c:v>
                </c:pt>
                <c:pt idx="44">
                  <c:v>55.87</c:v>
                </c:pt>
                <c:pt idx="45">
                  <c:v>57.91</c:v>
                </c:pt>
                <c:pt idx="46">
                  <c:v>58.83</c:v>
                </c:pt>
                <c:pt idx="47">
                  <c:v>59.02</c:v>
                </c:pt>
                <c:pt idx="48">
                  <c:v>58.87</c:v>
                </c:pt>
                <c:pt idx="49">
                  <c:v>57.05</c:v>
                </c:pt>
                <c:pt idx="50">
                  <c:v>53.11</c:v>
                </c:pt>
                <c:pt idx="51">
                  <c:v>47.7</c:v>
                </c:pt>
                <c:pt idx="52">
                  <c:v>41.8</c:v>
                </c:pt>
                <c:pt idx="53">
                  <c:v>33.659999999999997</c:v>
                </c:pt>
                <c:pt idx="54">
                  <c:v>28.23</c:v>
                </c:pt>
                <c:pt idx="55">
                  <c:v>22.55</c:v>
                </c:pt>
                <c:pt idx="56">
                  <c:v>17.79</c:v>
                </c:pt>
                <c:pt idx="57">
                  <c:v>12.79</c:v>
                </c:pt>
                <c:pt idx="58">
                  <c:v>5.52</c:v>
                </c:pt>
                <c:pt idx="59">
                  <c:v>2.73</c:v>
                </c:pt>
                <c:pt idx="60">
                  <c:v>1.8</c:v>
                </c:pt>
                <c:pt idx="61">
                  <c:v>1.37</c:v>
                </c:pt>
                <c:pt idx="62">
                  <c:v>1.1599999999999999</c:v>
                </c:pt>
                <c:pt idx="63">
                  <c:v>0.56000000000000005</c:v>
                </c:pt>
                <c:pt idx="64">
                  <c:v>0.26</c:v>
                </c:pt>
                <c:pt idx="65">
                  <c:v>0.06</c:v>
                </c:pt>
                <c:pt idx="66">
                  <c:v>0.05</c:v>
                </c:pt>
                <c:pt idx="67">
                  <c:v>0.01</c:v>
                </c:pt>
                <c:pt idx="68">
                  <c:v>-0.01</c:v>
                </c:pt>
                <c:pt idx="69">
                  <c:v>0.05</c:v>
                </c:pt>
                <c:pt idx="70">
                  <c:v>0.23</c:v>
                </c:pt>
                <c:pt idx="71">
                  <c:v>2.56</c:v>
                </c:pt>
                <c:pt idx="72">
                  <c:v>6.28</c:v>
                </c:pt>
                <c:pt idx="73">
                  <c:v>10.59</c:v>
                </c:pt>
                <c:pt idx="74">
                  <c:v>22.94</c:v>
                </c:pt>
                <c:pt idx="75">
                  <c:v>30.65</c:v>
                </c:pt>
                <c:pt idx="76">
                  <c:v>36.020000000000003</c:v>
                </c:pt>
                <c:pt idx="77">
                  <c:v>41.57</c:v>
                </c:pt>
                <c:pt idx="78">
                  <c:v>47.79</c:v>
                </c:pt>
                <c:pt idx="79">
                  <c:v>52.53</c:v>
                </c:pt>
                <c:pt idx="80">
                  <c:v>56.91</c:v>
                </c:pt>
                <c:pt idx="81">
                  <c:v>58.07</c:v>
                </c:pt>
                <c:pt idx="82">
                  <c:v>58.71</c:v>
                </c:pt>
                <c:pt idx="83">
                  <c:v>58.69</c:v>
                </c:pt>
                <c:pt idx="84">
                  <c:v>57.36</c:v>
                </c:pt>
                <c:pt idx="85">
                  <c:v>54.03</c:v>
                </c:pt>
                <c:pt idx="86">
                  <c:v>49.93</c:v>
                </c:pt>
                <c:pt idx="87">
                  <c:v>45.35</c:v>
                </c:pt>
                <c:pt idx="88">
                  <c:v>30.82</c:v>
                </c:pt>
                <c:pt idx="89">
                  <c:v>27.35</c:v>
                </c:pt>
                <c:pt idx="90">
                  <c:v>19.54</c:v>
                </c:pt>
                <c:pt idx="91">
                  <c:v>13.75</c:v>
                </c:pt>
                <c:pt idx="92">
                  <c:v>6.29</c:v>
                </c:pt>
                <c:pt idx="93">
                  <c:v>3.74</c:v>
                </c:pt>
                <c:pt idx="94">
                  <c:v>2.2999999999999998</c:v>
                </c:pt>
                <c:pt idx="95">
                  <c:v>1.41</c:v>
                </c:pt>
                <c:pt idx="96">
                  <c:v>1.28</c:v>
                </c:pt>
                <c:pt idx="97">
                  <c:v>0.83</c:v>
                </c:pt>
                <c:pt idx="98">
                  <c:v>0.48</c:v>
                </c:pt>
                <c:pt idx="99">
                  <c:v>0.08</c:v>
                </c:pt>
                <c:pt idx="100">
                  <c:v>-0.04</c:v>
                </c:pt>
                <c:pt idx="101">
                  <c:v>-0.04</c:v>
                </c:pt>
                <c:pt idx="102">
                  <c:v>0.09</c:v>
                </c:pt>
                <c:pt idx="103">
                  <c:v>0.11</c:v>
                </c:pt>
                <c:pt idx="104">
                  <c:v>0.44</c:v>
                </c:pt>
                <c:pt idx="105">
                  <c:v>3.9</c:v>
                </c:pt>
                <c:pt idx="106">
                  <c:v>8.3000000000000007</c:v>
                </c:pt>
                <c:pt idx="107">
                  <c:v>13.67</c:v>
                </c:pt>
                <c:pt idx="108">
                  <c:v>27.52</c:v>
                </c:pt>
                <c:pt idx="109">
                  <c:v>34.97</c:v>
                </c:pt>
                <c:pt idx="110">
                  <c:v>40.19</c:v>
                </c:pt>
                <c:pt idx="111">
                  <c:v>46.79</c:v>
                </c:pt>
                <c:pt idx="112">
                  <c:v>53.92</c:v>
                </c:pt>
                <c:pt idx="113">
                  <c:v>56.34</c:v>
                </c:pt>
                <c:pt idx="114">
                  <c:v>57.16</c:v>
                </c:pt>
                <c:pt idx="115">
                  <c:v>58.05</c:v>
                </c:pt>
                <c:pt idx="116">
                  <c:v>58.79</c:v>
                </c:pt>
                <c:pt idx="117">
                  <c:v>58.89</c:v>
                </c:pt>
                <c:pt idx="118">
                  <c:v>58.67</c:v>
                </c:pt>
                <c:pt idx="119">
                  <c:v>55.82</c:v>
                </c:pt>
                <c:pt idx="120">
                  <c:v>52.73</c:v>
                </c:pt>
                <c:pt idx="121">
                  <c:v>47.67</c:v>
                </c:pt>
                <c:pt idx="122">
                  <c:v>41.64</c:v>
                </c:pt>
                <c:pt idx="123">
                  <c:v>30.78</c:v>
                </c:pt>
                <c:pt idx="124">
                  <c:v>22.9</c:v>
                </c:pt>
                <c:pt idx="125">
                  <c:v>18.809999999999999</c:v>
                </c:pt>
                <c:pt idx="126">
                  <c:v>13.56</c:v>
                </c:pt>
                <c:pt idx="127">
                  <c:v>7.5</c:v>
                </c:pt>
                <c:pt idx="128">
                  <c:v>2.86</c:v>
                </c:pt>
                <c:pt idx="129">
                  <c:v>1.96</c:v>
                </c:pt>
                <c:pt idx="130">
                  <c:v>1.33</c:v>
                </c:pt>
                <c:pt idx="131">
                  <c:v>0.99</c:v>
                </c:pt>
                <c:pt idx="132">
                  <c:v>0.67</c:v>
                </c:pt>
                <c:pt idx="133">
                  <c:v>0.33</c:v>
                </c:pt>
                <c:pt idx="134">
                  <c:v>0.03</c:v>
                </c:pt>
                <c:pt idx="135">
                  <c:v>0.02</c:v>
                </c:pt>
                <c:pt idx="136">
                  <c:v>0.03</c:v>
                </c:pt>
                <c:pt idx="137">
                  <c:v>0.04</c:v>
                </c:pt>
                <c:pt idx="138">
                  <c:v>0.3</c:v>
                </c:pt>
                <c:pt idx="139">
                  <c:v>3.71</c:v>
                </c:pt>
                <c:pt idx="140">
                  <c:v>6.46</c:v>
                </c:pt>
                <c:pt idx="141">
                  <c:v>11.6</c:v>
                </c:pt>
                <c:pt idx="142">
                  <c:v>15.82</c:v>
                </c:pt>
                <c:pt idx="143">
                  <c:v>22.58</c:v>
                </c:pt>
                <c:pt idx="144">
                  <c:v>28.27</c:v>
                </c:pt>
                <c:pt idx="145">
                  <c:v>38.81</c:v>
                </c:pt>
                <c:pt idx="146">
                  <c:v>45.56</c:v>
                </c:pt>
                <c:pt idx="147">
                  <c:v>50.31</c:v>
                </c:pt>
                <c:pt idx="148">
                  <c:v>54.7</c:v>
                </c:pt>
                <c:pt idx="149">
                  <c:v>57.11</c:v>
                </c:pt>
                <c:pt idx="150">
                  <c:v>58.13</c:v>
                </c:pt>
                <c:pt idx="151">
                  <c:v>58.81</c:v>
                </c:pt>
                <c:pt idx="152">
                  <c:v>58.87</c:v>
                </c:pt>
                <c:pt idx="153">
                  <c:v>58.83</c:v>
                </c:pt>
                <c:pt idx="154">
                  <c:v>56.39</c:v>
                </c:pt>
                <c:pt idx="155">
                  <c:v>52.92</c:v>
                </c:pt>
                <c:pt idx="156">
                  <c:v>47.67</c:v>
                </c:pt>
                <c:pt idx="157">
                  <c:v>44.29</c:v>
                </c:pt>
                <c:pt idx="158">
                  <c:v>38.35</c:v>
                </c:pt>
                <c:pt idx="159">
                  <c:v>33.54</c:v>
                </c:pt>
                <c:pt idx="160">
                  <c:v>28.33</c:v>
                </c:pt>
                <c:pt idx="161">
                  <c:v>19.5</c:v>
                </c:pt>
                <c:pt idx="162">
                  <c:v>10.41</c:v>
                </c:pt>
                <c:pt idx="163">
                  <c:v>5.48</c:v>
                </c:pt>
                <c:pt idx="164">
                  <c:v>2.62</c:v>
                </c:pt>
                <c:pt idx="165">
                  <c:v>1.34</c:v>
                </c:pt>
                <c:pt idx="166">
                  <c:v>0.92</c:v>
                </c:pt>
                <c:pt idx="167">
                  <c:v>0.69</c:v>
                </c:pt>
                <c:pt idx="168">
                  <c:v>0.16</c:v>
                </c:pt>
                <c:pt idx="169">
                  <c:v>0.03</c:v>
                </c:pt>
                <c:pt idx="170">
                  <c:v>0.03</c:v>
                </c:pt>
                <c:pt idx="171">
                  <c:v>0.03</c:v>
                </c:pt>
                <c:pt idx="172">
                  <c:v>0.04</c:v>
                </c:pt>
                <c:pt idx="173">
                  <c:v>0.12</c:v>
                </c:pt>
                <c:pt idx="174">
                  <c:v>2.86</c:v>
                </c:pt>
                <c:pt idx="175">
                  <c:v>7.63</c:v>
                </c:pt>
                <c:pt idx="176">
                  <c:v>12.09</c:v>
                </c:pt>
                <c:pt idx="177">
                  <c:v>16.53</c:v>
                </c:pt>
                <c:pt idx="178">
                  <c:v>22.59</c:v>
                </c:pt>
                <c:pt idx="179">
                  <c:v>31.87</c:v>
                </c:pt>
                <c:pt idx="180">
                  <c:v>37.46</c:v>
                </c:pt>
                <c:pt idx="181">
                  <c:v>42.08</c:v>
                </c:pt>
                <c:pt idx="182">
                  <c:v>46.59</c:v>
                </c:pt>
                <c:pt idx="183">
                  <c:v>53.16</c:v>
                </c:pt>
                <c:pt idx="184">
                  <c:v>56.97</c:v>
                </c:pt>
                <c:pt idx="185">
                  <c:v>58.01</c:v>
                </c:pt>
                <c:pt idx="186">
                  <c:v>58.61</c:v>
                </c:pt>
                <c:pt idx="187">
                  <c:v>58.75</c:v>
                </c:pt>
                <c:pt idx="188">
                  <c:v>58.65</c:v>
                </c:pt>
                <c:pt idx="189">
                  <c:v>55.41</c:v>
                </c:pt>
                <c:pt idx="190">
                  <c:v>44.65</c:v>
                </c:pt>
                <c:pt idx="191">
                  <c:v>35.72</c:v>
                </c:pt>
                <c:pt idx="192">
                  <c:v>30.49</c:v>
                </c:pt>
                <c:pt idx="193">
                  <c:v>25.35</c:v>
                </c:pt>
                <c:pt idx="194">
                  <c:v>20.09</c:v>
                </c:pt>
                <c:pt idx="195">
                  <c:v>15.22</c:v>
                </c:pt>
                <c:pt idx="196">
                  <c:v>10.74</c:v>
                </c:pt>
                <c:pt idx="197">
                  <c:v>3.89</c:v>
                </c:pt>
                <c:pt idx="198">
                  <c:v>2.2599999999999998</c:v>
                </c:pt>
                <c:pt idx="199">
                  <c:v>1.3</c:v>
                </c:pt>
                <c:pt idx="200">
                  <c:v>1.17</c:v>
                </c:pt>
                <c:pt idx="201">
                  <c:v>0.46</c:v>
                </c:pt>
                <c:pt idx="202">
                  <c:v>0.11</c:v>
                </c:pt>
                <c:pt idx="203">
                  <c:v>-0.03</c:v>
                </c:pt>
                <c:pt idx="204">
                  <c:v>0.05</c:v>
                </c:pt>
                <c:pt idx="205">
                  <c:v>-0.01</c:v>
                </c:pt>
                <c:pt idx="206">
                  <c:v>0.01</c:v>
                </c:pt>
                <c:pt idx="207">
                  <c:v>1.73</c:v>
                </c:pt>
                <c:pt idx="208">
                  <c:v>4.21</c:v>
                </c:pt>
                <c:pt idx="209">
                  <c:v>8.34</c:v>
                </c:pt>
                <c:pt idx="210">
                  <c:v>11.62</c:v>
                </c:pt>
                <c:pt idx="211">
                  <c:v>23.16</c:v>
                </c:pt>
                <c:pt idx="212">
                  <c:v>27.27</c:v>
                </c:pt>
                <c:pt idx="213">
                  <c:v>32.049999999999997</c:v>
                </c:pt>
                <c:pt idx="214">
                  <c:v>37.450000000000003</c:v>
                </c:pt>
                <c:pt idx="215">
                  <c:v>42.57</c:v>
                </c:pt>
                <c:pt idx="216">
                  <c:v>52.45</c:v>
                </c:pt>
                <c:pt idx="217">
                  <c:v>55.97</c:v>
                </c:pt>
                <c:pt idx="218">
                  <c:v>57.01</c:v>
                </c:pt>
                <c:pt idx="219">
                  <c:v>57.97</c:v>
                </c:pt>
                <c:pt idx="220">
                  <c:v>58.74</c:v>
                </c:pt>
                <c:pt idx="221">
                  <c:v>58.94</c:v>
                </c:pt>
                <c:pt idx="222">
                  <c:v>59.02</c:v>
                </c:pt>
                <c:pt idx="223">
                  <c:v>58.32</c:v>
                </c:pt>
                <c:pt idx="224">
                  <c:v>54.59</c:v>
                </c:pt>
                <c:pt idx="225">
                  <c:v>50.8</c:v>
                </c:pt>
                <c:pt idx="226">
                  <c:v>40.270000000000003</c:v>
                </c:pt>
                <c:pt idx="227">
                  <c:v>35.54</c:v>
                </c:pt>
                <c:pt idx="228">
                  <c:v>27.68</c:v>
                </c:pt>
                <c:pt idx="229">
                  <c:v>21.18</c:v>
                </c:pt>
                <c:pt idx="230">
                  <c:v>15.43</c:v>
                </c:pt>
                <c:pt idx="231">
                  <c:v>9.26</c:v>
                </c:pt>
                <c:pt idx="232">
                  <c:v>3.95</c:v>
                </c:pt>
                <c:pt idx="233">
                  <c:v>2.2200000000000002</c:v>
                </c:pt>
                <c:pt idx="234">
                  <c:v>1.65</c:v>
                </c:pt>
                <c:pt idx="235">
                  <c:v>1.1499999999999999</c:v>
                </c:pt>
                <c:pt idx="236">
                  <c:v>0.6</c:v>
                </c:pt>
                <c:pt idx="237">
                  <c:v>0.31</c:v>
                </c:pt>
                <c:pt idx="238">
                  <c:v>0.09</c:v>
                </c:pt>
                <c:pt idx="239">
                  <c:v>0.08</c:v>
                </c:pt>
                <c:pt idx="240">
                  <c:v>-0.03</c:v>
                </c:pt>
                <c:pt idx="241">
                  <c:v>0.01</c:v>
                </c:pt>
                <c:pt idx="242">
                  <c:v>0.99</c:v>
                </c:pt>
                <c:pt idx="243">
                  <c:v>2.68</c:v>
                </c:pt>
                <c:pt idx="244">
                  <c:v>5.82</c:v>
                </c:pt>
                <c:pt idx="245">
                  <c:v>9.84</c:v>
                </c:pt>
                <c:pt idx="246">
                  <c:v>15.16</c:v>
                </c:pt>
                <c:pt idx="247">
                  <c:v>20.96</c:v>
                </c:pt>
                <c:pt idx="248">
                  <c:v>29.73</c:v>
                </c:pt>
                <c:pt idx="249">
                  <c:v>35.21</c:v>
                </c:pt>
                <c:pt idx="250">
                  <c:v>45.89</c:v>
                </c:pt>
                <c:pt idx="251">
                  <c:v>49.33</c:v>
                </c:pt>
                <c:pt idx="252">
                  <c:v>55.07</c:v>
                </c:pt>
                <c:pt idx="253">
                  <c:v>56.76</c:v>
                </c:pt>
                <c:pt idx="254">
                  <c:v>57.96</c:v>
                </c:pt>
                <c:pt idx="255">
                  <c:v>58.54</c:v>
                </c:pt>
                <c:pt idx="256">
                  <c:v>58.43</c:v>
                </c:pt>
                <c:pt idx="257">
                  <c:v>55.68</c:v>
                </c:pt>
                <c:pt idx="258">
                  <c:v>50.89</c:v>
                </c:pt>
                <c:pt idx="259">
                  <c:v>47.23</c:v>
                </c:pt>
                <c:pt idx="260">
                  <c:v>40.36</c:v>
                </c:pt>
                <c:pt idx="261">
                  <c:v>35.049999999999997</c:v>
                </c:pt>
                <c:pt idx="262">
                  <c:v>30.76</c:v>
                </c:pt>
                <c:pt idx="263">
                  <c:v>18.309999999999999</c:v>
                </c:pt>
                <c:pt idx="264">
                  <c:v>7.38</c:v>
                </c:pt>
                <c:pt idx="265">
                  <c:v>2.98</c:v>
                </c:pt>
                <c:pt idx="266">
                  <c:v>2.23</c:v>
                </c:pt>
                <c:pt idx="267">
                  <c:v>1.83</c:v>
                </c:pt>
                <c:pt idx="268">
                  <c:v>1.27</c:v>
                </c:pt>
                <c:pt idx="269">
                  <c:v>0.48</c:v>
                </c:pt>
                <c:pt idx="270">
                  <c:v>0.11</c:v>
                </c:pt>
                <c:pt idx="271">
                  <c:v>0.01</c:v>
                </c:pt>
                <c:pt idx="272">
                  <c:v>0.08</c:v>
                </c:pt>
                <c:pt idx="273">
                  <c:v>0.04</c:v>
                </c:pt>
                <c:pt idx="274">
                  <c:v>0</c:v>
                </c:pt>
                <c:pt idx="275">
                  <c:v>0.25</c:v>
                </c:pt>
                <c:pt idx="276">
                  <c:v>3.15</c:v>
                </c:pt>
                <c:pt idx="277">
                  <c:v>6.2</c:v>
                </c:pt>
                <c:pt idx="278">
                  <c:v>10.5</c:v>
                </c:pt>
                <c:pt idx="279">
                  <c:v>14.62</c:v>
                </c:pt>
                <c:pt idx="280">
                  <c:v>23.52</c:v>
                </c:pt>
                <c:pt idx="281">
                  <c:v>29.79</c:v>
                </c:pt>
                <c:pt idx="282">
                  <c:v>35.81</c:v>
                </c:pt>
                <c:pt idx="283">
                  <c:v>42.41</c:v>
                </c:pt>
                <c:pt idx="284">
                  <c:v>49.81</c:v>
                </c:pt>
                <c:pt idx="285">
                  <c:v>54.42</c:v>
                </c:pt>
                <c:pt idx="286">
                  <c:v>56.6</c:v>
                </c:pt>
                <c:pt idx="287">
                  <c:v>58.23</c:v>
                </c:pt>
                <c:pt idx="288">
                  <c:v>58.85</c:v>
                </c:pt>
                <c:pt idx="289">
                  <c:v>59.03</c:v>
                </c:pt>
                <c:pt idx="290">
                  <c:v>58.59</c:v>
                </c:pt>
                <c:pt idx="291">
                  <c:v>56.6</c:v>
                </c:pt>
                <c:pt idx="292">
                  <c:v>52.32</c:v>
                </c:pt>
                <c:pt idx="293">
                  <c:v>48.42</c:v>
                </c:pt>
                <c:pt idx="294">
                  <c:v>43.26</c:v>
                </c:pt>
                <c:pt idx="295">
                  <c:v>37.44</c:v>
                </c:pt>
                <c:pt idx="296">
                  <c:v>31.5</c:v>
                </c:pt>
                <c:pt idx="297">
                  <c:v>23.84</c:v>
                </c:pt>
                <c:pt idx="298">
                  <c:v>7.88</c:v>
                </c:pt>
                <c:pt idx="299">
                  <c:v>3.97</c:v>
                </c:pt>
                <c:pt idx="300">
                  <c:v>2.12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  <c:pt idx="0">
                  <c:v>1.26E-4</c:v>
                </c:pt>
                <c:pt idx="1">
                  <c:v>1.771E-3</c:v>
                </c:pt>
                <c:pt idx="2">
                  <c:v>-1.519E-3</c:v>
                </c:pt>
                <c:pt idx="3">
                  <c:v>1.26E-4</c:v>
                </c:pt>
                <c:pt idx="4">
                  <c:v>3.1239560000000002</c:v>
                </c:pt>
                <c:pt idx="5">
                  <c:v>6.6211989999999998</c:v>
                </c:pt>
                <c:pt idx="6">
                  <c:v>10.636611</c:v>
                </c:pt>
                <c:pt idx="7">
                  <c:v>12.393456</c:v>
                </c:pt>
                <c:pt idx="8">
                  <c:v>14.431592999999999</c:v>
                </c:pt>
                <c:pt idx="9">
                  <c:v>15.642302000000001</c:v>
                </c:pt>
                <c:pt idx="10">
                  <c:v>15.209671</c:v>
                </c:pt>
                <c:pt idx="11">
                  <c:v>15.344559</c:v>
                </c:pt>
                <c:pt idx="12">
                  <c:v>13.706154</c:v>
                </c:pt>
                <c:pt idx="13">
                  <c:v>4.5666099999999998</c:v>
                </c:pt>
                <c:pt idx="14">
                  <c:v>0.46236699999999997</c:v>
                </c:pt>
                <c:pt idx="15">
                  <c:v>-1.519E-3</c:v>
                </c:pt>
                <c:pt idx="16">
                  <c:v>-3.1640000000000001E-3</c:v>
                </c:pt>
                <c:pt idx="17">
                  <c:v>2.1106440000000002</c:v>
                </c:pt>
                <c:pt idx="18">
                  <c:v>10.421118</c:v>
                </c:pt>
                <c:pt idx="19">
                  <c:v>13.446247</c:v>
                </c:pt>
                <c:pt idx="20">
                  <c:v>14.405272999999999</c:v>
                </c:pt>
                <c:pt idx="21">
                  <c:v>14.610896</c:v>
                </c:pt>
                <c:pt idx="22">
                  <c:v>16.375965000000001</c:v>
                </c:pt>
                <c:pt idx="23">
                  <c:v>14.536872000000001</c:v>
                </c:pt>
                <c:pt idx="24">
                  <c:v>14.086145999999999</c:v>
                </c:pt>
                <c:pt idx="25">
                  <c:v>7.3334780000000004</c:v>
                </c:pt>
                <c:pt idx="26">
                  <c:v>1.3490150000000001</c:v>
                </c:pt>
                <c:pt idx="27">
                  <c:v>0.71404999999999996</c:v>
                </c:pt>
                <c:pt idx="28">
                  <c:v>0.35050799999999999</c:v>
                </c:pt>
                <c:pt idx="29">
                  <c:v>0.102115</c:v>
                </c:pt>
                <c:pt idx="30">
                  <c:v>0.34557300000000002</c:v>
                </c:pt>
                <c:pt idx="31">
                  <c:v>9.9959999999999997E-3</c:v>
                </c:pt>
                <c:pt idx="32">
                  <c:v>1.26E-4</c:v>
                </c:pt>
                <c:pt idx="33">
                  <c:v>1.26E-4</c:v>
                </c:pt>
                <c:pt idx="34">
                  <c:v>-1.519E-3</c:v>
                </c:pt>
                <c:pt idx="35">
                  <c:v>0.102115</c:v>
                </c:pt>
                <c:pt idx="36">
                  <c:v>4.8643530000000004</c:v>
                </c:pt>
                <c:pt idx="37">
                  <c:v>9.3683259999999997</c:v>
                </c:pt>
                <c:pt idx="38">
                  <c:v>11.036343</c:v>
                </c:pt>
                <c:pt idx="39">
                  <c:v>13.946322</c:v>
                </c:pt>
                <c:pt idx="40">
                  <c:v>15.693296</c:v>
                </c:pt>
                <c:pt idx="41">
                  <c:v>15.25244</c:v>
                </c:pt>
                <c:pt idx="42">
                  <c:v>15.058332</c:v>
                </c:pt>
                <c:pt idx="43">
                  <c:v>16.188435999999999</c:v>
                </c:pt>
                <c:pt idx="44">
                  <c:v>9.4078060000000008</c:v>
                </c:pt>
                <c:pt idx="45">
                  <c:v>0.88348400000000005</c:v>
                </c:pt>
                <c:pt idx="46">
                  <c:v>0.23371400000000001</c:v>
                </c:pt>
                <c:pt idx="47">
                  <c:v>1.26E-4</c:v>
                </c:pt>
                <c:pt idx="48">
                  <c:v>1.26E-4</c:v>
                </c:pt>
                <c:pt idx="49">
                  <c:v>6.6277790000000003</c:v>
                </c:pt>
                <c:pt idx="50">
                  <c:v>10.583971</c:v>
                </c:pt>
                <c:pt idx="51">
                  <c:v>14.273674</c:v>
                </c:pt>
                <c:pt idx="52">
                  <c:v>15.152096</c:v>
                </c:pt>
                <c:pt idx="53">
                  <c:v>16.343064999999999</c:v>
                </c:pt>
                <c:pt idx="54">
                  <c:v>15.903854000000001</c:v>
                </c:pt>
                <c:pt idx="55">
                  <c:v>16.431894</c:v>
                </c:pt>
                <c:pt idx="56">
                  <c:v>15.874243999999999</c:v>
                </c:pt>
                <c:pt idx="57">
                  <c:v>14.135495000000001</c:v>
                </c:pt>
                <c:pt idx="58">
                  <c:v>11.595637999999999</c:v>
                </c:pt>
                <c:pt idx="59">
                  <c:v>4.1010790000000004</c:v>
                </c:pt>
                <c:pt idx="60">
                  <c:v>0.69431100000000001</c:v>
                </c:pt>
                <c:pt idx="61">
                  <c:v>0.274839</c:v>
                </c:pt>
                <c:pt idx="62">
                  <c:v>6.0990999999999997E-2</c:v>
                </c:pt>
                <c:pt idx="63">
                  <c:v>0.25509900000000002</c:v>
                </c:pt>
                <c:pt idx="64">
                  <c:v>1.8221000000000001E-2</c:v>
                </c:pt>
                <c:pt idx="65">
                  <c:v>1.26E-4</c:v>
                </c:pt>
                <c:pt idx="66">
                  <c:v>1.26E-4</c:v>
                </c:pt>
                <c:pt idx="67">
                  <c:v>1.26E-4</c:v>
                </c:pt>
                <c:pt idx="68">
                  <c:v>1.26E-4</c:v>
                </c:pt>
                <c:pt idx="69">
                  <c:v>-1.519E-3</c:v>
                </c:pt>
                <c:pt idx="70">
                  <c:v>0.55119700000000005</c:v>
                </c:pt>
                <c:pt idx="71">
                  <c:v>6.5504639999999998</c:v>
                </c:pt>
                <c:pt idx="72">
                  <c:v>9.8535970000000006</c:v>
                </c:pt>
                <c:pt idx="73">
                  <c:v>12.100648</c:v>
                </c:pt>
                <c:pt idx="74">
                  <c:v>14.321379</c:v>
                </c:pt>
                <c:pt idx="75">
                  <c:v>15.722906</c:v>
                </c:pt>
                <c:pt idx="76">
                  <c:v>15.25902</c:v>
                </c:pt>
                <c:pt idx="77">
                  <c:v>15.173481000000001</c:v>
                </c:pt>
                <c:pt idx="78">
                  <c:v>15.541957999999999</c:v>
                </c:pt>
                <c:pt idx="79">
                  <c:v>14.012122</c:v>
                </c:pt>
                <c:pt idx="80">
                  <c:v>2.127094</c:v>
                </c:pt>
                <c:pt idx="81">
                  <c:v>0.85551900000000003</c:v>
                </c:pt>
                <c:pt idx="82">
                  <c:v>0.12679000000000001</c:v>
                </c:pt>
                <c:pt idx="83">
                  <c:v>3.4160000000000002E-3</c:v>
                </c:pt>
                <c:pt idx="84">
                  <c:v>3.7901760000000002</c:v>
                </c:pt>
                <c:pt idx="85">
                  <c:v>9.7581880000000005</c:v>
                </c:pt>
                <c:pt idx="86">
                  <c:v>13.183049</c:v>
                </c:pt>
                <c:pt idx="87">
                  <c:v>14.436527999999999</c:v>
                </c:pt>
                <c:pt idx="88">
                  <c:v>15.615982000000001</c:v>
                </c:pt>
                <c:pt idx="89">
                  <c:v>16.218046000000001</c:v>
                </c:pt>
                <c:pt idx="90">
                  <c:v>15.964719000000001</c:v>
                </c:pt>
                <c:pt idx="91">
                  <c:v>14.946472999999999</c:v>
                </c:pt>
                <c:pt idx="92">
                  <c:v>14.434882999999999</c:v>
                </c:pt>
                <c:pt idx="93">
                  <c:v>7.6081909999999997</c:v>
                </c:pt>
                <c:pt idx="94">
                  <c:v>1.538189</c:v>
                </c:pt>
                <c:pt idx="95">
                  <c:v>0.69924600000000003</c:v>
                </c:pt>
                <c:pt idx="96">
                  <c:v>5.0610000000000004E-3</c:v>
                </c:pt>
                <c:pt idx="97">
                  <c:v>0.27977400000000002</c:v>
                </c:pt>
                <c:pt idx="98">
                  <c:v>1.26E-4</c:v>
                </c:pt>
                <c:pt idx="99">
                  <c:v>1.771E-3</c:v>
                </c:pt>
                <c:pt idx="100">
                  <c:v>1.26E-4</c:v>
                </c:pt>
                <c:pt idx="101">
                  <c:v>1.26E-4</c:v>
                </c:pt>
                <c:pt idx="102">
                  <c:v>1.26E-4</c:v>
                </c:pt>
                <c:pt idx="103">
                  <c:v>-1.519E-3</c:v>
                </c:pt>
                <c:pt idx="104">
                  <c:v>1.100622</c:v>
                </c:pt>
                <c:pt idx="105">
                  <c:v>7.7397900000000002</c:v>
                </c:pt>
                <c:pt idx="106">
                  <c:v>11.36205</c:v>
                </c:pt>
                <c:pt idx="107">
                  <c:v>14.017056999999999</c:v>
                </c:pt>
                <c:pt idx="108">
                  <c:v>15.905499000000001</c:v>
                </c:pt>
                <c:pt idx="109">
                  <c:v>14.818163999999999</c:v>
                </c:pt>
                <c:pt idx="110">
                  <c:v>15.476158</c:v>
                </c:pt>
                <c:pt idx="111">
                  <c:v>15.905499000000001</c:v>
                </c:pt>
                <c:pt idx="112">
                  <c:v>14.920153000000001</c:v>
                </c:pt>
                <c:pt idx="113">
                  <c:v>6.2461419999999999</c:v>
                </c:pt>
                <c:pt idx="114">
                  <c:v>1.1269420000000001</c:v>
                </c:pt>
                <c:pt idx="115">
                  <c:v>0.70911500000000005</c:v>
                </c:pt>
                <c:pt idx="116">
                  <c:v>0.118565</c:v>
                </c:pt>
                <c:pt idx="117">
                  <c:v>1.771E-3</c:v>
                </c:pt>
                <c:pt idx="118">
                  <c:v>0.26167899999999999</c:v>
                </c:pt>
                <c:pt idx="119">
                  <c:v>7.6953750000000003</c:v>
                </c:pt>
                <c:pt idx="120">
                  <c:v>11.36863</c:v>
                </c:pt>
                <c:pt idx="121">
                  <c:v>12.775093</c:v>
                </c:pt>
                <c:pt idx="122">
                  <c:v>15.117551000000001</c:v>
                </c:pt>
                <c:pt idx="123">
                  <c:v>15.357718999999999</c:v>
                </c:pt>
                <c:pt idx="124">
                  <c:v>16.101251999999999</c:v>
                </c:pt>
                <c:pt idx="125">
                  <c:v>15.841345</c:v>
                </c:pt>
                <c:pt idx="126">
                  <c:v>14.377307999999999</c:v>
                </c:pt>
                <c:pt idx="127">
                  <c:v>14.265449</c:v>
                </c:pt>
                <c:pt idx="128">
                  <c:v>6.7939220000000002</c:v>
                </c:pt>
                <c:pt idx="129">
                  <c:v>0.70089100000000004</c:v>
                </c:pt>
                <c:pt idx="130">
                  <c:v>0.468947</c:v>
                </c:pt>
                <c:pt idx="131">
                  <c:v>3.4671E-2</c:v>
                </c:pt>
                <c:pt idx="132">
                  <c:v>0.353798</c:v>
                </c:pt>
                <c:pt idx="133">
                  <c:v>1.771E-3</c:v>
                </c:pt>
                <c:pt idx="134">
                  <c:v>1.26E-4</c:v>
                </c:pt>
                <c:pt idx="135">
                  <c:v>1.771E-3</c:v>
                </c:pt>
                <c:pt idx="136">
                  <c:v>1.771E-3</c:v>
                </c:pt>
                <c:pt idx="137">
                  <c:v>-3.1640000000000001E-3</c:v>
                </c:pt>
                <c:pt idx="138">
                  <c:v>1.156552</c:v>
                </c:pt>
                <c:pt idx="139">
                  <c:v>6.5751390000000001</c:v>
                </c:pt>
                <c:pt idx="140">
                  <c:v>10.917904</c:v>
                </c:pt>
                <c:pt idx="141">
                  <c:v>13.043225</c:v>
                </c:pt>
                <c:pt idx="142">
                  <c:v>14.625700999999999</c:v>
                </c:pt>
                <c:pt idx="143">
                  <c:v>14.038441000000001</c:v>
                </c:pt>
                <c:pt idx="144">
                  <c:v>16.165406999999998</c:v>
                </c:pt>
                <c:pt idx="145">
                  <c:v>14.765525</c:v>
                </c:pt>
                <c:pt idx="146">
                  <c:v>15.352784</c:v>
                </c:pt>
                <c:pt idx="147">
                  <c:v>16.398993999999998</c:v>
                </c:pt>
                <c:pt idx="148">
                  <c:v>11.357115</c:v>
                </c:pt>
                <c:pt idx="149">
                  <c:v>1.0858179999999999</c:v>
                </c:pt>
                <c:pt idx="150">
                  <c:v>0.77820500000000004</c:v>
                </c:pt>
                <c:pt idx="151">
                  <c:v>3.7961000000000002E-2</c:v>
                </c:pt>
                <c:pt idx="152">
                  <c:v>-1.519E-3</c:v>
                </c:pt>
                <c:pt idx="153">
                  <c:v>0.61206099999999997</c:v>
                </c:pt>
                <c:pt idx="154">
                  <c:v>8.4142340000000004</c:v>
                </c:pt>
                <c:pt idx="155">
                  <c:v>11.778231</c:v>
                </c:pt>
                <c:pt idx="156">
                  <c:v>12.730677999999999</c:v>
                </c:pt>
                <c:pt idx="157">
                  <c:v>14.365793</c:v>
                </c:pt>
                <c:pt idx="158">
                  <c:v>15.926883999999999</c:v>
                </c:pt>
                <c:pt idx="159">
                  <c:v>15.509058</c:v>
                </c:pt>
                <c:pt idx="160">
                  <c:v>15.390618999999999</c:v>
                </c:pt>
                <c:pt idx="161">
                  <c:v>15.857794999999999</c:v>
                </c:pt>
                <c:pt idx="162">
                  <c:v>15.643947000000001</c:v>
                </c:pt>
                <c:pt idx="163">
                  <c:v>13.921647</c:v>
                </c:pt>
                <c:pt idx="164">
                  <c:v>6.1490869999999997</c:v>
                </c:pt>
                <c:pt idx="165">
                  <c:v>0.40972799999999998</c:v>
                </c:pt>
                <c:pt idx="166">
                  <c:v>8.2375000000000004E-2</c:v>
                </c:pt>
                <c:pt idx="167">
                  <c:v>0.33899299999999999</c:v>
                </c:pt>
                <c:pt idx="168">
                  <c:v>1.1641E-2</c:v>
                </c:pt>
                <c:pt idx="169">
                  <c:v>1.771E-3</c:v>
                </c:pt>
                <c:pt idx="170">
                  <c:v>1.26E-4</c:v>
                </c:pt>
                <c:pt idx="171">
                  <c:v>1.771E-3</c:v>
                </c:pt>
                <c:pt idx="172">
                  <c:v>1.771E-3</c:v>
                </c:pt>
                <c:pt idx="173">
                  <c:v>0.148175</c:v>
                </c:pt>
                <c:pt idx="174">
                  <c:v>7.3548629999999999</c:v>
                </c:pt>
                <c:pt idx="175">
                  <c:v>10.922838</c:v>
                </c:pt>
                <c:pt idx="176">
                  <c:v>13.373867000000001</c:v>
                </c:pt>
                <c:pt idx="177">
                  <c:v>14.033505999999999</c:v>
                </c:pt>
                <c:pt idx="178">
                  <c:v>13.982512</c:v>
                </c:pt>
                <c:pt idx="179">
                  <c:v>15.703166</c:v>
                </c:pt>
                <c:pt idx="180">
                  <c:v>14.903703</c:v>
                </c:pt>
                <c:pt idx="181">
                  <c:v>14.224325</c:v>
                </c:pt>
                <c:pt idx="182">
                  <c:v>15.872598999999999</c:v>
                </c:pt>
                <c:pt idx="183">
                  <c:v>16.316745000000001</c:v>
                </c:pt>
                <c:pt idx="184">
                  <c:v>1.952726</c:v>
                </c:pt>
                <c:pt idx="185">
                  <c:v>0.95750900000000005</c:v>
                </c:pt>
                <c:pt idx="186">
                  <c:v>6.7060000000000002E-3</c:v>
                </c:pt>
                <c:pt idx="187">
                  <c:v>1.771E-3</c:v>
                </c:pt>
                <c:pt idx="188">
                  <c:v>0.57258200000000004</c:v>
                </c:pt>
                <c:pt idx="189">
                  <c:v>7.922383</c:v>
                </c:pt>
                <c:pt idx="190">
                  <c:v>14.123981000000001</c:v>
                </c:pt>
                <c:pt idx="191">
                  <c:v>14.750719999999999</c:v>
                </c:pt>
                <c:pt idx="192">
                  <c:v>16.265751000000002</c:v>
                </c:pt>
                <c:pt idx="193">
                  <c:v>17.063568</c:v>
                </c:pt>
                <c:pt idx="194">
                  <c:v>15.502478</c:v>
                </c:pt>
                <c:pt idx="195">
                  <c:v>15.056687</c:v>
                </c:pt>
                <c:pt idx="196">
                  <c:v>13.495596000000001</c:v>
                </c:pt>
                <c:pt idx="197">
                  <c:v>8.948855</c:v>
                </c:pt>
                <c:pt idx="198">
                  <c:v>1.867186</c:v>
                </c:pt>
                <c:pt idx="199">
                  <c:v>0.61699599999999999</c:v>
                </c:pt>
                <c:pt idx="200">
                  <c:v>1.4931E-2</c:v>
                </c:pt>
                <c:pt idx="201">
                  <c:v>1.26E-4</c:v>
                </c:pt>
                <c:pt idx="202">
                  <c:v>1.771E-3</c:v>
                </c:pt>
                <c:pt idx="203">
                  <c:v>1.771E-3</c:v>
                </c:pt>
                <c:pt idx="204">
                  <c:v>1.26E-4</c:v>
                </c:pt>
                <c:pt idx="205">
                  <c:v>1.26E-4</c:v>
                </c:pt>
                <c:pt idx="206">
                  <c:v>1.26E-4</c:v>
                </c:pt>
                <c:pt idx="207">
                  <c:v>3.9958</c:v>
                </c:pt>
                <c:pt idx="208">
                  <c:v>7.9190930000000002</c:v>
                </c:pt>
                <c:pt idx="209">
                  <c:v>11.411398999999999</c:v>
                </c:pt>
                <c:pt idx="210">
                  <c:v>13.500531000000001</c:v>
                </c:pt>
                <c:pt idx="211">
                  <c:v>14.887254</c:v>
                </c:pt>
                <c:pt idx="212">
                  <c:v>16.241076</c:v>
                </c:pt>
                <c:pt idx="213">
                  <c:v>15.086297</c:v>
                </c:pt>
                <c:pt idx="214">
                  <c:v>14.211164999999999</c:v>
                </c:pt>
                <c:pt idx="215">
                  <c:v>13.941387000000001</c:v>
                </c:pt>
                <c:pt idx="216">
                  <c:v>14.568127</c:v>
                </c:pt>
                <c:pt idx="217">
                  <c:v>5.6029520000000002</c:v>
                </c:pt>
                <c:pt idx="218">
                  <c:v>1.577669</c:v>
                </c:pt>
                <c:pt idx="219">
                  <c:v>0.93447899999999995</c:v>
                </c:pt>
                <c:pt idx="220">
                  <c:v>1.771E-3</c:v>
                </c:pt>
                <c:pt idx="221">
                  <c:v>1.26E-4</c:v>
                </c:pt>
                <c:pt idx="222">
                  <c:v>1.771E-3</c:v>
                </c:pt>
                <c:pt idx="223">
                  <c:v>1.3358559999999999</c:v>
                </c:pt>
                <c:pt idx="224">
                  <c:v>8.1757109999999997</c:v>
                </c:pt>
                <c:pt idx="225">
                  <c:v>12.419776000000001</c:v>
                </c:pt>
                <c:pt idx="226">
                  <c:v>14.931668</c:v>
                </c:pt>
                <c:pt idx="227">
                  <c:v>14.550032</c:v>
                </c:pt>
                <c:pt idx="228">
                  <c:v>16.736215999999999</c:v>
                </c:pt>
                <c:pt idx="229">
                  <c:v>16.369385000000001</c:v>
                </c:pt>
                <c:pt idx="230">
                  <c:v>15.704810999999999</c:v>
                </c:pt>
                <c:pt idx="231">
                  <c:v>13.211014</c:v>
                </c:pt>
                <c:pt idx="232">
                  <c:v>10.08883</c:v>
                </c:pt>
                <c:pt idx="233">
                  <c:v>0.90980399999999995</c:v>
                </c:pt>
                <c:pt idx="234">
                  <c:v>0.691021</c:v>
                </c:pt>
                <c:pt idx="235">
                  <c:v>3.7961000000000002E-2</c:v>
                </c:pt>
                <c:pt idx="236">
                  <c:v>0.27812900000000002</c:v>
                </c:pt>
                <c:pt idx="237">
                  <c:v>1.771E-3</c:v>
                </c:pt>
                <c:pt idx="238">
                  <c:v>1.771E-3</c:v>
                </c:pt>
                <c:pt idx="239">
                  <c:v>1.26E-4</c:v>
                </c:pt>
                <c:pt idx="240">
                  <c:v>1.771E-3</c:v>
                </c:pt>
                <c:pt idx="241">
                  <c:v>1.26E-4</c:v>
                </c:pt>
                <c:pt idx="242">
                  <c:v>3.4233440000000002</c:v>
                </c:pt>
                <c:pt idx="243">
                  <c:v>6.9880310000000003</c:v>
                </c:pt>
                <c:pt idx="244">
                  <c:v>10.598776000000001</c:v>
                </c:pt>
                <c:pt idx="245">
                  <c:v>12.395101</c:v>
                </c:pt>
                <c:pt idx="246">
                  <c:v>14.563192000000001</c:v>
                </c:pt>
                <c:pt idx="247">
                  <c:v>14.153589999999999</c:v>
                </c:pt>
                <c:pt idx="248">
                  <c:v>14.900413</c:v>
                </c:pt>
                <c:pt idx="249">
                  <c:v>15.209671</c:v>
                </c:pt>
                <c:pt idx="250">
                  <c:v>14.543452</c:v>
                </c:pt>
                <c:pt idx="251">
                  <c:v>15.510702999999999</c:v>
                </c:pt>
                <c:pt idx="252">
                  <c:v>10.213849</c:v>
                </c:pt>
                <c:pt idx="253">
                  <c:v>3.0071620000000001</c:v>
                </c:pt>
                <c:pt idx="254">
                  <c:v>1.003568</c:v>
                </c:pt>
                <c:pt idx="255">
                  <c:v>-3.1640000000000001E-3</c:v>
                </c:pt>
                <c:pt idx="256">
                  <c:v>0.34557300000000002</c:v>
                </c:pt>
                <c:pt idx="257">
                  <c:v>8.7909360000000003</c:v>
                </c:pt>
                <c:pt idx="258">
                  <c:v>12.707648000000001</c:v>
                </c:pt>
                <c:pt idx="259">
                  <c:v>14.377307999999999</c:v>
                </c:pt>
                <c:pt idx="260">
                  <c:v>14.71782</c:v>
                </c:pt>
                <c:pt idx="261">
                  <c:v>15.362653999999999</c:v>
                </c:pt>
                <c:pt idx="262">
                  <c:v>16.823399999999999</c:v>
                </c:pt>
                <c:pt idx="263">
                  <c:v>15.966364</c:v>
                </c:pt>
                <c:pt idx="264">
                  <c:v>14.397048</c:v>
                </c:pt>
                <c:pt idx="265">
                  <c:v>5.9895240000000003</c:v>
                </c:pt>
                <c:pt idx="266">
                  <c:v>1.0381130000000001</c:v>
                </c:pt>
                <c:pt idx="267">
                  <c:v>0.59232099999999999</c:v>
                </c:pt>
                <c:pt idx="268">
                  <c:v>0.389988</c:v>
                </c:pt>
                <c:pt idx="269">
                  <c:v>0.209039</c:v>
                </c:pt>
                <c:pt idx="270">
                  <c:v>8.3510000000000008E-3</c:v>
                </c:pt>
                <c:pt idx="271">
                  <c:v>1.26E-4</c:v>
                </c:pt>
                <c:pt idx="272">
                  <c:v>1.26E-4</c:v>
                </c:pt>
                <c:pt idx="273">
                  <c:v>-1.519E-3</c:v>
                </c:pt>
                <c:pt idx="274">
                  <c:v>-1.519E-3</c:v>
                </c:pt>
                <c:pt idx="275">
                  <c:v>0.74365999999999999</c:v>
                </c:pt>
                <c:pt idx="276">
                  <c:v>6.1556670000000002</c:v>
                </c:pt>
                <c:pt idx="277">
                  <c:v>9.5920450000000006</c:v>
                </c:pt>
                <c:pt idx="278">
                  <c:v>11.751911</c:v>
                </c:pt>
                <c:pt idx="279">
                  <c:v>14.467782</c:v>
                </c:pt>
                <c:pt idx="280">
                  <c:v>15.691651</c:v>
                </c:pt>
                <c:pt idx="281">
                  <c:v>15.523863</c:v>
                </c:pt>
                <c:pt idx="282">
                  <c:v>15.231055</c:v>
                </c:pt>
                <c:pt idx="283">
                  <c:v>15.563342</c:v>
                </c:pt>
                <c:pt idx="284">
                  <c:v>15.515637999999999</c:v>
                </c:pt>
                <c:pt idx="285">
                  <c:v>13.803208</c:v>
                </c:pt>
                <c:pt idx="286">
                  <c:v>5.0551709999999996</c:v>
                </c:pt>
                <c:pt idx="287">
                  <c:v>0.63344599999999995</c:v>
                </c:pt>
                <c:pt idx="288">
                  <c:v>-1.519E-3</c:v>
                </c:pt>
                <c:pt idx="289">
                  <c:v>-1.519E-3</c:v>
                </c:pt>
                <c:pt idx="290">
                  <c:v>0.207394</c:v>
                </c:pt>
                <c:pt idx="291">
                  <c:v>7.6246409999999996</c:v>
                </c:pt>
                <c:pt idx="292">
                  <c:v>10.483627</c:v>
                </c:pt>
                <c:pt idx="293">
                  <c:v>12.969201</c:v>
                </c:pt>
                <c:pt idx="294">
                  <c:v>13.939742000000001</c:v>
                </c:pt>
                <c:pt idx="295">
                  <c:v>15.936754000000001</c:v>
                </c:pt>
                <c:pt idx="296">
                  <c:v>14.533581999999999</c:v>
                </c:pt>
                <c:pt idx="297">
                  <c:v>16.277266000000001</c:v>
                </c:pt>
                <c:pt idx="298">
                  <c:v>14.031860999999999</c:v>
                </c:pt>
                <c:pt idx="299">
                  <c:v>7.9174480000000003</c:v>
                </c:pt>
                <c:pt idx="300">
                  <c:v>1.6335980000000001</c:v>
                </c:pt>
              </c:numCache>
            </c:numRef>
          </c:yVal>
          <c:smooth val="1"/>
        </c:ser>
        <c:axId val="68536576"/>
        <c:axId val="68538368"/>
      </c:scatterChart>
      <c:valAx>
        <c:axId val="6853657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8538368"/>
        <c:crosses val="autoZero"/>
        <c:crossBetween val="midCat"/>
      </c:valAx>
      <c:valAx>
        <c:axId val="68538368"/>
        <c:scaling>
          <c:orientation val="minMax"/>
        </c:scaling>
        <c:axPos val="l"/>
        <c:majorGridlines/>
        <c:numFmt formatCode="General" sourceLinked="1"/>
        <c:tickLblPos val="nextTo"/>
        <c:crossAx val="68536576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2.75bar</a:t>
            </a:r>
          </a:p>
        </c:rich>
      </c:tx>
      <c:layout>
        <c:manualLayout>
          <c:xMode val="edge"/>
          <c:yMode val="edge"/>
          <c:x val="0.43119394828085661"/>
          <c:y val="4.285734215653904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960301271924193"/>
          <c:y val="0.23809634531410581"/>
          <c:w val="0.74312148533509337"/>
          <c:h val="0.56190737494128973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Sheet1!$H$103:$H$135</c:f>
              <c:numCache>
                <c:formatCode>General</c:formatCode>
                <c:ptCount val="33"/>
                <c:pt idx="0">
                  <c:v>0.09</c:v>
                </c:pt>
                <c:pt idx="1">
                  <c:v>0.11</c:v>
                </c:pt>
                <c:pt idx="2">
                  <c:v>0.44</c:v>
                </c:pt>
                <c:pt idx="3">
                  <c:v>3.9</c:v>
                </c:pt>
                <c:pt idx="4">
                  <c:v>8.3000000000000007</c:v>
                </c:pt>
                <c:pt idx="5">
                  <c:v>13.67</c:v>
                </c:pt>
                <c:pt idx="6">
                  <c:v>27.52</c:v>
                </c:pt>
                <c:pt idx="7">
                  <c:v>34.97</c:v>
                </c:pt>
                <c:pt idx="8">
                  <c:v>40.19</c:v>
                </c:pt>
                <c:pt idx="9">
                  <c:v>46.79</c:v>
                </c:pt>
                <c:pt idx="10">
                  <c:v>53.92</c:v>
                </c:pt>
                <c:pt idx="11">
                  <c:v>56.34</c:v>
                </c:pt>
                <c:pt idx="12">
                  <c:v>57.16</c:v>
                </c:pt>
                <c:pt idx="13">
                  <c:v>58.05</c:v>
                </c:pt>
                <c:pt idx="14">
                  <c:v>58.79</c:v>
                </c:pt>
                <c:pt idx="15">
                  <c:v>58.89</c:v>
                </c:pt>
                <c:pt idx="16">
                  <c:v>58.67</c:v>
                </c:pt>
                <c:pt idx="17">
                  <c:v>55.82</c:v>
                </c:pt>
                <c:pt idx="18">
                  <c:v>52.73</c:v>
                </c:pt>
                <c:pt idx="19">
                  <c:v>47.67</c:v>
                </c:pt>
                <c:pt idx="20">
                  <c:v>41.64</c:v>
                </c:pt>
                <c:pt idx="21">
                  <c:v>30.78</c:v>
                </c:pt>
                <c:pt idx="22">
                  <c:v>22.9</c:v>
                </c:pt>
                <c:pt idx="23">
                  <c:v>18.809999999999999</c:v>
                </c:pt>
                <c:pt idx="24">
                  <c:v>13.56</c:v>
                </c:pt>
                <c:pt idx="25">
                  <c:v>7.5</c:v>
                </c:pt>
                <c:pt idx="26">
                  <c:v>2.86</c:v>
                </c:pt>
                <c:pt idx="27">
                  <c:v>1.96</c:v>
                </c:pt>
                <c:pt idx="28">
                  <c:v>1.33</c:v>
                </c:pt>
                <c:pt idx="29">
                  <c:v>0.99</c:v>
                </c:pt>
                <c:pt idx="30">
                  <c:v>0.67</c:v>
                </c:pt>
                <c:pt idx="31">
                  <c:v>0.33</c:v>
                </c:pt>
                <c:pt idx="32">
                  <c:v>0.03</c:v>
                </c:pt>
              </c:numCache>
            </c:numRef>
          </c:xVal>
          <c:yVal>
            <c:numRef>
              <c:f>Sheet1!$I$103:$I$135</c:f>
              <c:numCache>
                <c:formatCode>General</c:formatCode>
                <c:ptCount val="33"/>
                <c:pt idx="0">
                  <c:v>1.26E-4</c:v>
                </c:pt>
                <c:pt idx="1">
                  <c:v>1.519E-3</c:v>
                </c:pt>
                <c:pt idx="2">
                  <c:v>1.100622</c:v>
                </c:pt>
                <c:pt idx="3">
                  <c:v>7.7397900000000002</c:v>
                </c:pt>
                <c:pt idx="4">
                  <c:v>11.36205</c:v>
                </c:pt>
                <c:pt idx="5">
                  <c:v>14.017056999999999</c:v>
                </c:pt>
                <c:pt idx="6">
                  <c:v>15.905499000000001</c:v>
                </c:pt>
                <c:pt idx="7">
                  <c:v>14.818163999999999</c:v>
                </c:pt>
                <c:pt idx="8">
                  <c:v>15.476158</c:v>
                </c:pt>
                <c:pt idx="9">
                  <c:v>15.905499000000001</c:v>
                </c:pt>
                <c:pt idx="10">
                  <c:v>14.920153000000001</c:v>
                </c:pt>
                <c:pt idx="11">
                  <c:v>6.2461419999999999</c:v>
                </c:pt>
                <c:pt idx="12">
                  <c:v>1.1269420000000001</c:v>
                </c:pt>
                <c:pt idx="13">
                  <c:v>0.70911500000000005</c:v>
                </c:pt>
                <c:pt idx="14">
                  <c:v>0.118565</c:v>
                </c:pt>
                <c:pt idx="15">
                  <c:v>1.771E-3</c:v>
                </c:pt>
                <c:pt idx="16">
                  <c:v>-0.26167899999999999</c:v>
                </c:pt>
                <c:pt idx="17">
                  <c:v>-7.6953750000000003</c:v>
                </c:pt>
                <c:pt idx="18">
                  <c:v>-11.36863</c:v>
                </c:pt>
                <c:pt idx="19">
                  <c:v>-12.775093</c:v>
                </c:pt>
                <c:pt idx="20">
                  <c:v>-15.117551000000001</c:v>
                </c:pt>
                <c:pt idx="21">
                  <c:v>-15.357718999999999</c:v>
                </c:pt>
                <c:pt idx="22">
                  <c:v>-16.101251999999999</c:v>
                </c:pt>
                <c:pt idx="23">
                  <c:v>-15.841345</c:v>
                </c:pt>
                <c:pt idx="24">
                  <c:v>-14.377307999999999</c:v>
                </c:pt>
                <c:pt idx="25">
                  <c:v>-14.265449</c:v>
                </c:pt>
                <c:pt idx="26">
                  <c:v>-6.7939220000000002</c:v>
                </c:pt>
                <c:pt idx="27">
                  <c:v>-0.70089100000000004</c:v>
                </c:pt>
                <c:pt idx="28">
                  <c:v>-0.468947</c:v>
                </c:pt>
                <c:pt idx="29">
                  <c:v>-3.4671E-2</c:v>
                </c:pt>
                <c:pt idx="30">
                  <c:v>-0.353798</c:v>
                </c:pt>
                <c:pt idx="31">
                  <c:v>-1.771E-3</c:v>
                </c:pt>
                <c:pt idx="32">
                  <c:v>-1.26E-4</c:v>
                </c:pt>
              </c:numCache>
            </c:numRef>
          </c:yVal>
          <c:smooth val="1"/>
        </c:ser>
        <c:axId val="68549248"/>
        <c:axId val="70530560"/>
      </c:scatterChart>
      <c:valAx>
        <c:axId val="685492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altLang="en-US"/>
                  <a:t>dis (mm)</a:t>
                </a:r>
              </a:p>
            </c:rich>
          </c:tx>
          <c:layout>
            <c:manualLayout>
              <c:xMode val="edge"/>
              <c:yMode val="edge"/>
              <c:x val="0.48012375801485452"/>
              <c:y val="0.842861062411934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70530560"/>
        <c:crosses val="autoZero"/>
        <c:crossBetween val="midCat"/>
      </c:valAx>
      <c:valAx>
        <c:axId val="705305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altLang="en-US"/>
                  <a:t>Vol (V)</a:t>
                </a:r>
              </a:p>
            </c:rich>
          </c:tx>
          <c:layout>
            <c:manualLayout>
              <c:xMode val="edge"/>
              <c:yMode val="edge"/>
              <c:x val="4.8929809733997916E-2"/>
              <c:y val="0.4095257139402619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85492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275</xdr:row>
      <xdr:rowOff>161925</xdr:rowOff>
    </xdr:from>
    <xdr:to>
      <xdr:col>13</xdr:col>
      <xdr:colOff>361950</xdr:colOff>
      <xdr:row>290</xdr:row>
      <xdr:rowOff>47625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657225</xdr:colOff>
      <xdr:row>107</xdr:row>
      <xdr:rowOff>152400</xdr:rowOff>
    </xdr:from>
    <xdr:to>
      <xdr:col>8</xdr:col>
      <xdr:colOff>342900</xdr:colOff>
      <xdr:row>119</xdr:row>
      <xdr:rowOff>95250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1"/>
  <sheetViews>
    <sheetView tabSelected="1" topLeftCell="A103" workbookViewId="0">
      <selection activeCell="H103" sqref="H103:I135"/>
    </sheetView>
  </sheetViews>
  <sheetFormatPr defaultRowHeight="13.5"/>
  <sheetData>
    <row r="1" spans="1:5">
      <c r="A1" s="1">
        <v>0.4415972222222222</v>
      </c>
      <c r="B1">
        <v>0.09</v>
      </c>
      <c r="C1">
        <v>-0.24455399999999999</v>
      </c>
      <c r="D1">
        <v>289.90383400000002</v>
      </c>
      <c r="E1">
        <v>1.26E-4</v>
      </c>
    </row>
    <row r="2" spans="1:5">
      <c r="A2" s="1">
        <v>0.4415972222222222</v>
      </c>
      <c r="B2">
        <v>0.09</v>
      </c>
      <c r="C2">
        <v>247.30955299999999</v>
      </c>
      <c r="D2">
        <v>234.97154</v>
      </c>
      <c r="E2">
        <v>1.771E-3</v>
      </c>
    </row>
    <row r="3" spans="1:5">
      <c r="A3" s="1">
        <v>0.4415972222222222</v>
      </c>
      <c r="B3">
        <v>-0.01</v>
      </c>
      <c r="C3">
        <v>284.733136</v>
      </c>
      <c r="D3">
        <v>201.82271700000001</v>
      </c>
      <c r="E3">
        <v>-1.519E-3</v>
      </c>
    </row>
    <row r="4" spans="1:5">
      <c r="A4" s="1">
        <v>0.4415972222222222</v>
      </c>
      <c r="B4">
        <v>0.01</v>
      </c>
      <c r="C4">
        <v>290.97892999999999</v>
      </c>
      <c r="D4">
        <v>153.161753</v>
      </c>
      <c r="E4">
        <v>1.26E-4</v>
      </c>
    </row>
    <row r="5" spans="1:5">
      <c r="A5" s="1">
        <v>0.4415972222222222</v>
      </c>
      <c r="B5">
        <v>1.47</v>
      </c>
      <c r="C5">
        <v>282.71093200000001</v>
      </c>
      <c r="D5">
        <v>75.933862000000005</v>
      </c>
      <c r="E5">
        <v>3.1239560000000002</v>
      </c>
    </row>
    <row r="6" spans="1:5">
      <c r="A6" s="1">
        <v>0.4415972222222222</v>
      </c>
      <c r="B6">
        <v>3.49</v>
      </c>
      <c r="C6">
        <v>264.56228900000002</v>
      </c>
      <c r="D6">
        <v>19.951941999999999</v>
      </c>
      <c r="E6">
        <v>6.6211989999999998</v>
      </c>
    </row>
    <row r="7" spans="1:5">
      <c r="A7" s="1">
        <v>0.4415972222222222</v>
      </c>
      <c r="B7">
        <v>5.89</v>
      </c>
      <c r="C7">
        <v>237.86406199999999</v>
      </c>
      <c r="D7">
        <v>-0.47493200000000002</v>
      </c>
      <c r="E7">
        <v>10.636611</v>
      </c>
    </row>
    <row r="8" spans="1:5">
      <c r="A8" s="1">
        <v>0.4415972222222222</v>
      </c>
      <c r="B8">
        <v>10.8</v>
      </c>
      <c r="C8">
        <v>222.12157400000001</v>
      </c>
      <c r="D8">
        <v>-1.2428600000000001</v>
      </c>
      <c r="E8">
        <v>12.393456</v>
      </c>
    </row>
    <row r="9" spans="1:5">
      <c r="A9" s="1">
        <v>0.4415972222222222</v>
      </c>
      <c r="B9">
        <v>15.17</v>
      </c>
      <c r="C9">
        <v>211.34500600000001</v>
      </c>
      <c r="D9">
        <v>-1.2428600000000001</v>
      </c>
      <c r="E9">
        <v>14.431592999999999</v>
      </c>
    </row>
    <row r="10" spans="1:5">
      <c r="A10" s="1">
        <v>0.4415972222222222</v>
      </c>
      <c r="B10">
        <v>27.74</v>
      </c>
      <c r="C10">
        <v>201.00359499999999</v>
      </c>
      <c r="D10">
        <v>-1.2684569999999999</v>
      </c>
      <c r="E10">
        <v>15.642302000000001</v>
      </c>
    </row>
    <row r="11" spans="1:5">
      <c r="A11" s="1">
        <v>0.4415972222222222</v>
      </c>
      <c r="B11">
        <v>42.35</v>
      </c>
      <c r="C11">
        <v>196.37043800000001</v>
      </c>
      <c r="D11">
        <v>-1.44764</v>
      </c>
      <c r="E11">
        <v>15.209671</v>
      </c>
    </row>
    <row r="12" spans="1:5">
      <c r="A12" s="1">
        <v>0.4415972222222222</v>
      </c>
      <c r="B12">
        <v>48.24</v>
      </c>
      <c r="C12">
        <v>197.368742</v>
      </c>
      <c r="D12">
        <v>-1.294055</v>
      </c>
      <c r="E12">
        <v>15.344559</v>
      </c>
    </row>
    <row r="13" spans="1:5">
      <c r="A13" s="1">
        <v>0.4415972222222222</v>
      </c>
      <c r="B13">
        <v>54.16</v>
      </c>
      <c r="C13">
        <v>195.09056000000001</v>
      </c>
      <c r="D13">
        <v>-1.5500309999999999</v>
      </c>
      <c r="E13">
        <v>13.706154</v>
      </c>
    </row>
    <row r="14" spans="1:5">
      <c r="A14" s="1">
        <v>0.4415972222222222</v>
      </c>
      <c r="B14">
        <v>56.56</v>
      </c>
      <c r="C14">
        <v>202.385863</v>
      </c>
      <c r="D14">
        <v>-1.3708480000000001</v>
      </c>
      <c r="E14">
        <v>4.5666099999999998</v>
      </c>
    </row>
    <row r="15" spans="1:5">
      <c r="A15" s="1">
        <v>0.4415972222222222</v>
      </c>
      <c r="B15">
        <v>58.33</v>
      </c>
      <c r="C15">
        <v>249.101381</v>
      </c>
      <c r="D15">
        <v>6.2617000000000006E-2</v>
      </c>
      <c r="E15">
        <v>0.46236699999999997</v>
      </c>
    </row>
    <row r="16" spans="1:5">
      <c r="A16" s="1">
        <v>0.4415972222222222</v>
      </c>
      <c r="B16">
        <v>59</v>
      </c>
      <c r="C16">
        <v>240.910169</v>
      </c>
      <c r="D16">
        <v>0.39538600000000002</v>
      </c>
      <c r="E16">
        <v>-1.519E-3</v>
      </c>
    </row>
    <row r="17" spans="1:5">
      <c r="A17" s="1">
        <v>0.4415972222222222</v>
      </c>
      <c r="B17">
        <v>59.07</v>
      </c>
      <c r="C17">
        <v>185.33789100000001</v>
      </c>
      <c r="D17">
        <v>285.39867199999998</v>
      </c>
      <c r="E17">
        <v>-3.1640000000000001E-3</v>
      </c>
    </row>
    <row r="18" spans="1:5">
      <c r="A18" s="1">
        <v>0.4415972222222222</v>
      </c>
      <c r="B18">
        <v>58.2</v>
      </c>
      <c r="C18">
        <v>90.345301000000006</v>
      </c>
      <c r="D18">
        <v>281.86621400000001</v>
      </c>
      <c r="E18">
        <v>2.1106440000000002</v>
      </c>
    </row>
    <row r="19" spans="1:5">
      <c r="A19" s="1">
        <v>0.4415972222222222</v>
      </c>
      <c r="B19">
        <v>53.53</v>
      </c>
      <c r="C19">
        <v>-4.5449479999999998</v>
      </c>
      <c r="D19">
        <v>239.015951</v>
      </c>
      <c r="E19">
        <v>10.421118</v>
      </c>
    </row>
    <row r="20" spans="1:5">
      <c r="A20" s="1">
        <v>0.4415972222222222</v>
      </c>
      <c r="B20">
        <v>50.4</v>
      </c>
      <c r="C20">
        <v>-0.21895600000000001</v>
      </c>
      <c r="D20">
        <v>215.90136999999999</v>
      </c>
      <c r="E20">
        <v>13.446247</v>
      </c>
    </row>
    <row r="21" spans="1:5">
      <c r="A21" s="1">
        <v>0.4415972222222222</v>
      </c>
      <c r="B21">
        <v>46.12</v>
      </c>
      <c r="C21">
        <v>-0.577322</v>
      </c>
      <c r="D21">
        <v>205.71354500000001</v>
      </c>
      <c r="E21">
        <v>14.405272999999999</v>
      </c>
    </row>
    <row r="22" spans="1:5">
      <c r="A22" s="1">
        <v>0.4415972222222222</v>
      </c>
      <c r="B22">
        <v>35.72</v>
      </c>
      <c r="C22">
        <v>-0.44933499999999998</v>
      </c>
      <c r="D22">
        <v>192.863573</v>
      </c>
      <c r="E22">
        <v>14.610896</v>
      </c>
    </row>
    <row r="23" spans="1:5">
      <c r="A23" s="1">
        <v>0.4415972222222222</v>
      </c>
      <c r="B23">
        <v>25.97</v>
      </c>
      <c r="C23">
        <v>-0.44933499999999998</v>
      </c>
      <c r="D23">
        <v>190.15023199999999</v>
      </c>
      <c r="E23">
        <v>16.375965000000001</v>
      </c>
    </row>
    <row r="24" spans="1:5">
      <c r="A24" s="1">
        <v>0.4415972222222222</v>
      </c>
      <c r="B24">
        <v>13.79</v>
      </c>
      <c r="C24">
        <v>-0.116566</v>
      </c>
      <c r="D24">
        <v>186.950537</v>
      </c>
      <c r="E24">
        <v>14.536872000000001</v>
      </c>
    </row>
    <row r="25" spans="1:5">
      <c r="A25" s="1">
        <v>0.4415972222222222</v>
      </c>
      <c r="B25">
        <v>6.08</v>
      </c>
      <c r="C25">
        <v>-0.29574899999999998</v>
      </c>
      <c r="D25">
        <v>187.001732</v>
      </c>
      <c r="E25">
        <v>14.086145999999999</v>
      </c>
    </row>
    <row r="26" spans="1:5">
      <c r="A26" s="1">
        <v>0.4415972222222222</v>
      </c>
      <c r="B26">
        <v>2.97</v>
      </c>
      <c r="C26">
        <v>-0.21895600000000001</v>
      </c>
      <c r="D26">
        <v>193.60590199999999</v>
      </c>
      <c r="E26">
        <v>7.3334780000000004</v>
      </c>
    </row>
    <row r="27" spans="1:5">
      <c r="A27" s="1">
        <v>0.4415972222222222</v>
      </c>
      <c r="B27">
        <v>2.1800000000000002</v>
      </c>
      <c r="C27">
        <v>-0.39813900000000002</v>
      </c>
      <c r="D27">
        <v>209.68116499999999</v>
      </c>
      <c r="E27">
        <v>1.3490150000000001</v>
      </c>
    </row>
    <row r="28" spans="1:5">
      <c r="A28" s="1">
        <v>0.4415972222222222</v>
      </c>
      <c r="B28">
        <v>1.7</v>
      </c>
      <c r="C28">
        <v>-0.21895600000000001</v>
      </c>
      <c r="D28">
        <v>223.40145100000001</v>
      </c>
      <c r="E28">
        <v>0.71404999999999996</v>
      </c>
    </row>
    <row r="29" spans="1:5">
      <c r="A29" s="1">
        <v>0.4415972222222222</v>
      </c>
      <c r="B29">
        <v>1.25</v>
      </c>
      <c r="C29">
        <v>-0.34694399999999997</v>
      </c>
      <c r="D29">
        <v>237.35211100000001</v>
      </c>
      <c r="E29">
        <v>0.35050799999999999</v>
      </c>
    </row>
    <row r="30" spans="1:5">
      <c r="A30" s="1">
        <v>0.4415972222222222</v>
      </c>
      <c r="B30">
        <v>0.94</v>
      </c>
      <c r="C30">
        <v>0.85614199999999996</v>
      </c>
      <c r="D30">
        <v>249.97169700000001</v>
      </c>
      <c r="E30">
        <v>0.102115</v>
      </c>
    </row>
    <row r="31" spans="1:5">
      <c r="A31" s="1">
        <v>0.4415972222222222</v>
      </c>
      <c r="B31">
        <v>0.6</v>
      </c>
      <c r="C31">
        <v>0.83054499999999998</v>
      </c>
      <c r="D31">
        <v>259.62196599999999</v>
      </c>
      <c r="E31">
        <v>0.34557300000000002</v>
      </c>
    </row>
    <row r="32" spans="1:5">
      <c r="A32" s="1">
        <v>0.4415972222222222</v>
      </c>
      <c r="B32">
        <v>0.31</v>
      </c>
      <c r="C32">
        <v>0.67695899999999998</v>
      </c>
      <c r="D32">
        <v>273.52142300000003</v>
      </c>
      <c r="E32">
        <v>9.9959999999999997E-3</v>
      </c>
    </row>
    <row r="33" spans="1:5">
      <c r="A33" s="1">
        <v>0.4415972222222222</v>
      </c>
      <c r="B33">
        <v>0.05</v>
      </c>
      <c r="C33">
        <v>-0.21895600000000001</v>
      </c>
      <c r="D33">
        <v>287.216095</v>
      </c>
      <c r="E33">
        <v>1.26E-4</v>
      </c>
    </row>
    <row r="34" spans="1:5">
      <c r="A34" s="1">
        <v>0.4415972222222222</v>
      </c>
      <c r="B34">
        <v>0.04</v>
      </c>
      <c r="C34">
        <v>3.9534500000000001</v>
      </c>
      <c r="D34">
        <v>271.39682800000003</v>
      </c>
      <c r="E34">
        <v>1.26E-4</v>
      </c>
    </row>
    <row r="35" spans="1:5">
      <c r="A35" s="1">
        <v>0.4415972222222222</v>
      </c>
      <c r="B35">
        <v>0.03</v>
      </c>
      <c r="C35">
        <v>287.98402099999998</v>
      </c>
      <c r="D35">
        <v>197.06157200000001</v>
      </c>
      <c r="E35">
        <v>-1.519E-3</v>
      </c>
    </row>
    <row r="36" spans="1:5">
      <c r="A36" s="1">
        <v>0.4415972222222222</v>
      </c>
      <c r="B36">
        <v>0.08</v>
      </c>
      <c r="C36">
        <v>291.38848999999999</v>
      </c>
      <c r="D36">
        <v>134.34753799999999</v>
      </c>
      <c r="E36">
        <v>0.102115</v>
      </c>
    </row>
    <row r="37" spans="1:5">
      <c r="A37" s="1">
        <v>0.4415972222222222</v>
      </c>
      <c r="B37">
        <v>2.25</v>
      </c>
      <c r="C37">
        <v>274.87809099999998</v>
      </c>
      <c r="D37">
        <v>50.438668</v>
      </c>
      <c r="E37">
        <v>4.8643530000000004</v>
      </c>
    </row>
    <row r="38" spans="1:5">
      <c r="A38" s="1">
        <v>0.4415972222222222</v>
      </c>
      <c r="B38">
        <v>4.83</v>
      </c>
      <c r="C38">
        <v>245.005775</v>
      </c>
      <c r="D38">
        <v>-3.3674590000000002</v>
      </c>
      <c r="E38">
        <v>9.3683259999999997</v>
      </c>
    </row>
    <row r="39" spans="1:5">
      <c r="A39" s="1">
        <v>0.4415972222222222</v>
      </c>
      <c r="B39">
        <v>8.66</v>
      </c>
      <c r="C39">
        <v>225.98680300000001</v>
      </c>
      <c r="D39">
        <v>-1.473238</v>
      </c>
      <c r="E39">
        <v>11.036343</v>
      </c>
    </row>
    <row r="40" spans="1:5">
      <c r="A40" s="1">
        <v>0.4415972222222222</v>
      </c>
      <c r="B40">
        <v>13.64</v>
      </c>
      <c r="C40">
        <v>209.34839700000001</v>
      </c>
      <c r="D40">
        <v>-1.3452500000000001</v>
      </c>
      <c r="E40">
        <v>13.946322</v>
      </c>
    </row>
    <row r="41" spans="1:5">
      <c r="A41" s="1">
        <v>0.4415972222222222</v>
      </c>
      <c r="B41">
        <v>24.58</v>
      </c>
      <c r="C41">
        <v>202.76982599999999</v>
      </c>
      <c r="D41">
        <v>-1.3708480000000001</v>
      </c>
      <c r="E41">
        <v>15.693296</v>
      </c>
    </row>
    <row r="42" spans="1:5">
      <c r="A42" s="1">
        <v>0.4415972222222222</v>
      </c>
      <c r="B42">
        <v>40.4</v>
      </c>
      <c r="C42">
        <v>197.189559</v>
      </c>
      <c r="D42">
        <v>-1.166067</v>
      </c>
      <c r="E42">
        <v>15.25244</v>
      </c>
    </row>
    <row r="43" spans="1:5">
      <c r="A43" s="1">
        <v>0.4415972222222222</v>
      </c>
      <c r="B43">
        <v>45.45</v>
      </c>
      <c r="C43">
        <v>196.65201099999999</v>
      </c>
      <c r="D43">
        <v>-1.2172620000000001</v>
      </c>
      <c r="E43">
        <v>15.058332</v>
      </c>
    </row>
    <row r="44" spans="1:5">
      <c r="A44" s="1">
        <v>0.4415972222222222</v>
      </c>
      <c r="B44">
        <v>51.9</v>
      </c>
      <c r="C44">
        <v>195.60251099999999</v>
      </c>
      <c r="D44">
        <v>-1.2684569999999999</v>
      </c>
      <c r="E44">
        <v>16.188435999999999</v>
      </c>
    </row>
    <row r="45" spans="1:5">
      <c r="A45" s="1">
        <v>0.4415972222222222</v>
      </c>
      <c r="B45">
        <v>55.87</v>
      </c>
      <c r="C45">
        <v>196.14006000000001</v>
      </c>
      <c r="D45">
        <v>-1.473238</v>
      </c>
      <c r="E45">
        <v>9.4078060000000008</v>
      </c>
    </row>
    <row r="46" spans="1:5">
      <c r="A46" s="1">
        <v>0.4415972222222222</v>
      </c>
      <c r="B46">
        <v>57.91</v>
      </c>
      <c r="C46">
        <v>237.01934299999999</v>
      </c>
      <c r="D46">
        <v>-1.294055</v>
      </c>
      <c r="E46">
        <v>0.88348400000000005</v>
      </c>
    </row>
    <row r="47" spans="1:5">
      <c r="A47" s="1">
        <v>0.4415972222222222</v>
      </c>
      <c r="B47">
        <v>58.83</v>
      </c>
      <c r="C47">
        <v>235.611479</v>
      </c>
      <c r="D47">
        <v>1.316899</v>
      </c>
      <c r="E47">
        <v>0.23371400000000001</v>
      </c>
    </row>
    <row r="48" spans="1:5">
      <c r="A48" s="1">
        <v>0.4415972222222222</v>
      </c>
      <c r="B48">
        <v>59.02</v>
      </c>
      <c r="C48">
        <v>187.30890299999999</v>
      </c>
      <c r="D48">
        <v>267.813175</v>
      </c>
      <c r="E48">
        <v>1.26E-4</v>
      </c>
    </row>
    <row r="49" spans="1:5">
      <c r="A49" s="1">
        <v>0.4415972222222222</v>
      </c>
      <c r="B49">
        <v>58.87</v>
      </c>
      <c r="C49">
        <v>149.373312</v>
      </c>
      <c r="D49">
        <v>287.72804600000001</v>
      </c>
      <c r="E49">
        <v>1.26E-4</v>
      </c>
    </row>
    <row r="50" spans="1:5">
      <c r="A50" s="1">
        <v>0.4415972222222222</v>
      </c>
      <c r="B50">
        <v>57.05</v>
      </c>
      <c r="C50">
        <v>25.839386999999999</v>
      </c>
      <c r="D50">
        <v>262.69367</v>
      </c>
      <c r="E50">
        <v>6.6277790000000003</v>
      </c>
    </row>
    <row r="51" spans="1:5">
      <c r="A51" s="1">
        <v>0.4415972222222222</v>
      </c>
      <c r="B51">
        <v>53.11</v>
      </c>
      <c r="C51">
        <v>-3.8538139999999999</v>
      </c>
      <c r="D51">
        <v>236.09783200000001</v>
      </c>
      <c r="E51">
        <v>10.583971</v>
      </c>
    </row>
    <row r="52" spans="1:5">
      <c r="A52" s="1">
        <v>0.4415972222222222</v>
      </c>
      <c r="B52">
        <v>47.7</v>
      </c>
      <c r="C52">
        <v>-0.21895600000000001</v>
      </c>
      <c r="D52">
        <v>207.786946</v>
      </c>
      <c r="E52">
        <v>14.273674</v>
      </c>
    </row>
    <row r="53" spans="1:5">
      <c r="A53" s="1">
        <v>0.4415972222222222</v>
      </c>
      <c r="B53">
        <v>41.8</v>
      </c>
      <c r="C53">
        <v>-0.116566</v>
      </c>
      <c r="D53">
        <v>201.61793599999999</v>
      </c>
      <c r="E53">
        <v>15.152096</v>
      </c>
    </row>
    <row r="54" spans="1:5">
      <c r="A54" s="1">
        <v>0.4415972222222222</v>
      </c>
      <c r="B54">
        <v>33.659999999999997</v>
      </c>
      <c r="C54">
        <v>-0.27015099999999997</v>
      </c>
      <c r="D54">
        <v>194.169048</v>
      </c>
      <c r="E54">
        <v>16.343064999999999</v>
      </c>
    </row>
    <row r="55" spans="1:5">
      <c r="A55" s="1">
        <v>0.4415972222222222</v>
      </c>
      <c r="B55">
        <v>28.23</v>
      </c>
      <c r="C55">
        <v>-0.21895600000000001</v>
      </c>
      <c r="D55">
        <v>189.68947499999999</v>
      </c>
      <c r="E55">
        <v>15.903854000000001</v>
      </c>
    </row>
    <row r="56" spans="1:5">
      <c r="A56" s="1">
        <v>0.4415972222222222</v>
      </c>
      <c r="B56">
        <v>22.55</v>
      </c>
      <c r="C56">
        <v>-0.116566</v>
      </c>
      <c r="D56">
        <v>187.53928099999999</v>
      </c>
      <c r="E56">
        <v>16.431894</v>
      </c>
    </row>
    <row r="57" spans="1:5">
      <c r="A57" s="1">
        <v>0.4415972222222222</v>
      </c>
      <c r="B57">
        <v>17.79</v>
      </c>
      <c r="C57">
        <v>-0.34694399999999997</v>
      </c>
      <c r="D57">
        <v>186.771354</v>
      </c>
      <c r="E57">
        <v>15.874243999999999</v>
      </c>
    </row>
    <row r="58" spans="1:5">
      <c r="A58" s="1">
        <v>0.4415972222222222</v>
      </c>
      <c r="B58">
        <v>12.79</v>
      </c>
      <c r="C58">
        <v>-0.193359</v>
      </c>
      <c r="D58">
        <v>186.771354</v>
      </c>
      <c r="E58">
        <v>14.135495000000001</v>
      </c>
    </row>
    <row r="59" spans="1:5">
      <c r="A59" s="1">
        <v>0.4415972222222222</v>
      </c>
      <c r="B59">
        <v>5.52</v>
      </c>
      <c r="C59">
        <v>-0.24455399999999999</v>
      </c>
      <c r="D59">
        <v>186.285</v>
      </c>
      <c r="E59">
        <v>11.595637999999999</v>
      </c>
    </row>
    <row r="60" spans="1:5">
      <c r="A60" s="1">
        <v>0.4415972222222222</v>
      </c>
      <c r="B60">
        <v>2.73</v>
      </c>
      <c r="C60">
        <v>-0.24455399999999999</v>
      </c>
      <c r="D60">
        <v>198.034279</v>
      </c>
      <c r="E60">
        <v>4.1010790000000004</v>
      </c>
    </row>
    <row r="61" spans="1:5">
      <c r="A61" s="1">
        <v>0.4415972222222222</v>
      </c>
      <c r="B61">
        <v>1.8</v>
      </c>
      <c r="C61">
        <v>-0.62851800000000002</v>
      </c>
      <c r="D61">
        <v>225.065291</v>
      </c>
      <c r="E61">
        <v>0.69431100000000001</v>
      </c>
    </row>
    <row r="62" spans="1:5">
      <c r="A62" s="1">
        <v>0.4415972222222222</v>
      </c>
      <c r="B62">
        <v>1.37</v>
      </c>
      <c r="C62">
        <v>-0.44933499999999998</v>
      </c>
      <c r="D62">
        <v>236.55858799999999</v>
      </c>
      <c r="E62">
        <v>0.274839</v>
      </c>
    </row>
    <row r="63" spans="1:5">
      <c r="A63" s="1">
        <v>0.4415972222222222</v>
      </c>
      <c r="B63">
        <v>1.1599999999999999</v>
      </c>
      <c r="C63">
        <v>0.88173999999999997</v>
      </c>
      <c r="D63">
        <v>250.30446499999999</v>
      </c>
      <c r="E63">
        <v>6.0990999999999997E-2</v>
      </c>
    </row>
    <row r="64" spans="1:5">
      <c r="A64" s="1">
        <v>0.4415972222222222</v>
      </c>
      <c r="B64">
        <v>0.56000000000000005</v>
      </c>
      <c r="C64">
        <v>0.88173999999999997</v>
      </c>
      <c r="D64">
        <v>261.90014600000001</v>
      </c>
      <c r="E64">
        <v>0.25509900000000002</v>
      </c>
    </row>
    <row r="65" spans="1:5">
      <c r="A65" s="1">
        <v>0.4415972222222222</v>
      </c>
      <c r="B65">
        <v>0.26</v>
      </c>
      <c r="C65">
        <v>0.36978800000000001</v>
      </c>
      <c r="D65">
        <v>275.031676</v>
      </c>
      <c r="E65">
        <v>1.8221000000000001E-2</v>
      </c>
    </row>
    <row r="66" spans="1:5">
      <c r="A66" s="1">
        <v>0.4415972222222222</v>
      </c>
      <c r="B66">
        <v>0.06</v>
      </c>
      <c r="C66">
        <v>-0.39813900000000002</v>
      </c>
      <c r="D66">
        <v>281.61023899999998</v>
      </c>
      <c r="E66">
        <v>1.26E-4</v>
      </c>
    </row>
    <row r="67" spans="1:5">
      <c r="A67" s="1">
        <v>0.4415972222222222</v>
      </c>
      <c r="B67">
        <v>0.05</v>
      </c>
      <c r="C67">
        <v>-0.29574899999999998</v>
      </c>
      <c r="D67">
        <v>289.85263900000001</v>
      </c>
      <c r="E67">
        <v>1.26E-4</v>
      </c>
    </row>
    <row r="68" spans="1:5">
      <c r="A68" s="1">
        <v>0.4415972222222222</v>
      </c>
      <c r="B68">
        <v>0.01</v>
      </c>
      <c r="C68">
        <v>88.195104999999998</v>
      </c>
      <c r="D68">
        <v>266.63568900000001</v>
      </c>
      <c r="E68">
        <v>1.26E-4</v>
      </c>
    </row>
    <row r="69" spans="1:5">
      <c r="A69" s="1">
        <v>0.4415972222222222</v>
      </c>
      <c r="B69">
        <v>-0.01</v>
      </c>
      <c r="C69">
        <v>273.90538600000002</v>
      </c>
      <c r="D69">
        <v>220.25295299999999</v>
      </c>
      <c r="E69">
        <v>1.26E-4</v>
      </c>
    </row>
    <row r="70" spans="1:5">
      <c r="A70" s="1">
        <v>0.4415972222222222</v>
      </c>
      <c r="B70">
        <v>0.05</v>
      </c>
      <c r="C70">
        <v>288.64955600000002</v>
      </c>
      <c r="D70">
        <v>182.21498800000001</v>
      </c>
      <c r="E70">
        <v>-1.519E-3</v>
      </c>
    </row>
    <row r="71" spans="1:5">
      <c r="A71" s="1">
        <v>0.4415972222222222</v>
      </c>
      <c r="B71">
        <v>0.23</v>
      </c>
      <c r="C71">
        <v>291.79804999999999</v>
      </c>
      <c r="D71">
        <v>116.27565</v>
      </c>
      <c r="E71">
        <v>0.55119700000000005</v>
      </c>
    </row>
    <row r="72" spans="1:5">
      <c r="A72" s="1">
        <v>0.4415972222222222</v>
      </c>
      <c r="B72">
        <v>2.56</v>
      </c>
      <c r="C72">
        <v>266.68688400000002</v>
      </c>
      <c r="D72">
        <v>18.851246</v>
      </c>
      <c r="E72">
        <v>6.5504639999999998</v>
      </c>
    </row>
    <row r="73" spans="1:5">
      <c r="A73" s="1">
        <v>0.4415972222222222</v>
      </c>
      <c r="B73">
        <v>6.28</v>
      </c>
      <c r="C73">
        <v>243.18835000000001</v>
      </c>
      <c r="D73">
        <v>-2.6763249999999998</v>
      </c>
      <c r="E73">
        <v>9.8535970000000006</v>
      </c>
    </row>
    <row r="74" spans="1:5">
      <c r="A74" s="1">
        <v>0.4415972222222222</v>
      </c>
      <c r="B74">
        <v>10.59</v>
      </c>
      <c r="C74">
        <v>222.19836599999999</v>
      </c>
      <c r="D74">
        <v>-1.2684569999999999</v>
      </c>
      <c r="E74">
        <v>12.100648</v>
      </c>
    </row>
    <row r="75" spans="1:5">
      <c r="A75" s="1">
        <v>0.44160879629629629</v>
      </c>
      <c r="B75">
        <v>22.94</v>
      </c>
      <c r="C75">
        <v>204.766435</v>
      </c>
      <c r="D75">
        <v>-1.3708480000000001</v>
      </c>
      <c r="E75">
        <v>14.321379</v>
      </c>
    </row>
    <row r="76" spans="1:5">
      <c r="A76" s="1">
        <v>0.44160879629629629</v>
      </c>
      <c r="B76">
        <v>30.65</v>
      </c>
      <c r="C76">
        <v>198.31585200000001</v>
      </c>
      <c r="D76">
        <v>-1.3452500000000001</v>
      </c>
      <c r="E76">
        <v>15.722906</v>
      </c>
    </row>
    <row r="77" spans="1:5">
      <c r="A77" s="1">
        <v>0.44160879629629629</v>
      </c>
      <c r="B77">
        <v>36.020000000000003</v>
      </c>
      <c r="C77">
        <v>196.47282799999999</v>
      </c>
      <c r="D77">
        <v>-1.2428600000000001</v>
      </c>
      <c r="E77">
        <v>15.25902</v>
      </c>
    </row>
    <row r="78" spans="1:5">
      <c r="A78" s="1">
        <v>0.44160879629629629</v>
      </c>
      <c r="B78">
        <v>41.57</v>
      </c>
      <c r="C78">
        <v>195.653706</v>
      </c>
      <c r="D78">
        <v>-1.1148720000000001</v>
      </c>
      <c r="E78">
        <v>15.173481000000001</v>
      </c>
    </row>
    <row r="79" spans="1:5">
      <c r="A79" s="1">
        <v>0.44160879629629629</v>
      </c>
      <c r="B79">
        <v>47.79</v>
      </c>
      <c r="C79">
        <v>196.62641300000001</v>
      </c>
      <c r="D79">
        <v>-1.319652</v>
      </c>
      <c r="E79">
        <v>15.541957999999999</v>
      </c>
    </row>
    <row r="80" spans="1:5">
      <c r="A80" s="1">
        <v>0.44160879629629629</v>
      </c>
      <c r="B80">
        <v>52.53</v>
      </c>
      <c r="C80">
        <v>195.244145</v>
      </c>
      <c r="D80">
        <v>-1.5244329999999999</v>
      </c>
      <c r="E80">
        <v>14.012122</v>
      </c>
    </row>
    <row r="81" spans="1:5">
      <c r="A81" s="1">
        <v>0.44160879629629629</v>
      </c>
      <c r="B81">
        <v>56.91</v>
      </c>
      <c r="C81">
        <v>210.26990900000001</v>
      </c>
      <c r="D81">
        <v>-1.601226</v>
      </c>
      <c r="E81">
        <v>2.127094</v>
      </c>
    </row>
    <row r="82" spans="1:5">
      <c r="A82" s="1">
        <v>0.44160879629629629</v>
      </c>
      <c r="B82">
        <v>58.07</v>
      </c>
      <c r="C82">
        <v>239.630292</v>
      </c>
      <c r="D82">
        <v>-1.4988360000000001</v>
      </c>
      <c r="E82">
        <v>0.85551900000000003</v>
      </c>
    </row>
    <row r="83" spans="1:5">
      <c r="A83" s="1">
        <v>0.44160879629629629</v>
      </c>
      <c r="B83">
        <v>58.71</v>
      </c>
      <c r="C83">
        <v>233.38449299999999</v>
      </c>
      <c r="D83">
        <v>1.1377159999999999</v>
      </c>
      <c r="E83">
        <v>0.12679000000000001</v>
      </c>
    </row>
    <row r="84" spans="1:5">
      <c r="A84" s="1">
        <v>0.44160879629629629</v>
      </c>
      <c r="B84">
        <v>58.69</v>
      </c>
      <c r="C84">
        <v>162.68404799999999</v>
      </c>
      <c r="D84">
        <v>287.11370499999998</v>
      </c>
      <c r="E84">
        <v>3.4160000000000002E-3</v>
      </c>
    </row>
    <row r="85" spans="1:5">
      <c r="A85" s="1">
        <v>0.44160879629629629</v>
      </c>
      <c r="B85">
        <v>57.36</v>
      </c>
      <c r="C85">
        <v>57.298820999999997</v>
      </c>
      <c r="D85">
        <v>274.596519</v>
      </c>
      <c r="E85">
        <v>3.7901760000000002</v>
      </c>
    </row>
    <row r="86" spans="1:5">
      <c r="A86" s="1">
        <v>0.44160879629629629</v>
      </c>
      <c r="B86">
        <v>54.03</v>
      </c>
      <c r="C86">
        <v>-2.8299099999999999</v>
      </c>
      <c r="D86">
        <v>243.59791100000001</v>
      </c>
      <c r="E86">
        <v>9.7581880000000005</v>
      </c>
    </row>
    <row r="87" spans="1:5">
      <c r="A87" s="1">
        <v>0.44160879629629629</v>
      </c>
      <c r="B87">
        <v>49.93</v>
      </c>
      <c r="C87">
        <v>-0.29574899999999998</v>
      </c>
      <c r="D87">
        <v>218.76829499999999</v>
      </c>
      <c r="E87">
        <v>13.183049</v>
      </c>
    </row>
    <row r="88" spans="1:5">
      <c r="A88" s="1">
        <v>0.44160879629629629</v>
      </c>
      <c r="B88">
        <v>45.35</v>
      </c>
      <c r="C88">
        <v>-0.39813900000000002</v>
      </c>
      <c r="D88">
        <v>205.99511799999999</v>
      </c>
      <c r="E88">
        <v>14.436527999999999</v>
      </c>
    </row>
    <row r="89" spans="1:5">
      <c r="A89" s="1">
        <v>0.44160879629629629</v>
      </c>
      <c r="B89">
        <v>30.82</v>
      </c>
      <c r="C89">
        <v>-0.29574899999999998</v>
      </c>
      <c r="D89">
        <v>191.58369500000001</v>
      </c>
      <c r="E89">
        <v>15.615982000000001</v>
      </c>
    </row>
    <row r="90" spans="1:5">
      <c r="A90" s="1">
        <v>0.44160879629629629</v>
      </c>
      <c r="B90">
        <v>27.35</v>
      </c>
      <c r="C90">
        <v>-0.21895600000000001</v>
      </c>
      <c r="D90">
        <v>188.00003699999999</v>
      </c>
      <c r="E90">
        <v>16.218046000000001</v>
      </c>
    </row>
    <row r="91" spans="1:5">
      <c r="A91" s="1">
        <v>0.44160879629629629</v>
      </c>
      <c r="B91">
        <v>19.54</v>
      </c>
      <c r="C91">
        <v>-0.16776099999999999</v>
      </c>
      <c r="D91">
        <v>186.540976</v>
      </c>
      <c r="E91">
        <v>15.964719000000001</v>
      </c>
    </row>
    <row r="92" spans="1:5">
      <c r="A92" s="1">
        <v>0.44160879629629629</v>
      </c>
      <c r="B92">
        <v>13.75</v>
      </c>
      <c r="C92">
        <v>-0.55172500000000002</v>
      </c>
      <c r="D92">
        <v>186.05462199999999</v>
      </c>
      <c r="E92">
        <v>14.946472999999999</v>
      </c>
    </row>
    <row r="93" spans="1:5">
      <c r="A93" s="1">
        <v>0.44160879629629629</v>
      </c>
      <c r="B93">
        <v>6.29</v>
      </c>
      <c r="C93">
        <v>-0.14216300000000001</v>
      </c>
      <c r="D93">
        <v>186.48978099999999</v>
      </c>
      <c r="E93">
        <v>14.434882999999999</v>
      </c>
    </row>
    <row r="94" spans="1:5">
      <c r="A94" s="1">
        <v>0.44160879629629629</v>
      </c>
      <c r="B94">
        <v>3.74</v>
      </c>
      <c r="C94">
        <v>-0.21895600000000001</v>
      </c>
      <c r="D94">
        <v>191.942061</v>
      </c>
      <c r="E94">
        <v>7.6081909999999997</v>
      </c>
    </row>
    <row r="95" spans="1:5">
      <c r="A95" s="1">
        <v>0.44160879629629629</v>
      </c>
      <c r="B95">
        <v>2.2999999999999998</v>
      </c>
      <c r="C95">
        <v>-0.37254199999999998</v>
      </c>
      <c r="D95">
        <v>206.046313</v>
      </c>
      <c r="E95">
        <v>1.538189</v>
      </c>
    </row>
    <row r="96" spans="1:5">
      <c r="A96" s="1">
        <v>0.44160879629629629</v>
      </c>
      <c r="B96">
        <v>1.41</v>
      </c>
      <c r="C96">
        <v>-0.16776099999999999</v>
      </c>
      <c r="D96">
        <v>230.77354299999999</v>
      </c>
      <c r="E96">
        <v>0.69924600000000003</v>
      </c>
    </row>
    <row r="97" spans="1:9">
      <c r="A97" s="1">
        <v>0.44160879629629629</v>
      </c>
      <c r="B97">
        <v>1.28</v>
      </c>
      <c r="C97">
        <v>-0.193359</v>
      </c>
      <c r="D97">
        <v>243.21394799999999</v>
      </c>
      <c r="E97">
        <v>5.0610000000000004E-3</v>
      </c>
    </row>
    <row r="98" spans="1:9">
      <c r="A98" s="1">
        <v>0.44160879629629629</v>
      </c>
      <c r="B98">
        <v>0.83</v>
      </c>
      <c r="C98">
        <v>0.72815399999999997</v>
      </c>
      <c r="D98">
        <v>256.19189699999998</v>
      </c>
      <c r="E98">
        <v>0.27977400000000002</v>
      </c>
    </row>
    <row r="99" spans="1:9">
      <c r="A99" s="1">
        <v>0.44160879629629629</v>
      </c>
      <c r="B99">
        <v>0.48</v>
      </c>
      <c r="C99">
        <v>0.29299599999999998</v>
      </c>
      <c r="D99">
        <v>270.01456200000001</v>
      </c>
      <c r="E99">
        <v>1.26E-4</v>
      </c>
    </row>
    <row r="100" spans="1:9">
      <c r="A100" s="1">
        <v>0.44160879629629629</v>
      </c>
      <c r="B100">
        <v>0.08</v>
      </c>
      <c r="C100">
        <v>0.113812</v>
      </c>
      <c r="D100">
        <v>278.845707</v>
      </c>
      <c r="E100">
        <v>1.771E-3</v>
      </c>
    </row>
    <row r="101" spans="1:9">
      <c r="A101" s="1">
        <v>0.44160879629629629</v>
      </c>
      <c r="B101">
        <v>-0.04</v>
      </c>
      <c r="C101">
        <v>-9.0967999999999993E-2</v>
      </c>
      <c r="D101">
        <v>287.39527800000002</v>
      </c>
      <c r="E101">
        <v>1.26E-4</v>
      </c>
    </row>
    <row r="102" spans="1:9">
      <c r="A102" s="1">
        <v>0.44160879629629629</v>
      </c>
      <c r="B102">
        <v>-0.04</v>
      </c>
      <c r="C102">
        <v>134.32194000000001</v>
      </c>
      <c r="D102">
        <v>272.62550900000002</v>
      </c>
      <c r="E102">
        <v>1.26E-4</v>
      </c>
    </row>
    <row r="103" spans="1:9">
      <c r="A103" s="1">
        <v>0.44160879629629629</v>
      </c>
      <c r="B103">
        <v>0.09</v>
      </c>
      <c r="C103">
        <v>274.95488399999999</v>
      </c>
      <c r="D103">
        <v>221.174464</v>
      </c>
      <c r="E103">
        <v>1.26E-4</v>
      </c>
      <c r="H103">
        <v>0.09</v>
      </c>
      <c r="I103">
        <v>1.26E-4</v>
      </c>
    </row>
    <row r="104" spans="1:9">
      <c r="A104" s="1">
        <v>0.44160879629629629</v>
      </c>
      <c r="B104">
        <v>0.11</v>
      </c>
      <c r="C104">
        <v>289.08471400000002</v>
      </c>
      <c r="D104">
        <v>180.75592700000001</v>
      </c>
      <c r="E104">
        <v>-1.519E-3</v>
      </c>
      <c r="H104">
        <v>0.11</v>
      </c>
      <c r="I104">
        <f>0-E104</f>
        <v>1.519E-3</v>
      </c>
    </row>
    <row r="105" spans="1:9">
      <c r="A105" s="1">
        <v>0.44160879629629629</v>
      </c>
      <c r="B105">
        <v>0.44</v>
      </c>
      <c r="C105">
        <v>288.82873899999998</v>
      </c>
      <c r="D105">
        <v>100.63552900000001</v>
      </c>
      <c r="E105">
        <v>1.100622</v>
      </c>
      <c r="H105">
        <v>0.44</v>
      </c>
      <c r="I105">
        <v>1.100622</v>
      </c>
    </row>
    <row r="106" spans="1:9">
      <c r="A106" s="1">
        <v>0.44160879629629629</v>
      </c>
      <c r="B106">
        <v>3.9</v>
      </c>
      <c r="C106">
        <v>259.98033199999998</v>
      </c>
      <c r="D106">
        <v>3.4159009999999999</v>
      </c>
      <c r="E106">
        <v>7.7397900000000002</v>
      </c>
      <c r="H106">
        <v>3.9</v>
      </c>
      <c r="I106">
        <v>7.7397900000000002</v>
      </c>
    </row>
    <row r="107" spans="1:9">
      <c r="A107" s="1">
        <v>0.44160879629629629</v>
      </c>
      <c r="B107">
        <v>8.3000000000000007</v>
      </c>
      <c r="C107">
        <v>224.98849899999999</v>
      </c>
      <c r="D107">
        <v>-1.5500309999999999</v>
      </c>
      <c r="E107">
        <v>11.36205</v>
      </c>
      <c r="H107">
        <v>8.3000000000000007</v>
      </c>
      <c r="I107">
        <v>11.36205</v>
      </c>
    </row>
    <row r="108" spans="1:9">
      <c r="A108" s="1">
        <v>0.44160879629629629</v>
      </c>
      <c r="B108">
        <v>13.67</v>
      </c>
      <c r="C108">
        <v>211.447396</v>
      </c>
      <c r="D108">
        <v>-1.5244329999999999</v>
      </c>
      <c r="E108">
        <v>14.017056999999999</v>
      </c>
      <c r="H108">
        <v>13.67</v>
      </c>
      <c r="I108">
        <v>14.017056999999999</v>
      </c>
    </row>
    <row r="109" spans="1:9">
      <c r="A109" s="1">
        <v>0.44160879629629629</v>
      </c>
      <c r="B109">
        <v>27.52</v>
      </c>
      <c r="C109">
        <v>200.10768100000001</v>
      </c>
      <c r="D109">
        <v>-1.319652</v>
      </c>
      <c r="E109">
        <v>15.905499000000001</v>
      </c>
      <c r="H109">
        <v>27.52</v>
      </c>
      <c r="I109">
        <v>15.905499000000001</v>
      </c>
    </row>
    <row r="110" spans="1:9">
      <c r="A110" s="1">
        <v>0.44160879629629629</v>
      </c>
      <c r="B110">
        <v>34.97</v>
      </c>
      <c r="C110">
        <v>196.088865</v>
      </c>
      <c r="D110">
        <v>-1.319652</v>
      </c>
      <c r="E110">
        <v>14.818163999999999</v>
      </c>
      <c r="H110">
        <v>34.97</v>
      </c>
      <c r="I110">
        <v>14.818163999999999</v>
      </c>
    </row>
    <row r="111" spans="1:9">
      <c r="A111" s="1">
        <v>0.44160879629629629</v>
      </c>
      <c r="B111">
        <v>40.19</v>
      </c>
      <c r="C111">
        <v>196.14006000000001</v>
      </c>
      <c r="D111">
        <v>-1.4220429999999999</v>
      </c>
      <c r="E111">
        <v>15.476158</v>
      </c>
      <c r="H111">
        <v>40.19</v>
      </c>
      <c r="I111">
        <v>15.476158</v>
      </c>
    </row>
    <row r="112" spans="1:9">
      <c r="A112" s="1">
        <v>0.44160879629629629</v>
      </c>
      <c r="B112">
        <v>46.79</v>
      </c>
      <c r="C112">
        <v>194.91137699999999</v>
      </c>
      <c r="D112">
        <v>-1.2684569999999999</v>
      </c>
      <c r="E112">
        <v>15.905499000000001</v>
      </c>
      <c r="H112">
        <v>46.79</v>
      </c>
      <c r="I112">
        <v>15.905499000000001</v>
      </c>
    </row>
    <row r="113" spans="1:9">
      <c r="A113" s="1">
        <v>0.44160879629629629</v>
      </c>
      <c r="B113">
        <v>53.92</v>
      </c>
      <c r="C113">
        <v>194.553011</v>
      </c>
      <c r="D113">
        <v>-1.3964449999999999</v>
      </c>
      <c r="E113">
        <v>14.920153000000001</v>
      </c>
      <c r="H113">
        <v>53.92</v>
      </c>
      <c r="I113">
        <v>14.920153000000001</v>
      </c>
    </row>
    <row r="114" spans="1:9">
      <c r="A114" s="1">
        <v>0.44160879629629629</v>
      </c>
      <c r="B114">
        <v>56.34</v>
      </c>
      <c r="C114">
        <v>198.77660800000001</v>
      </c>
      <c r="D114">
        <v>-1.473238</v>
      </c>
      <c r="E114">
        <v>6.2461419999999999</v>
      </c>
      <c r="H114">
        <v>56.34</v>
      </c>
      <c r="I114">
        <v>6.2461419999999999</v>
      </c>
    </row>
    <row r="115" spans="1:9">
      <c r="A115" s="1">
        <v>0.44160879629629629</v>
      </c>
      <c r="B115">
        <v>57.16</v>
      </c>
      <c r="C115">
        <v>220.71370899999999</v>
      </c>
      <c r="D115">
        <v>-1.626824</v>
      </c>
      <c r="E115">
        <v>1.1269420000000001</v>
      </c>
      <c r="H115">
        <v>57.16</v>
      </c>
      <c r="I115">
        <v>1.1269420000000001</v>
      </c>
    </row>
    <row r="116" spans="1:9">
      <c r="A116" s="1">
        <v>0.44160879629629629</v>
      </c>
      <c r="B116">
        <v>58.05</v>
      </c>
      <c r="C116">
        <v>242.49721700000001</v>
      </c>
      <c r="D116">
        <v>-9.0967999999999993E-2</v>
      </c>
      <c r="E116">
        <v>0.70911500000000005</v>
      </c>
      <c r="H116">
        <v>58.05</v>
      </c>
      <c r="I116">
        <v>0.70911500000000005</v>
      </c>
    </row>
    <row r="117" spans="1:9">
      <c r="A117" s="1">
        <v>0.44160879629629629</v>
      </c>
      <c r="B117">
        <v>58.79</v>
      </c>
      <c r="C117">
        <v>256.62705499999998</v>
      </c>
      <c r="D117">
        <v>-0.21895600000000001</v>
      </c>
      <c r="E117">
        <v>0.118565</v>
      </c>
      <c r="H117">
        <v>58.79</v>
      </c>
      <c r="I117">
        <v>0.118565</v>
      </c>
    </row>
    <row r="118" spans="1:9">
      <c r="A118" s="1">
        <v>0.44160879629629629</v>
      </c>
      <c r="B118">
        <v>58.89</v>
      </c>
      <c r="C118">
        <v>194.373828</v>
      </c>
      <c r="D118">
        <v>277.949794</v>
      </c>
      <c r="E118">
        <v>1.771E-3</v>
      </c>
      <c r="H118">
        <v>58.89</v>
      </c>
      <c r="I118">
        <v>1.771E-3</v>
      </c>
    </row>
    <row r="119" spans="1:9">
      <c r="A119" s="1">
        <v>0.44160879629629629</v>
      </c>
      <c r="B119">
        <v>58.67</v>
      </c>
      <c r="C119">
        <v>131.352622</v>
      </c>
      <c r="D119">
        <v>287.39527800000002</v>
      </c>
      <c r="E119">
        <v>0.26167899999999999</v>
      </c>
      <c r="H119">
        <v>58.67</v>
      </c>
      <c r="I119">
        <f>0-E119</f>
        <v>-0.26167899999999999</v>
      </c>
    </row>
    <row r="120" spans="1:9">
      <c r="A120" s="1">
        <v>0.44160879629629629</v>
      </c>
      <c r="B120">
        <v>55.82</v>
      </c>
      <c r="C120">
        <v>17.289793</v>
      </c>
      <c r="D120">
        <v>257.625359</v>
      </c>
      <c r="E120">
        <v>7.6953750000000003</v>
      </c>
      <c r="H120">
        <v>55.82</v>
      </c>
      <c r="I120">
        <f t="shared" ref="I120:I135" si="0">0-E120</f>
        <v>-7.6953750000000003</v>
      </c>
    </row>
    <row r="121" spans="1:9">
      <c r="A121" s="1">
        <v>0.44160879629629629</v>
      </c>
      <c r="B121">
        <v>52.73</v>
      </c>
      <c r="C121">
        <v>-0.807701</v>
      </c>
      <c r="D121">
        <v>228.21378899999999</v>
      </c>
      <c r="E121">
        <v>11.36863</v>
      </c>
      <c r="H121">
        <v>52.73</v>
      </c>
      <c r="I121">
        <f t="shared" si="0"/>
        <v>-11.36863</v>
      </c>
    </row>
    <row r="122" spans="1:9">
      <c r="A122" s="1">
        <v>0.44160879629629629</v>
      </c>
      <c r="B122">
        <v>47.67</v>
      </c>
      <c r="C122">
        <v>-3.9773000000000003E-2</v>
      </c>
      <c r="D122">
        <v>211.34500600000001</v>
      </c>
      <c r="E122">
        <v>12.775093</v>
      </c>
      <c r="H122">
        <v>47.67</v>
      </c>
      <c r="I122">
        <f t="shared" si="0"/>
        <v>-12.775093</v>
      </c>
    </row>
    <row r="123" spans="1:9">
      <c r="A123" s="1">
        <v>0.44160879629629629</v>
      </c>
      <c r="B123">
        <v>41.64</v>
      </c>
      <c r="C123">
        <v>-9.0967999999999993E-2</v>
      </c>
      <c r="D123">
        <v>200.210071</v>
      </c>
      <c r="E123">
        <v>15.117551000000001</v>
      </c>
      <c r="H123">
        <v>41.64</v>
      </c>
      <c r="I123">
        <f t="shared" si="0"/>
        <v>-15.117551000000001</v>
      </c>
    </row>
    <row r="124" spans="1:9">
      <c r="A124" s="1">
        <v>0.44160879629629629</v>
      </c>
      <c r="B124">
        <v>30.78</v>
      </c>
      <c r="C124">
        <v>-0.34694399999999997</v>
      </c>
      <c r="D124">
        <v>192.14684099999999</v>
      </c>
      <c r="E124">
        <v>15.357718999999999</v>
      </c>
      <c r="H124">
        <v>30.78</v>
      </c>
      <c r="I124">
        <f t="shared" si="0"/>
        <v>-15.357718999999999</v>
      </c>
    </row>
    <row r="125" spans="1:9">
      <c r="A125" s="1">
        <v>0.44160879629629629</v>
      </c>
      <c r="B125">
        <v>22.9</v>
      </c>
      <c r="C125">
        <v>-9.0967999999999993E-2</v>
      </c>
      <c r="D125">
        <v>187.56487799999999</v>
      </c>
      <c r="E125">
        <v>16.101251999999999</v>
      </c>
      <c r="H125">
        <v>22.9</v>
      </c>
      <c r="I125">
        <f t="shared" si="0"/>
        <v>-16.101251999999999</v>
      </c>
    </row>
    <row r="126" spans="1:9">
      <c r="A126" s="1">
        <v>0.44160879629629629</v>
      </c>
      <c r="B126">
        <v>18.809999999999999</v>
      </c>
      <c r="C126">
        <v>-0.193359</v>
      </c>
      <c r="D126">
        <v>186.46418299999999</v>
      </c>
      <c r="E126">
        <v>15.841345</v>
      </c>
      <c r="H126">
        <v>18.809999999999999</v>
      </c>
      <c r="I126">
        <f t="shared" si="0"/>
        <v>-15.841345</v>
      </c>
    </row>
    <row r="127" spans="1:9">
      <c r="A127" s="1">
        <v>0.44160879629629629</v>
      </c>
      <c r="B127">
        <v>13.56</v>
      </c>
      <c r="C127">
        <v>-0.21895600000000001</v>
      </c>
      <c r="D127">
        <v>186.745756</v>
      </c>
      <c r="E127">
        <v>14.377307999999999</v>
      </c>
      <c r="H127">
        <v>13.56</v>
      </c>
      <c r="I127">
        <f t="shared" si="0"/>
        <v>-14.377307999999999</v>
      </c>
    </row>
    <row r="128" spans="1:9">
      <c r="A128" s="1">
        <v>0.44160879629629629</v>
      </c>
      <c r="B128">
        <v>7.5</v>
      </c>
      <c r="C128">
        <v>6.2617000000000006E-2</v>
      </c>
      <c r="D128">
        <v>186.48978099999999</v>
      </c>
      <c r="E128">
        <v>14.265449</v>
      </c>
      <c r="H128">
        <v>7.5</v>
      </c>
      <c r="I128">
        <f t="shared" si="0"/>
        <v>-14.265449</v>
      </c>
    </row>
    <row r="129" spans="1:9">
      <c r="A129" s="1">
        <v>0.44160879629629629</v>
      </c>
      <c r="B129">
        <v>2.86</v>
      </c>
      <c r="C129">
        <v>1.1422E-2</v>
      </c>
      <c r="D129">
        <v>193.11954800000001</v>
      </c>
      <c r="E129">
        <v>6.7939220000000002</v>
      </c>
      <c r="H129">
        <v>2.86</v>
      </c>
      <c r="I129">
        <f t="shared" si="0"/>
        <v>-6.7939220000000002</v>
      </c>
    </row>
    <row r="130" spans="1:9">
      <c r="A130" s="1">
        <v>0.44160879629629629</v>
      </c>
      <c r="B130">
        <v>1.96</v>
      </c>
      <c r="C130">
        <v>-0.193359</v>
      </c>
      <c r="D130">
        <v>222.73591500000001</v>
      </c>
      <c r="E130">
        <v>0.70089100000000004</v>
      </c>
      <c r="H130">
        <v>1.96</v>
      </c>
      <c r="I130">
        <f t="shared" si="0"/>
        <v>-0.70089100000000004</v>
      </c>
    </row>
    <row r="131" spans="1:9">
      <c r="A131" s="1">
        <v>0.44160879629629629</v>
      </c>
      <c r="B131">
        <v>1.33</v>
      </c>
      <c r="C131">
        <v>-0.32134699999999999</v>
      </c>
      <c r="D131">
        <v>234.81795500000001</v>
      </c>
      <c r="E131">
        <v>0.468947</v>
      </c>
      <c r="H131">
        <v>1.33</v>
      </c>
      <c r="I131">
        <f t="shared" si="0"/>
        <v>-0.468947</v>
      </c>
    </row>
    <row r="132" spans="1:9">
      <c r="A132" s="1">
        <v>0.44160879629629629</v>
      </c>
      <c r="B132">
        <v>0.99</v>
      </c>
      <c r="C132">
        <v>0.88173999999999997</v>
      </c>
      <c r="D132">
        <v>246.66961499999999</v>
      </c>
      <c r="E132">
        <v>3.4671E-2</v>
      </c>
      <c r="H132">
        <v>0.99</v>
      </c>
      <c r="I132">
        <f t="shared" si="0"/>
        <v>-3.4671E-2</v>
      </c>
    </row>
    <row r="133" spans="1:9">
      <c r="A133" s="1">
        <v>0.44160879629629629</v>
      </c>
      <c r="B133">
        <v>0.67</v>
      </c>
      <c r="C133">
        <v>0.574569</v>
      </c>
      <c r="D133">
        <v>256.98542099999997</v>
      </c>
      <c r="E133">
        <v>0.353798</v>
      </c>
      <c r="H133">
        <v>0.67</v>
      </c>
      <c r="I133">
        <f t="shared" si="0"/>
        <v>-0.353798</v>
      </c>
    </row>
    <row r="134" spans="1:9">
      <c r="A134" s="1">
        <v>0.44160879629629629</v>
      </c>
      <c r="B134">
        <v>0.33</v>
      </c>
      <c r="C134">
        <v>0.420983</v>
      </c>
      <c r="D134">
        <v>270.39852500000001</v>
      </c>
      <c r="E134">
        <v>1.771E-3</v>
      </c>
      <c r="H134">
        <v>0.33</v>
      </c>
      <c r="I134">
        <f t="shared" si="0"/>
        <v>-1.771E-3</v>
      </c>
    </row>
    <row r="135" spans="1:9">
      <c r="A135" s="1">
        <v>0.44160879629629629</v>
      </c>
      <c r="B135">
        <v>0.03</v>
      </c>
      <c r="C135">
        <v>-0.193359</v>
      </c>
      <c r="D135">
        <v>284.04200300000002</v>
      </c>
      <c r="E135">
        <v>1.26E-4</v>
      </c>
      <c r="H135">
        <v>0.03</v>
      </c>
      <c r="I135">
        <f t="shared" si="0"/>
        <v>-1.26E-4</v>
      </c>
    </row>
    <row r="136" spans="1:9">
      <c r="A136" s="1">
        <v>0.44160879629629629</v>
      </c>
      <c r="B136">
        <v>0.02</v>
      </c>
      <c r="C136">
        <v>-0.14216300000000001</v>
      </c>
      <c r="D136">
        <v>287.85603300000002</v>
      </c>
      <c r="E136">
        <v>1.771E-3</v>
      </c>
    </row>
    <row r="137" spans="1:9">
      <c r="A137" s="1">
        <v>0.44160879629629629</v>
      </c>
      <c r="B137">
        <v>0.03</v>
      </c>
      <c r="C137">
        <v>221.04647700000001</v>
      </c>
      <c r="D137">
        <v>232.69335899999999</v>
      </c>
      <c r="E137">
        <v>1.771E-3</v>
      </c>
    </row>
    <row r="138" spans="1:9">
      <c r="A138" s="1">
        <v>0.44160879629629629</v>
      </c>
      <c r="B138">
        <v>0.04</v>
      </c>
      <c r="C138">
        <v>288.495971</v>
      </c>
      <c r="D138">
        <v>180.83271999999999</v>
      </c>
      <c r="E138">
        <v>-3.1640000000000001E-3</v>
      </c>
    </row>
    <row r="139" spans="1:9">
      <c r="A139" s="1">
        <v>0.44160879629629629</v>
      </c>
      <c r="B139">
        <v>0.3</v>
      </c>
      <c r="C139">
        <v>289.315091</v>
      </c>
      <c r="D139">
        <v>103.47686</v>
      </c>
      <c r="E139">
        <v>1.156552</v>
      </c>
    </row>
    <row r="140" spans="1:9">
      <c r="A140" s="1">
        <v>0.44160879629629629</v>
      </c>
      <c r="B140">
        <v>3.71</v>
      </c>
      <c r="C140">
        <v>265.68858</v>
      </c>
      <c r="D140">
        <v>22.102139999999999</v>
      </c>
      <c r="E140">
        <v>6.5751390000000001</v>
      </c>
    </row>
    <row r="141" spans="1:9">
      <c r="A141" s="1">
        <v>0.44160879629629629</v>
      </c>
      <c r="B141">
        <v>6.46</v>
      </c>
      <c r="C141">
        <v>235.89305200000001</v>
      </c>
      <c r="D141">
        <v>-0.96128599999999997</v>
      </c>
      <c r="E141">
        <v>10.917904</v>
      </c>
    </row>
    <row r="142" spans="1:9">
      <c r="A142" s="1">
        <v>0.44160879629629629</v>
      </c>
      <c r="B142">
        <v>11.6</v>
      </c>
      <c r="C142">
        <v>219.61301399999999</v>
      </c>
      <c r="D142">
        <v>-1.0892740000000001</v>
      </c>
      <c r="E142">
        <v>13.043225</v>
      </c>
    </row>
    <row r="143" spans="1:9">
      <c r="A143" s="1">
        <v>0.44160879629629629</v>
      </c>
      <c r="B143">
        <v>15.82</v>
      </c>
      <c r="C143">
        <v>210.141921</v>
      </c>
      <c r="D143">
        <v>-1.4220429999999999</v>
      </c>
      <c r="E143">
        <v>14.625700999999999</v>
      </c>
    </row>
    <row r="144" spans="1:9">
      <c r="A144" s="1">
        <v>0.44160879629629629</v>
      </c>
      <c r="B144">
        <v>22.58</v>
      </c>
      <c r="C144">
        <v>204.48486199999999</v>
      </c>
      <c r="D144">
        <v>-1.3452500000000001</v>
      </c>
      <c r="E144">
        <v>14.038441000000001</v>
      </c>
    </row>
    <row r="145" spans="1:5">
      <c r="A145" s="1">
        <v>0.44160879629629629</v>
      </c>
      <c r="B145">
        <v>28.27</v>
      </c>
      <c r="C145">
        <v>199.69811999999999</v>
      </c>
      <c r="D145">
        <v>-1.3452500000000001</v>
      </c>
      <c r="E145">
        <v>16.165406999999998</v>
      </c>
    </row>
    <row r="146" spans="1:5">
      <c r="A146" s="1">
        <v>0.44160879629629629</v>
      </c>
      <c r="B146">
        <v>38.81</v>
      </c>
      <c r="C146">
        <v>196.24244999999999</v>
      </c>
      <c r="D146">
        <v>-1.166067</v>
      </c>
      <c r="E146">
        <v>14.765525</v>
      </c>
    </row>
    <row r="147" spans="1:5">
      <c r="A147" s="1">
        <v>0.44160879629629629</v>
      </c>
      <c r="B147">
        <v>45.56</v>
      </c>
      <c r="C147">
        <v>195.70490100000001</v>
      </c>
      <c r="D147">
        <v>-1.2684569999999999</v>
      </c>
      <c r="E147">
        <v>15.352784</v>
      </c>
    </row>
    <row r="148" spans="1:5">
      <c r="A148" s="1">
        <v>0.44160879629629629</v>
      </c>
      <c r="B148">
        <v>50.31</v>
      </c>
      <c r="C148">
        <v>194.70659699999999</v>
      </c>
      <c r="D148">
        <v>-1.038079</v>
      </c>
      <c r="E148">
        <v>16.398993999999998</v>
      </c>
    </row>
    <row r="149" spans="1:5">
      <c r="A149" s="1">
        <v>0.44160879629629629</v>
      </c>
      <c r="B149">
        <v>54.7</v>
      </c>
      <c r="C149">
        <v>195.29534000000001</v>
      </c>
      <c r="D149">
        <v>-1.3708480000000001</v>
      </c>
      <c r="E149">
        <v>11.357115</v>
      </c>
    </row>
    <row r="150" spans="1:5">
      <c r="A150" s="1">
        <v>0.44160879629629629</v>
      </c>
      <c r="B150">
        <v>57.11</v>
      </c>
      <c r="C150">
        <v>221.30245199999999</v>
      </c>
      <c r="D150">
        <v>-1.5500309999999999</v>
      </c>
      <c r="E150">
        <v>1.0858179999999999</v>
      </c>
    </row>
    <row r="151" spans="1:5">
      <c r="A151" s="1">
        <v>0.44160879629629629</v>
      </c>
      <c r="B151">
        <v>58.13</v>
      </c>
      <c r="C151">
        <v>241.601303</v>
      </c>
      <c r="D151">
        <v>-0.96128599999999997</v>
      </c>
      <c r="E151">
        <v>0.77820500000000004</v>
      </c>
    </row>
    <row r="152" spans="1:5">
      <c r="A152" s="1">
        <v>0.44160879629629629</v>
      </c>
      <c r="B152">
        <v>58.81</v>
      </c>
      <c r="C152">
        <v>255.475166</v>
      </c>
      <c r="D152">
        <v>-0.67971300000000001</v>
      </c>
      <c r="E152">
        <v>3.7961000000000002E-2</v>
      </c>
    </row>
    <row r="153" spans="1:5">
      <c r="A153" s="1">
        <v>0.44160879629629629</v>
      </c>
      <c r="B153">
        <v>58.87</v>
      </c>
      <c r="C153">
        <v>191.40451200000001</v>
      </c>
      <c r="D153">
        <v>275.67161499999997</v>
      </c>
      <c r="E153">
        <v>-1.519E-3</v>
      </c>
    </row>
    <row r="154" spans="1:5">
      <c r="A154" s="1">
        <v>0.44160879629629629</v>
      </c>
      <c r="B154">
        <v>58.83</v>
      </c>
      <c r="C154">
        <v>120.780823</v>
      </c>
      <c r="D154">
        <v>285.42426899999998</v>
      </c>
      <c r="E154">
        <v>0.61206099999999997</v>
      </c>
    </row>
    <row r="155" spans="1:5">
      <c r="A155" s="1">
        <v>0.44160879629629629</v>
      </c>
      <c r="B155">
        <v>56.39</v>
      </c>
      <c r="C155">
        <v>9.7129069999999995</v>
      </c>
      <c r="D155">
        <v>253.299376</v>
      </c>
      <c r="E155">
        <v>8.4142340000000004</v>
      </c>
    </row>
    <row r="156" spans="1:5">
      <c r="A156" s="1">
        <v>0.44160879629629629</v>
      </c>
      <c r="B156">
        <v>52.92</v>
      </c>
      <c r="C156">
        <v>-0.654115</v>
      </c>
      <c r="D156">
        <v>226.67793699999999</v>
      </c>
      <c r="E156">
        <v>11.778231</v>
      </c>
    </row>
    <row r="157" spans="1:5">
      <c r="A157" s="1">
        <v>0.44160879629629629</v>
      </c>
      <c r="B157">
        <v>47.67</v>
      </c>
      <c r="C157">
        <v>-0.37254199999999998</v>
      </c>
      <c r="D157">
        <v>211.85695699999999</v>
      </c>
      <c r="E157">
        <v>12.730677999999999</v>
      </c>
    </row>
    <row r="158" spans="1:5">
      <c r="A158" s="1">
        <v>0.44160879629629629</v>
      </c>
      <c r="B158">
        <v>44.29</v>
      </c>
      <c r="C158">
        <v>-9.0967999999999993E-2</v>
      </c>
      <c r="D158">
        <v>202.02749700000001</v>
      </c>
      <c r="E158">
        <v>14.365793</v>
      </c>
    </row>
    <row r="159" spans="1:5">
      <c r="A159" s="1">
        <v>0.44160879629629629</v>
      </c>
      <c r="B159">
        <v>38.35</v>
      </c>
      <c r="C159">
        <v>0.16500799999999999</v>
      </c>
      <c r="D159">
        <v>195.57691299999999</v>
      </c>
      <c r="E159">
        <v>15.926883999999999</v>
      </c>
    </row>
    <row r="160" spans="1:5">
      <c r="A160" s="1">
        <v>0.44160879629629629</v>
      </c>
      <c r="B160">
        <v>33.54</v>
      </c>
      <c r="C160">
        <v>-0.193359</v>
      </c>
      <c r="D160">
        <v>193.55470700000001</v>
      </c>
      <c r="E160">
        <v>15.509058</v>
      </c>
    </row>
    <row r="161" spans="1:5">
      <c r="A161" s="1">
        <v>0.44160879629629629</v>
      </c>
      <c r="B161">
        <v>28.33</v>
      </c>
      <c r="C161">
        <v>-0.14216300000000001</v>
      </c>
      <c r="D161">
        <v>187.51368299999999</v>
      </c>
      <c r="E161">
        <v>15.390618999999999</v>
      </c>
    </row>
    <row r="162" spans="1:5">
      <c r="A162" s="1">
        <v>0.44160879629629629</v>
      </c>
      <c r="B162">
        <v>19.5</v>
      </c>
      <c r="C162">
        <v>-0.27015099999999997</v>
      </c>
      <c r="D162">
        <v>185.56826899999999</v>
      </c>
      <c r="E162">
        <v>15.857794999999999</v>
      </c>
    </row>
    <row r="163" spans="1:5">
      <c r="A163" s="1">
        <v>0.44160879629629629</v>
      </c>
      <c r="B163">
        <v>10.41</v>
      </c>
      <c r="C163">
        <v>-6.5370999999999999E-2</v>
      </c>
      <c r="D163">
        <v>186.66896399999999</v>
      </c>
      <c r="E163">
        <v>15.643947000000001</v>
      </c>
    </row>
    <row r="164" spans="1:5">
      <c r="A164" s="1">
        <v>0.44160879629629629</v>
      </c>
      <c r="B164">
        <v>5.48</v>
      </c>
      <c r="C164">
        <v>-0.52612700000000001</v>
      </c>
      <c r="D164">
        <v>186.64336599999999</v>
      </c>
      <c r="E164">
        <v>13.921647</v>
      </c>
    </row>
    <row r="165" spans="1:5">
      <c r="A165" s="1">
        <v>0.44160879629629629</v>
      </c>
      <c r="B165">
        <v>2.62</v>
      </c>
      <c r="C165">
        <v>-0.47493200000000002</v>
      </c>
      <c r="D165">
        <v>194.14345</v>
      </c>
      <c r="E165">
        <v>6.1490869999999997</v>
      </c>
    </row>
    <row r="166" spans="1:5">
      <c r="A166" s="1">
        <v>0.44160879629629629</v>
      </c>
      <c r="B166">
        <v>1.34</v>
      </c>
      <c r="C166">
        <v>-0.52612700000000001</v>
      </c>
      <c r="D166">
        <v>234.741162</v>
      </c>
      <c r="E166">
        <v>0.40972799999999998</v>
      </c>
    </row>
    <row r="167" spans="1:5">
      <c r="A167" s="1">
        <v>0.44160879629629629</v>
      </c>
      <c r="B167">
        <v>0.92</v>
      </c>
      <c r="C167">
        <v>0.47217900000000002</v>
      </c>
      <c r="D167">
        <v>248.10307700000001</v>
      </c>
      <c r="E167">
        <v>8.2375000000000004E-2</v>
      </c>
    </row>
    <row r="168" spans="1:5">
      <c r="A168" s="1">
        <v>0.44160879629629629</v>
      </c>
      <c r="B168">
        <v>0.69</v>
      </c>
      <c r="C168">
        <v>0.98412999999999995</v>
      </c>
      <c r="D168">
        <v>258.82844299999999</v>
      </c>
      <c r="E168">
        <v>0.33899299999999999</v>
      </c>
    </row>
    <row r="169" spans="1:5">
      <c r="A169" s="1">
        <v>0.44160879629629629</v>
      </c>
      <c r="B169">
        <v>0.16</v>
      </c>
      <c r="C169">
        <v>3.7019999999999997E-2</v>
      </c>
      <c r="D169">
        <v>277.540234</v>
      </c>
      <c r="E169">
        <v>1.1641E-2</v>
      </c>
    </row>
    <row r="170" spans="1:5">
      <c r="A170" s="1">
        <v>0.44160879629629629</v>
      </c>
      <c r="B170">
        <v>0.03</v>
      </c>
      <c r="C170">
        <v>-0.37254199999999998</v>
      </c>
      <c r="D170">
        <v>286.62735199999997</v>
      </c>
      <c r="E170">
        <v>1.771E-3</v>
      </c>
    </row>
    <row r="171" spans="1:5">
      <c r="A171" s="1">
        <v>0.44160879629629629</v>
      </c>
      <c r="B171">
        <v>0.03</v>
      </c>
      <c r="C171">
        <v>80.029476000000003</v>
      </c>
      <c r="D171">
        <v>265.40700700000002</v>
      </c>
      <c r="E171">
        <v>1.26E-4</v>
      </c>
    </row>
    <row r="172" spans="1:5">
      <c r="A172" s="1">
        <v>0.44160879629629629</v>
      </c>
      <c r="B172">
        <v>0.03</v>
      </c>
      <c r="C172">
        <v>260.49228199999999</v>
      </c>
      <c r="D172">
        <v>227.75303299999999</v>
      </c>
      <c r="E172">
        <v>1.771E-3</v>
      </c>
    </row>
    <row r="173" spans="1:5">
      <c r="A173" s="1">
        <v>0.44160879629629629</v>
      </c>
      <c r="B173">
        <v>0.04</v>
      </c>
      <c r="C173">
        <v>289.44307900000001</v>
      </c>
      <c r="D173">
        <v>189.07513399999999</v>
      </c>
      <c r="E173">
        <v>1.771E-3</v>
      </c>
    </row>
    <row r="174" spans="1:5">
      <c r="A174" s="1">
        <v>0.44160879629629629</v>
      </c>
      <c r="B174">
        <v>0.12</v>
      </c>
      <c r="C174">
        <v>291.439685</v>
      </c>
      <c r="D174">
        <v>127.410595</v>
      </c>
      <c r="E174">
        <v>0.148175</v>
      </c>
    </row>
    <row r="175" spans="1:5">
      <c r="A175" s="1">
        <v>0.44160879629629629</v>
      </c>
      <c r="B175">
        <v>2.86</v>
      </c>
      <c r="C175">
        <v>261.56737800000002</v>
      </c>
      <c r="D175">
        <v>12.810216</v>
      </c>
      <c r="E175">
        <v>7.3548629999999999</v>
      </c>
    </row>
    <row r="176" spans="1:5">
      <c r="A176" s="1">
        <v>0.44160879629629629</v>
      </c>
      <c r="B176">
        <v>7.63</v>
      </c>
      <c r="C176">
        <v>236.07223400000001</v>
      </c>
      <c r="D176">
        <v>-0.67971300000000001</v>
      </c>
      <c r="E176">
        <v>10.922838</v>
      </c>
    </row>
    <row r="177" spans="1:5">
      <c r="A177" s="1">
        <v>0.44160879629629629</v>
      </c>
      <c r="B177">
        <v>12.09</v>
      </c>
      <c r="C177">
        <v>218.02596600000001</v>
      </c>
      <c r="D177">
        <v>-1.4988360000000001</v>
      </c>
      <c r="E177">
        <v>13.373867000000001</v>
      </c>
    </row>
    <row r="178" spans="1:5">
      <c r="A178" s="1">
        <v>0.44160879629629629</v>
      </c>
      <c r="B178">
        <v>16.53</v>
      </c>
      <c r="C178">
        <v>209.37399500000001</v>
      </c>
      <c r="D178">
        <v>-1.5500309999999999</v>
      </c>
      <c r="E178">
        <v>14.033505999999999</v>
      </c>
    </row>
    <row r="179" spans="1:5">
      <c r="A179" s="1">
        <v>0.44160879629629629</v>
      </c>
      <c r="B179">
        <v>22.59</v>
      </c>
      <c r="C179">
        <v>205.815935</v>
      </c>
      <c r="D179">
        <v>-1.473238</v>
      </c>
      <c r="E179">
        <v>13.982512</v>
      </c>
    </row>
    <row r="180" spans="1:5">
      <c r="A180" s="1">
        <v>0.44160879629629629</v>
      </c>
      <c r="B180">
        <v>31.87</v>
      </c>
      <c r="C180">
        <v>198.034279</v>
      </c>
      <c r="D180">
        <v>-1.3452500000000001</v>
      </c>
      <c r="E180">
        <v>15.703166</v>
      </c>
    </row>
    <row r="181" spans="1:5">
      <c r="A181" s="1">
        <v>0.44160879629629629</v>
      </c>
      <c r="B181">
        <v>37.46</v>
      </c>
      <c r="C181">
        <v>197.08716899999999</v>
      </c>
      <c r="D181">
        <v>-1.2684569999999999</v>
      </c>
      <c r="E181">
        <v>14.903703</v>
      </c>
    </row>
    <row r="182" spans="1:5">
      <c r="A182" s="1">
        <v>0.44160879629629629</v>
      </c>
      <c r="B182">
        <v>42.08</v>
      </c>
      <c r="C182">
        <v>195.96087700000001</v>
      </c>
      <c r="D182">
        <v>-1.2172620000000001</v>
      </c>
      <c r="E182">
        <v>14.224325</v>
      </c>
    </row>
    <row r="183" spans="1:5">
      <c r="A183" s="1">
        <v>0.44160879629629629</v>
      </c>
      <c r="B183">
        <v>46.59</v>
      </c>
      <c r="C183">
        <v>194.50181599999999</v>
      </c>
      <c r="D183">
        <v>-1.5500309999999999</v>
      </c>
      <c r="E183">
        <v>15.872598999999999</v>
      </c>
    </row>
    <row r="184" spans="1:5">
      <c r="A184" s="1">
        <v>0.44160879629629629</v>
      </c>
      <c r="B184">
        <v>53.16</v>
      </c>
      <c r="C184">
        <v>194.68099900000001</v>
      </c>
      <c r="D184">
        <v>-1.4988360000000001</v>
      </c>
      <c r="E184">
        <v>16.316745000000001</v>
      </c>
    </row>
    <row r="185" spans="1:5">
      <c r="A185" s="1">
        <v>0.44160879629629629</v>
      </c>
      <c r="B185">
        <v>56.97</v>
      </c>
      <c r="C185">
        <v>212.16412800000001</v>
      </c>
      <c r="D185">
        <v>-1.601226</v>
      </c>
      <c r="E185">
        <v>1.952726</v>
      </c>
    </row>
    <row r="186" spans="1:5">
      <c r="A186" s="1">
        <v>0.44160879629629629</v>
      </c>
      <c r="B186">
        <v>58.01</v>
      </c>
      <c r="C186">
        <v>236.37940499999999</v>
      </c>
      <c r="D186">
        <v>-1.2684569999999999</v>
      </c>
      <c r="E186">
        <v>0.95750900000000005</v>
      </c>
    </row>
    <row r="187" spans="1:5">
      <c r="A187" s="1">
        <v>0.44160879629629629</v>
      </c>
      <c r="B187">
        <v>58.61</v>
      </c>
      <c r="C187">
        <v>227.77863099999999</v>
      </c>
      <c r="D187">
        <v>0.113812</v>
      </c>
      <c r="E187">
        <v>6.7060000000000002E-3</v>
      </c>
    </row>
    <row r="188" spans="1:5">
      <c r="A188" s="1">
        <v>0.44160879629629629</v>
      </c>
      <c r="B188">
        <v>58.75</v>
      </c>
      <c r="C188">
        <v>189.04953699999999</v>
      </c>
      <c r="D188">
        <v>278.94809700000002</v>
      </c>
      <c r="E188">
        <v>1.771E-3</v>
      </c>
    </row>
    <row r="189" spans="1:5">
      <c r="A189" s="1">
        <v>0.44160879629629629</v>
      </c>
      <c r="B189">
        <v>58.65</v>
      </c>
      <c r="C189">
        <v>123.39177599999999</v>
      </c>
      <c r="D189">
        <v>286.34577999999999</v>
      </c>
      <c r="E189">
        <v>0.57258200000000004</v>
      </c>
    </row>
    <row r="190" spans="1:5">
      <c r="A190" s="1">
        <v>0.44162037037037033</v>
      </c>
      <c r="B190">
        <v>55.41</v>
      </c>
      <c r="C190">
        <v>13.373362</v>
      </c>
      <c r="D190">
        <v>256.14070199999998</v>
      </c>
      <c r="E190">
        <v>7.922383</v>
      </c>
    </row>
    <row r="191" spans="1:5">
      <c r="A191" s="1">
        <v>0.44162037037037033</v>
      </c>
      <c r="B191">
        <v>44.65</v>
      </c>
      <c r="C191">
        <v>-0.47493200000000002</v>
      </c>
      <c r="D191">
        <v>202.846619</v>
      </c>
      <c r="E191">
        <v>14.123981000000001</v>
      </c>
    </row>
    <row r="192" spans="1:5">
      <c r="A192" s="1">
        <v>0.44162037037037033</v>
      </c>
      <c r="B192">
        <v>35.72</v>
      </c>
      <c r="C192">
        <v>-0.37254199999999998</v>
      </c>
      <c r="D192">
        <v>195.75609600000001</v>
      </c>
      <c r="E192">
        <v>14.750719999999999</v>
      </c>
    </row>
    <row r="193" spans="1:5">
      <c r="A193" s="1">
        <v>0.44162037037037033</v>
      </c>
      <c r="B193">
        <v>30.49</v>
      </c>
      <c r="C193">
        <v>-1.4175999999999999E-2</v>
      </c>
      <c r="D193">
        <v>190.431805</v>
      </c>
      <c r="E193">
        <v>16.265751000000002</v>
      </c>
    </row>
    <row r="194" spans="1:5">
      <c r="A194" s="1">
        <v>0.44162037037037033</v>
      </c>
      <c r="B194">
        <v>25.35</v>
      </c>
      <c r="C194">
        <v>-0.16776099999999999</v>
      </c>
      <c r="D194">
        <v>188.48639</v>
      </c>
      <c r="E194">
        <v>17.063568</v>
      </c>
    </row>
    <row r="195" spans="1:5">
      <c r="A195" s="1">
        <v>0.44162037037037033</v>
      </c>
      <c r="B195">
        <v>20.09</v>
      </c>
      <c r="C195">
        <v>-3.9773000000000003E-2</v>
      </c>
      <c r="D195">
        <v>186.66896399999999</v>
      </c>
      <c r="E195">
        <v>15.502478</v>
      </c>
    </row>
    <row r="196" spans="1:5">
      <c r="A196" s="1">
        <v>0.44162037037037033</v>
      </c>
      <c r="B196">
        <v>15.22</v>
      </c>
      <c r="C196">
        <v>-0.16776099999999999</v>
      </c>
      <c r="D196">
        <v>184.595561</v>
      </c>
      <c r="E196">
        <v>15.056687</v>
      </c>
    </row>
    <row r="197" spans="1:5">
      <c r="A197" s="1">
        <v>0.44162037037037033</v>
      </c>
      <c r="B197">
        <v>10.74</v>
      </c>
      <c r="C197">
        <v>-0.27015099999999997</v>
      </c>
      <c r="D197">
        <v>185.440281</v>
      </c>
      <c r="E197">
        <v>13.495596000000001</v>
      </c>
    </row>
    <row r="198" spans="1:5">
      <c r="A198" s="1">
        <v>0.44162037037037033</v>
      </c>
      <c r="B198">
        <v>3.89</v>
      </c>
      <c r="C198">
        <v>-0.29574899999999998</v>
      </c>
      <c r="D198">
        <v>189.63828000000001</v>
      </c>
      <c r="E198">
        <v>8.948855</v>
      </c>
    </row>
    <row r="199" spans="1:5">
      <c r="A199" s="1">
        <v>0.44162037037037033</v>
      </c>
      <c r="B199">
        <v>2.2599999999999998</v>
      </c>
      <c r="C199">
        <v>-0.37254199999999998</v>
      </c>
      <c r="D199">
        <v>203.17938699999999</v>
      </c>
      <c r="E199">
        <v>1.867186</v>
      </c>
    </row>
    <row r="200" spans="1:5">
      <c r="A200" s="1">
        <v>0.44162037037037033</v>
      </c>
      <c r="B200">
        <v>1.3</v>
      </c>
      <c r="C200">
        <v>-0.42373699999999997</v>
      </c>
      <c r="D200">
        <v>233.81965099999999</v>
      </c>
      <c r="E200">
        <v>0.61699599999999999</v>
      </c>
    </row>
    <row r="201" spans="1:5">
      <c r="A201" s="1">
        <v>0.44162037037037033</v>
      </c>
      <c r="B201">
        <v>1.17</v>
      </c>
      <c r="C201">
        <v>-0.47493200000000002</v>
      </c>
      <c r="D201">
        <v>246.33684700000001</v>
      </c>
      <c r="E201">
        <v>1.4931E-2</v>
      </c>
    </row>
    <row r="202" spans="1:5">
      <c r="A202" s="1">
        <v>0.44162037037037033</v>
      </c>
      <c r="B202">
        <v>0.46</v>
      </c>
      <c r="C202">
        <v>0.26739800000000002</v>
      </c>
      <c r="D202">
        <v>269.24663600000002</v>
      </c>
      <c r="E202">
        <v>1.26E-4</v>
      </c>
    </row>
    <row r="203" spans="1:5">
      <c r="A203" s="1">
        <v>0.44162037037037033</v>
      </c>
      <c r="B203">
        <v>0.11</v>
      </c>
      <c r="C203">
        <v>0.420983</v>
      </c>
      <c r="D203">
        <v>278.56413400000002</v>
      </c>
      <c r="E203">
        <v>1.771E-3</v>
      </c>
    </row>
    <row r="204" spans="1:5">
      <c r="A204" s="1">
        <v>0.44162037037037033</v>
      </c>
      <c r="B204">
        <v>-0.03</v>
      </c>
      <c r="C204">
        <v>-0.16776099999999999</v>
      </c>
      <c r="D204">
        <v>287.83043600000002</v>
      </c>
      <c r="E204">
        <v>1.771E-3</v>
      </c>
    </row>
    <row r="205" spans="1:5">
      <c r="A205" s="1">
        <v>0.44162037037037033</v>
      </c>
      <c r="B205">
        <v>0.05</v>
      </c>
      <c r="C205">
        <v>189.30551199999999</v>
      </c>
      <c r="D205">
        <v>247.02798000000001</v>
      </c>
      <c r="E205">
        <v>1.26E-4</v>
      </c>
    </row>
    <row r="206" spans="1:5">
      <c r="A206" s="1">
        <v>0.44162037037037033</v>
      </c>
      <c r="B206">
        <v>-0.01</v>
      </c>
      <c r="C206">
        <v>285.83382899999998</v>
      </c>
      <c r="D206">
        <v>199.92849799999999</v>
      </c>
      <c r="E206">
        <v>1.26E-4</v>
      </c>
    </row>
    <row r="207" spans="1:5">
      <c r="A207" s="1">
        <v>0.44162037037037033</v>
      </c>
      <c r="B207">
        <v>0.01</v>
      </c>
      <c r="C207">
        <v>292.15641499999998</v>
      </c>
      <c r="D207">
        <v>147.37670199999999</v>
      </c>
      <c r="E207">
        <v>1.26E-4</v>
      </c>
    </row>
    <row r="208" spans="1:5">
      <c r="A208" s="1">
        <v>0.44162037037037033</v>
      </c>
      <c r="B208">
        <v>1.73</v>
      </c>
      <c r="C208">
        <v>279.89520499999998</v>
      </c>
      <c r="D208">
        <v>51.744145000000003</v>
      </c>
      <c r="E208">
        <v>3.9958</v>
      </c>
    </row>
    <row r="209" spans="1:5">
      <c r="A209" s="1">
        <v>0.44162037037037033</v>
      </c>
      <c r="B209">
        <v>4.21</v>
      </c>
      <c r="C209">
        <v>258.64926000000003</v>
      </c>
      <c r="D209">
        <v>2.5199859999999998</v>
      </c>
      <c r="E209">
        <v>7.9190930000000002</v>
      </c>
    </row>
    <row r="210" spans="1:5">
      <c r="A210" s="1">
        <v>0.44162037037037033</v>
      </c>
      <c r="B210">
        <v>8.34</v>
      </c>
      <c r="C210">
        <v>231.95103</v>
      </c>
      <c r="D210">
        <v>-1.4220429999999999</v>
      </c>
      <c r="E210">
        <v>11.411398999999999</v>
      </c>
    </row>
    <row r="211" spans="1:5">
      <c r="A211" s="1">
        <v>0.44162037037037033</v>
      </c>
      <c r="B211">
        <v>11.62</v>
      </c>
      <c r="C211">
        <v>214.64708999999999</v>
      </c>
      <c r="D211">
        <v>-1.44764</v>
      </c>
      <c r="E211">
        <v>13.500531000000001</v>
      </c>
    </row>
    <row r="212" spans="1:5">
      <c r="A212" s="1">
        <v>0.44162037037037033</v>
      </c>
      <c r="B212">
        <v>23.16</v>
      </c>
      <c r="C212">
        <v>203.81932599999999</v>
      </c>
      <c r="D212">
        <v>-1.2172620000000001</v>
      </c>
      <c r="E212">
        <v>14.887254</v>
      </c>
    </row>
    <row r="213" spans="1:5">
      <c r="A213" s="1">
        <v>0.44162037037037033</v>
      </c>
      <c r="B213">
        <v>27.27</v>
      </c>
      <c r="C213">
        <v>198.904596</v>
      </c>
      <c r="D213">
        <v>-1.5244329999999999</v>
      </c>
      <c r="E213">
        <v>16.241076</v>
      </c>
    </row>
    <row r="214" spans="1:5">
      <c r="A214" s="1">
        <v>0.44162037037037033</v>
      </c>
      <c r="B214">
        <v>32.049999999999997</v>
      </c>
      <c r="C214">
        <v>196.67760799999999</v>
      </c>
      <c r="D214">
        <v>-1.5244329999999999</v>
      </c>
      <c r="E214">
        <v>15.086297</v>
      </c>
    </row>
    <row r="215" spans="1:5">
      <c r="A215" s="1">
        <v>0.44162037037037033</v>
      </c>
      <c r="B215">
        <v>37.450000000000003</v>
      </c>
      <c r="C215">
        <v>195.62810899999999</v>
      </c>
      <c r="D215">
        <v>-1.2172620000000001</v>
      </c>
      <c r="E215">
        <v>14.211164999999999</v>
      </c>
    </row>
    <row r="216" spans="1:5">
      <c r="A216" s="1">
        <v>0.44162037037037033</v>
      </c>
      <c r="B216">
        <v>42.57</v>
      </c>
      <c r="C216">
        <v>195.37213299999999</v>
      </c>
      <c r="D216">
        <v>-1.601226</v>
      </c>
      <c r="E216">
        <v>13.941387000000001</v>
      </c>
    </row>
    <row r="217" spans="1:5">
      <c r="A217" s="1">
        <v>0.44162037037037033</v>
      </c>
      <c r="B217">
        <v>52.45</v>
      </c>
      <c r="C217">
        <v>193.708292</v>
      </c>
      <c r="D217">
        <v>-1.166067</v>
      </c>
      <c r="E217">
        <v>14.568127</v>
      </c>
    </row>
    <row r="218" spans="1:5">
      <c r="A218" s="1">
        <v>0.44162037037037033</v>
      </c>
      <c r="B218">
        <v>55.97</v>
      </c>
      <c r="C218">
        <v>199.08377899999999</v>
      </c>
      <c r="D218">
        <v>-1.4220429999999999</v>
      </c>
      <c r="E218">
        <v>5.6029520000000002</v>
      </c>
    </row>
    <row r="219" spans="1:5">
      <c r="A219" s="1">
        <v>0.44162037037037033</v>
      </c>
      <c r="B219">
        <v>57.01</v>
      </c>
      <c r="C219">
        <v>214.74948000000001</v>
      </c>
      <c r="D219">
        <v>-1.2684569999999999</v>
      </c>
      <c r="E219">
        <v>1.577669</v>
      </c>
    </row>
    <row r="220" spans="1:5">
      <c r="A220" s="1">
        <v>0.44162037037037033</v>
      </c>
      <c r="B220">
        <v>57.97</v>
      </c>
      <c r="C220">
        <v>236.78896499999999</v>
      </c>
      <c r="D220">
        <v>-1.4988360000000001</v>
      </c>
      <c r="E220">
        <v>0.93447899999999995</v>
      </c>
    </row>
    <row r="221" spans="1:5">
      <c r="A221" s="1">
        <v>0.44162037037037033</v>
      </c>
      <c r="B221">
        <v>58.74</v>
      </c>
      <c r="C221">
        <v>250.125282</v>
      </c>
      <c r="D221">
        <v>-1.4220429999999999</v>
      </c>
      <c r="E221">
        <v>1.771E-3</v>
      </c>
    </row>
    <row r="222" spans="1:5">
      <c r="A222" s="1">
        <v>0.44162037037037033</v>
      </c>
      <c r="B222">
        <v>58.94</v>
      </c>
      <c r="C222">
        <v>190.866963</v>
      </c>
      <c r="D222">
        <v>67.563451999999998</v>
      </c>
      <c r="E222">
        <v>1.26E-4</v>
      </c>
    </row>
    <row r="223" spans="1:5">
      <c r="A223" s="1">
        <v>0.44162037037037033</v>
      </c>
      <c r="B223">
        <v>59.02</v>
      </c>
      <c r="C223">
        <v>163.70795000000001</v>
      </c>
      <c r="D223">
        <v>271.29443800000001</v>
      </c>
      <c r="E223">
        <v>1.771E-3</v>
      </c>
    </row>
    <row r="224" spans="1:5">
      <c r="A224" s="1">
        <v>0.44162037037037033</v>
      </c>
      <c r="B224">
        <v>58.32</v>
      </c>
      <c r="C224">
        <v>127.02663200000001</v>
      </c>
      <c r="D224">
        <v>282.01979899999998</v>
      </c>
      <c r="E224">
        <v>1.3358559999999999</v>
      </c>
    </row>
    <row r="225" spans="1:5">
      <c r="A225" s="1">
        <v>0.44162037037037033</v>
      </c>
      <c r="B225">
        <v>54.59</v>
      </c>
      <c r="C225">
        <v>13.885313999999999</v>
      </c>
      <c r="D225">
        <v>251.73792700000001</v>
      </c>
      <c r="E225">
        <v>8.1757109999999997</v>
      </c>
    </row>
    <row r="226" spans="1:5">
      <c r="A226" s="1">
        <v>0.44162037037037033</v>
      </c>
      <c r="B226">
        <v>50.8</v>
      </c>
      <c r="C226">
        <v>-0.37254199999999998</v>
      </c>
      <c r="D226">
        <v>227.215485</v>
      </c>
      <c r="E226">
        <v>12.419776000000001</v>
      </c>
    </row>
    <row r="227" spans="1:5">
      <c r="A227" s="1">
        <v>0.44162037037037033</v>
      </c>
      <c r="B227">
        <v>40.270000000000003</v>
      </c>
      <c r="C227">
        <v>-0.193359</v>
      </c>
      <c r="D227">
        <v>201.64353399999999</v>
      </c>
      <c r="E227">
        <v>14.931668</v>
      </c>
    </row>
    <row r="228" spans="1:5">
      <c r="A228" s="1">
        <v>0.44162037037037033</v>
      </c>
      <c r="B228">
        <v>35.54</v>
      </c>
      <c r="C228">
        <v>-0.14216300000000001</v>
      </c>
      <c r="D228">
        <v>196.03766899999999</v>
      </c>
      <c r="E228">
        <v>14.550032</v>
      </c>
    </row>
    <row r="229" spans="1:5">
      <c r="A229" s="1">
        <v>0.44162037037037033</v>
      </c>
      <c r="B229">
        <v>27.68</v>
      </c>
      <c r="C229">
        <v>-0.32134699999999999</v>
      </c>
      <c r="D229">
        <v>189.356707</v>
      </c>
      <c r="E229">
        <v>16.736215999999999</v>
      </c>
    </row>
    <row r="230" spans="1:5">
      <c r="A230" s="1">
        <v>0.44162037037037033</v>
      </c>
      <c r="B230">
        <v>21.18</v>
      </c>
      <c r="C230">
        <v>-0.34694399999999997</v>
      </c>
      <c r="D230">
        <v>188.076829</v>
      </c>
      <c r="E230">
        <v>16.369385000000001</v>
      </c>
    </row>
    <row r="231" spans="1:5">
      <c r="A231" s="1">
        <v>0.44162037037037033</v>
      </c>
      <c r="B231">
        <v>15.43</v>
      </c>
      <c r="C231">
        <v>-0.193359</v>
      </c>
      <c r="D231">
        <v>187.820854</v>
      </c>
      <c r="E231">
        <v>15.704810999999999</v>
      </c>
    </row>
    <row r="232" spans="1:5">
      <c r="A232" s="1">
        <v>0.44162037037037033</v>
      </c>
      <c r="B232">
        <v>9.26</v>
      </c>
      <c r="C232">
        <v>-0.116566</v>
      </c>
      <c r="D232">
        <v>188.15362200000001</v>
      </c>
      <c r="E232">
        <v>13.211014</v>
      </c>
    </row>
    <row r="233" spans="1:5">
      <c r="A233" s="1">
        <v>0.44162037037037033</v>
      </c>
      <c r="B233">
        <v>3.95</v>
      </c>
      <c r="C233">
        <v>-0.42373699999999997</v>
      </c>
      <c r="D233">
        <v>189.45909700000001</v>
      </c>
      <c r="E233">
        <v>10.08883</v>
      </c>
    </row>
    <row r="234" spans="1:5">
      <c r="A234" s="1">
        <v>0.44162037037037033</v>
      </c>
      <c r="B234">
        <v>2.2200000000000002</v>
      </c>
      <c r="C234">
        <v>-0.60292000000000001</v>
      </c>
      <c r="D234">
        <v>211.75456700000001</v>
      </c>
      <c r="E234">
        <v>0.90980399999999995</v>
      </c>
    </row>
    <row r="235" spans="1:5">
      <c r="A235" s="1">
        <v>0.44162037037037033</v>
      </c>
      <c r="B235">
        <v>1.65</v>
      </c>
      <c r="C235">
        <v>-0.14216300000000001</v>
      </c>
      <c r="D235">
        <v>227.625046</v>
      </c>
      <c r="E235">
        <v>0.691021</v>
      </c>
    </row>
    <row r="236" spans="1:5">
      <c r="A236" s="1">
        <v>0.44162037037037033</v>
      </c>
      <c r="B236">
        <v>1.1499999999999999</v>
      </c>
      <c r="C236">
        <v>-9.0967999999999993E-2</v>
      </c>
      <c r="D236">
        <v>247.155968</v>
      </c>
      <c r="E236">
        <v>3.7961000000000002E-2</v>
      </c>
    </row>
    <row r="237" spans="1:5">
      <c r="A237" s="1">
        <v>0.44162037037037033</v>
      </c>
      <c r="B237">
        <v>0.6</v>
      </c>
      <c r="C237">
        <v>0.95853299999999997</v>
      </c>
      <c r="D237">
        <v>257.72774900000002</v>
      </c>
      <c r="E237">
        <v>0.27812900000000002</v>
      </c>
    </row>
    <row r="238" spans="1:5">
      <c r="A238" s="1">
        <v>0.44162037037037033</v>
      </c>
      <c r="B238">
        <v>0.31</v>
      </c>
      <c r="C238">
        <v>8.8215000000000002E-2</v>
      </c>
      <c r="D238">
        <v>271.93437599999999</v>
      </c>
      <c r="E238">
        <v>1.771E-3</v>
      </c>
    </row>
    <row r="239" spans="1:5">
      <c r="A239" s="1">
        <v>0.44162037037037033</v>
      </c>
      <c r="B239">
        <v>0.09</v>
      </c>
      <c r="C239">
        <v>-0.67971300000000001</v>
      </c>
      <c r="D239">
        <v>282.53174999999999</v>
      </c>
      <c r="E239">
        <v>1.771E-3</v>
      </c>
    </row>
    <row r="240" spans="1:5">
      <c r="A240" s="1">
        <v>0.44162037037037033</v>
      </c>
      <c r="B240">
        <v>0.08</v>
      </c>
      <c r="C240">
        <v>-0.193359</v>
      </c>
      <c r="D240">
        <v>289.340689</v>
      </c>
      <c r="E240">
        <v>1.26E-4</v>
      </c>
    </row>
    <row r="241" spans="1:5">
      <c r="A241" s="1">
        <v>0.44162037037037033</v>
      </c>
      <c r="B241">
        <v>-0.03</v>
      </c>
      <c r="C241">
        <v>192.27482900000001</v>
      </c>
      <c r="D241">
        <v>243.46992299999999</v>
      </c>
      <c r="E241">
        <v>1.771E-3</v>
      </c>
    </row>
    <row r="242" spans="1:5">
      <c r="A242" s="1">
        <v>0.44162037037037033</v>
      </c>
      <c r="B242">
        <v>0.01</v>
      </c>
      <c r="C242">
        <v>279.86960800000003</v>
      </c>
      <c r="D242">
        <v>211.217018</v>
      </c>
      <c r="E242">
        <v>1.26E-4</v>
      </c>
    </row>
    <row r="243" spans="1:5">
      <c r="A243" s="1">
        <v>0.44162037037037033</v>
      </c>
      <c r="B243">
        <v>0.99</v>
      </c>
      <c r="C243">
        <v>282.12218899999999</v>
      </c>
      <c r="D243">
        <v>70.916736</v>
      </c>
      <c r="E243">
        <v>3.4233440000000002</v>
      </c>
    </row>
    <row r="244" spans="1:5">
      <c r="A244" s="1">
        <v>0.44162037037037033</v>
      </c>
      <c r="B244">
        <v>2.68</v>
      </c>
      <c r="C244">
        <v>262.94964499999998</v>
      </c>
      <c r="D244">
        <v>17.161805000000001</v>
      </c>
      <c r="E244">
        <v>6.9880310000000003</v>
      </c>
    </row>
    <row r="245" spans="1:5">
      <c r="A245" s="1">
        <v>0.44162037037037033</v>
      </c>
      <c r="B245">
        <v>5.82</v>
      </c>
      <c r="C245">
        <v>238.836769</v>
      </c>
      <c r="D245">
        <v>-1.3964449999999999</v>
      </c>
      <c r="E245">
        <v>10.598776000000001</v>
      </c>
    </row>
    <row r="246" spans="1:5">
      <c r="A246" s="1">
        <v>0.44162037037037033</v>
      </c>
      <c r="B246">
        <v>9.84</v>
      </c>
      <c r="C246">
        <v>221.99358599999999</v>
      </c>
      <c r="D246">
        <v>-1.166067</v>
      </c>
      <c r="E246">
        <v>12.395101</v>
      </c>
    </row>
    <row r="247" spans="1:5">
      <c r="A247" s="1">
        <v>0.44162037037037033</v>
      </c>
      <c r="B247">
        <v>15.16</v>
      </c>
      <c r="C247">
        <v>210.29550599999999</v>
      </c>
      <c r="D247">
        <v>-1.6780189999999999</v>
      </c>
      <c r="E247">
        <v>14.563192000000001</v>
      </c>
    </row>
    <row r="248" spans="1:5">
      <c r="A248" s="1">
        <v>0.44162037037037033</v>
      </c>
      <c r="B248">
        <v>20.96</v>
      </c>
      <c r="C248">
        <v>205.15039899999999</v>
      </c>
      <c r="D248">
        <v>-1.319652</v>
      </c>
      <c r="E248">
        <v>14.153589999999999</v>
      </c>
    </row>
    <row r="249" spans="1:5">
      <c r="A249" s="1">
        <v>0.44162037037037033</v>
      </c>
      <c r="B249">
        <v>29.73</v>
      </c>
      <c r="C249">
        <v>198.16226700000001</v>
      </c>
      <c r="D249">
        <v>-1.5244329999999999</v>
      </c>
      <c r="E249">
        <v>14.900413</v>
      </c>
    </row>
    <row r="250" spans="1:5">
      <c r="A250" s="1">
        <v>0.44162037037037033</v>
      </c>
      <c r="B250">
        <v>35.21</v>
      </c>
      <c r="C250">
        <v>197.31754699999999</v>
      </c>
      <c r="D250">
        <v>-1.2684569999999999</v>
      </c>
      <c r="E250">
        <v>15.209671</v>
      </c>
    </row>
    <row r="251" spans="1:5">
      <c r="A251" s="1">
        <v>0.44162037037037033</v>
      </c>
      <c r="B251">
        <v>45.89</v>
      </c>
      <c r="C251">
        <v>195.96087700000001</v>
      </c>
      <c r="D251">
        <v>-1.2172620000000001</v>
      </c>
      <c r="E251">
        <v>14.543452</v>
      </c>
    </row>
    <row r="252" spans="1:5">
      <c r="A252" s="1">
        <v>0.44162037037037033</v>
      </c>
      <c r="B252">
        <v>49.33</v>
      </c>
      <c r="C252">
        <v>194.86018200000001</v>
      </c>
      <c r="D252">
        <v>-1.166067</v>
      </c>
      <c r="E252">
        <v>15.510702999999999</v>
      </c>
    </row>
    <row r="253" spans="1:5">
      <c r="A253" s="1">
        <v>0.44162037037037033</v>
      </c>
      <c r="B253">
        <v>55.07</v>
      </c>
      <c r="C253">
        <v>195.80729099999999</v>
      </c>
      <c r="D253">
        <v>-1.44764</v>
      </c>
      <c r="E253">
        <v>10.213849</v>
      </c>
    </row>
    <row r="254" spans="1:5">
      <c r="A254" s="1">
        <v>0.44162037037037033</v>
      </c>
      <c r="B254">
        <v>56.76</v>
      </c>
      <c r="C254">
        <v>205.431972</v>
      </c>
      <c r="D254">
        <v>-1.575628</v>
      </c>
      <c r="E254">
        <v>3.0071620000000001</v>
      </c>
    </row>
    <row r="255" spans="1:5">
      <c r="A255" s="1">
        <v>0.44162037037037033</v>
      </c>
      <c r="B255">
        <v>57.96</v>
      </c>
      <c r="C255">
        <v>232.590969</v>
      </c>
      <c r="D255">
        <v>-1.140469</v>
      </c>
      <c r="E255">
        <v>1.003568</v>
      </c>
    </row>
    <row r="256" spans="1:5">
      <c r="A256" s="1">
        <v>0.44162037037037033</v>
      </c>
      <c r="B256">
        <v>58.54</v>
      </c>
      <c r="C256">
        <v>228.72574</v>
      </c>
      <c r="D256">
        <v>1.1889110000000001</v>
      </c>
      <c r="E256">
        <v>-3.1640000000000001E-3</v>
      </c>
    </row>
    <row r="257" spans="1:5">
      <c r="A257" s="1">
        <v>0.44162037037037033</v>
      </c>
      <c r="B257">
        <v>58.43</v>
      </c>
      <c r="C257">
        <v>130.303121</v>
      </c>
      <c r="D257">
        <v>286.62735199999997</v>
      </c>
      <c r="E257">
        <v>0.34557300000000002</v>
      </c>
    </row>
    <row r="258" spans="1:5">
      <c r="A258" s="1">
        <v>0.44162037037037033</v>
      </c>
      <c r="B258">
        <v>55.68</v>
      </c>
      <c r="C258">
        <v>2.622376</v>
      </c>
      <c r="D258">
        <v>250.40685500000001</v>
      </c>
      <c r="E258">
        <v>8.7909360000000003</v>
      </c>
    </row>
    <row r="259" spans="1:5">
      <c r="A259" s="1">
        <v>0.44162037037037033</v>
      </c>
      <c r="B259">
        <v>50.89</v>
      </c>
      <c r="C259">
        <v>-0.70530999999999999</v>
      </c>
      <c r="D259">
        <v>224.425353</v>
      </c>
      <c r="E259">
        <v>12.707648000000001</v>
      </c>
    </row>
    <row r="260" spans="1:5">
      <c r="A260" s="1">
        <v>0.44162037037037033</v>
      </c>
      <c r="B260">
        <v>47.23</v>
      </c>
      <c r="C260">
        <v>-0.193359</v>
      </c>
      <c r="D260">
        <v>208.017324</v>
      </c>
      <c r="E260">
        <v>14.377307999999999</v>
      </c>
    </row>
    <row r="261" spans="1:5">
      <c r="A261" s="1">
        <v>0.44162037037037033</v>
      </c>
      <c r="B261">
        <v>40.36</v>
      </c>
      <c r="C261">
        <v>-0.29574899999999998</v>
      </c>
      <c r="D261">
        <v>200.31246100000001</v>
      </c>
      <c r="E261">
        <v>14.71782</v>
      </c>
    </row>
    <row r="262" spans="1:5">
      <c r="A262" s="1">
        <v>0.44162037037037033</v>
      </c>
      <c r="B262">
        <v>35.049999999999997</v>
      </c>
      <c r="C262">
        <v>-0.27015099999999997</v>
      </c>
      <c r="D262">
        <v>194.93697499999999</v>
      </c>
      <c r="E262">
        <v>15.362653999999999</v>
      </c>
    </row>
    <row r="263" spans="1:5">
      <c r="A263" s="1">
        <v>0.44162037037037033</v>
      </c>
      <c r="B263">
        <v>30.76</v>
      </c>
      <c r="C263">
        <v>-0.24455399999999999</v>
      </c>
      <c r="D263">
        <v>190.50859700000001</v>
      </c>
      <c r="E263">
        <v>16.823399999999999</v>
      </c>
    </row>
    <row r="264" spans="1:5">
      <c r="A264" s="1">
        <v>0.44162037037037033</v>
      </c>
      <c r="B264">
        <v>18.309999999999999</v>
      </c>
      <c r="C264">
        <v>-0.116566</v>
      </c>
      <c r="D264">
        <v>185.72185400000001</v>
      </c>
      <c r="E264">
        <v>15.966364</v>
      </c>
    </row>
    <row r="265" spans="1:5">
      <c r="A265" s="1">
        <v>0.44162037037037033</v>
      </c>
      <c r="B265">
        <v>7.38</v>
      </c>
      <c r="C265">
        <v>-0.21895600000000001</v>
      </c>
      <c r="D265">
        <v>185.465878</v>
      </c>
      <c r="E265">
        <v>14.397048</v>
      </c>
    </row>
    <row r="266" spans="1:5">
      <c r="A266" s="1">
        <v>0.44162037037037033</v>
      </c>
      <c r="B266">
        <v>2.98</v>
      </c>
      <c r="C266">
        <v>-0.37254199999999998</v>
      </c>
      <c r="D266">
        <v>192.70998700000001</v>
      </c>
      <c r="E266">
        <v>5.9895240000000003</v>
      </c>
    </row>
    <row r="267" spans="1:5">
      <c r="A267" s="1">
        <v>0.44162037037037033</v>
      </c>
      <c r="B267">
        <v>2.23</v>
      </c>
      <c r="C267">
        <v>-0.34694399999999997</v>
      </c>
      <c r="D267">
        <v>209.34839700000001</v>
      </c>
      <c r="E267">
        <v>1.0381130000000001</v>
      </c>
    </row>
    <row r="268" spans="1:5">
      <c r="A268" s="1">
        <v>0.44162037037037033</v>
      </c>
      <c r="B268">
        <v>1.83</v>
      </c>
      <c r="C268">
        <v>-0.116566</v>
      </c>
      <c r="D268">
        <v>224.45095000000001</v>
      </c>
      <c r="E268">
        <v>0.59232099999999999</v>
      </c>
    </row>
    <row r="269" spans="1:5">
      <c r="A269" s="1">
        <v>0.44162037037037033</v>
      </c>
      <c r="B269">
        <v>1.27</v>
      </c>
      <c r="C269">
        <v>-0.29574899999999998</v>
      </c>
      <c r="D269">
        <v>236.50739300000001</v>
      </c>
      <c r="E269">
        <v>0.389988</v>
      </c>
    </row>
    <row r="270" spans="1:5">
      <c r="A270" s="1">
        <v>0.44162037037037033</v>
      </c>
      <c r="B270">
        <v>0.48</v>
      </c>
      <c r="C270">
        <v>0.60016700000000001</v>
      </c>
      <c r="D270">
        <v>262.33530400000001</v>
      </c>
      <c r="E270">
        <v>0.209039</v>
      </c>
    </row>
    <row r="271" spans="1:5">
      <c r="A271" s="1">
        <v>0.44162037037037033</v>
      </c>
      <c r="B271">
        <v>0.11</v>
      </c>
      <c r="C271">
        <v>0.21620300000000001</v>
      </c>
      <c r="D271">
        <v>276.87469800000002</v>
      </c>
      <c r="E271">
        <v>8.3510000000000008E-3</v>
      </c>
    </row>
    <row r="272" spans="1:5">
      <c r="A272" s="1">
        <v>0.44162037037037033</v>
      </c>
      <c r="B272">
        <v>0.01</v>
      </c>
      <c r="C272">
        <v>-0.47493200000000002</v>
      </c>
      <c r="D272">
        <v>285.552257</v>
      </c>
      <c r="E272">
        <v>1.26E-4</v>
      </c>
    </row>
    <row r="273" spans="1:5">
      <c r="A273" s="1">
        <v>0.44162037037037033</v>
      </c>
      <c r="B273">
        <v>0.08</v>
      </c>
      <c r="C273">
        <v>-0.21895600000000001</v>
      </c>
      <c r="D273">
        <v>291.33729499999998</v>
      </c>
      <c r="E273">
        <v>1.26E-4</v>
      </c>
    </row>
    <row r="274" spans="1:5">
      <c r="A274" s="1">
        <v>0.44162037037037033</v>
      </c>
      <c r="B274">
        <v>0.04</v>
      </c>
      <c r="C274">
        <v>243.34193500000001</v>
      </c>
      <c r="D274">
        <v>237.121734</v>
      </c>
      <c r="E274">
        <v>-1.519E-3</v>
      </c>
    </row>
    <row r="275" spans="1:5">
      <c r="A275" s="1">
        <v>0.44162037037037033</v>
      </c>
      <c r="B275">
        <v>0</v>
      </c>
      <c r="C275">
        <v>290.67176000000001</v>
      </c>
      <c r="D275">
        <v>180.192781</v>
      </c>
      <c r="E275">
        <v>-1.519E-3</v>
      </c>
    </row>
    <row r="276" spans="1:5">
      <c r="A276" s="1">
        <v>0.44162037037037033</v>
      </c>
      <c r="B276">
        <v>0.25</v>
      </c>
      <c r="C276">
        <v>291.055722</v>
      </c>
      <c r="D276">
        <v>114.35583099999999</v>
      </c>
      <c r="E276">
        <v>0.74365999999999999</v>
      </c>
    </row>
    <row r="277" spans="1:5">
      <c r="A277" s="1">
        <v>0.44162037037037033</v>
      </c>
      <c r="B277">
        <v>3.15</v>
      </c>
      <c r="C277">
        <v>268.27393000000001</v>
      </c>
      <c r="D277">
        <v>27.298449999999999</v>
      </c>
      <c r="E277">
        <v>6.1556670000000002</v>
      </c>
    </row>
    <row r="278" spans="1:5">
      <c r="A278" s="1">
        <v>0.44162037037037033</v>
      </c>
      <c r="B278">
        <v>6.2</v>
      </c>
      <c r="C278">
        <v>244.49382399999999</v>
      </c>
      <c r="D278">
        <v>-3.521045</v>
      </c>
      <c r="E278">
        <v>9.5920450000000006</v>
      </c>
    </row>
    <row r="279" spans="1:5">
      <c r="A279" s="1">
        <v>0.44162037037037033</v>
      </c>
      <c r="B279">
        <v>10.5</v>
      </c>
      <c r="C279">
        <v>224.04138900000001</v>
      </c>
      <c r="D279">
        <v>-1.2172620000000001</v>
      </c>
      <c r="E279">
        <v>11.751911</v>
      </c>
    </row>
    <row r="280" spans="1:5">
      <c r="A280" s="1">
        <v>0.44162037037037033</v>
      </c>
      <c r="B280">
        <v>14.62</v>
      </c>
      <c r="C280">
        <v>210.88425000000001</v>
      </c>
      <c r="D280">
        <v>-1.5244329999999999</v>
      </c>
      <c r="E280">
        <v>14.467782</v>
      </c>
    </row>
    <row r="281" spans="1:5">
      <c r="A281" s="1">
        <v>0.44162037037037033</v>
      </c>
      <c r="B281">
        <v>23.52</v>
      </c>
      <c r="C281">
        <v>202.92341200000001</v>
      </c>
      <c r="D281">
        <v>-1.319652</v>
      </c>
      <c r="E281">
        <v>15.691651</v>
      </c>
    </row>
    <row r="282" spans="1:5">
      <c r="A282" s="1">
        <v>0.44162037037037033</v>
      </c>
      <c r="B282">
        <v>29.79</v>
      </c>
      <c r="C282">
        <v>198.77660800000001</v>
      </c>
      <c r="D282">
        <v>-1.063677</v>
      </c>
      <c r="E282">
        <v>15.523863</v>
      </c>
    </row>
    <row r="283" spans="1:5">
      <c r="A283" s="1">
        <v>0.44162037037037033</v>
      </c>
      <c r="B283">
        <v>35.81</v>
      </c>
      <c r="C283">
        <v>196.44722999999999</v>
      </c>
      <c r="D283">
        <v>-1.3708480000000001</v>
      </c>
      <c r="E283">
        <v>15.231055</v>
      </c>
    </row>
    <row r="284" spans="1:5">
      <c r="A284" s="1">
        <v>0.44162037037037033</v>
      </c>
      <c r="B284">
        <v>42.41</v>
      </c>
      <c r="C284">
        <v>196.14006000000001</v>
      </c>
      <c r="D284">
        <v>-1.2172620000000001</v>
      </c>
      <c r="E284">
        <v>15.563342</v>
      </c>
    </row>
    <row r="285" spans="1:5">
      <c r="A285" s="1">
        <v>0.44162037037037033</v>
      </c>
      <c r="B285">
        <v>49.81</v>
      </c>
      <c r="C285">
        <v>195.37213299999999</v>
      </c>
      <c r="D285">
        <v>-1.140469</v>
      </c>
      <c r="E285">
        <v>15.515637999999999</v>
      </c>
    </row>
    <row r="286" spans="1:5">
      <c r="A286" s="1">
        <v>0.44162037037037033</v>
      </c>
      <c r="B286">
        <v>54.42</v>
      </c>
      <c r="C286">
        <v>193.093951</v>
      </c>
      <c r="D286">
        <v>-1.166067</v>
      </c>
      <c r="E286">
        <v>13.803208</v>
      </c>
    </row>
    <row r="287" spans="1:5">
      <c r="A287" s="1">
        <v>0.44162037037037033</v>
      </c>
      <c r="B287">
        <v>56.6</v>
      </c>
      <c r="C287">
        <v>199.109376</v>
      </c>
      <c r="D287">
        <v>-1.6524209999999999</v>
      </c>
      <c r="E287">
        <v>5.0551709999999996</v>
      </c>
    </row>
    <row r="288" spans="1:5">
      <c r="A288" s="1">
        <v>0.44162037037037033</v>
      </c>
      <c r="B288">
        <v>58.23</v>
      </c>
      <c r="C288">
        <v>244.69860499999999</v>
      </c>
      <c r="D288">
        <v>-1.5500309999999999</v>
      </c>
      <c r="E288">
        <v>0.63344599999999995</v>
      </c>
    </row>
    <row r="289" spans="1:5">
      <c r="A289" s="1">
        <v>0.44162037037037033</v>
      </c>
      <c r="B289">
        <v>58.85</v>
      </c>
      <c r="C289">
        <v>254.14409499999999</v>
      </c>
      <c r="D289">
        <v>-0.577322</v>
      </c>
      <c r="E289">
        <v>-1.519E-3</v>
      </c>
    </row>
    <row r="290" spans="1:5">
      <c r="A290" s="1">
        <v>0.44162037037037033</v>
      </c>
      <c r="B290">
        <v>59.03</v>
      </c>
      <c r="C290">
        <v>230.08241000000001</v>
      </c>
      <c r="D290">
        <v>198.34144900000001</v>
      </c>
      <c r="E290">
        <v>-1.519E-3</v>
      </c>
    </row>
    <row r="291" spans="1:5">
      <c r="A291" s="1">
        <v>0.44162037037037033</v>
      </c>
      <c r="B291">
        <v>58.59</v>
      </c>
      <c r="C291">
        <v>140.644541</v>
      </c>
      <c r="D291">
        <v>287.54886299999998</v>
      </c>
      <c r="E291">
        <v>0.207394</v>
      </c>
    </row>
    <row r="292" spans="1:5">
      <c r="A292" s="1">
        <v>0.44162037037037033</v>
      </c>
      <c r="B292">
        <v>56.6</v>
      </c>
      <c r="C292">
        <v>21.078236</v>
      </c>
      <c r="D292">
        <v>257.52296899999999</v>
      </c>
      <c r="E292">
        <v>7.6246409999999996</v>
      </c>
    </row>
    <row r="293" spans="1:5">
      <c r="A293" s="1">
        <v>0.44162037037037033</v>
      </c>
      <c r="B293">
        <v>52.32</v>
      </c>
      <c r="C293">
        <v>-3.2138740000000001</v>
      </c>
      <c r="D293">
        <v>232.48857899999999</v>
      </c>
      <c r="E293">
        <v>10.483627</v>
      </c>
    </row>
    <row r="294" spans="1:5">
      <c r="A294" s="1">
        <v>0.44162037037037033</v>
      </c>
      <c r="B294">
        <v>48.42</v>
      </c>
      <c r="C294">
        <v>-0.32134699999999999</v>
      </c>
      <c r="D294">
        <v>214.058346</v>
      </c>
      <c r="E294">
        <v>12.969201</v>
      </c>
    </row>
    <row r="295" spans="1:5">
      <c r="A295" s="1">
        <v>0.44162037037037033</v>
      </c>
      <c r="B295">
        <v>43.26</v>
      </c>
      <c r="C295">
        <v>-0.21895600000000001</v>
      </c>
      <c r="D295">
        <v>203.716936</v>
      </c>
      <c r="E295">
        <v>13.939742000000001</v>
      </c>
    </row>
    <row r="296" spans="1:5">
      <c r="A296" s="1">
        <v>0.44162037037037033</v>
      </c>
      <c r="B296">
        <v>37.44</v>
      </c>
      <c r="C296">
        <v>-0.21895600000000001</v>
      </c>
      <c r="D296">
        <v>196.39603500000001</v>
      </c>
      <c r="E296">
        <v>15.936754000000001</v>
      </c>
    </row>
    <row r="297" spans="1:5">
      <c r="A297" s="1">
        <v>0.44162037037037033</v>
      </c>
      <c r="B297">
        <v>31.5</v>
      </c>
      <c r="C297">
        <v>-0.193359</v>
      </c>
      <c r="D297">
        <v>192.428414</v>
      </c>
      <c r="E297">
        <v>14.533581999999999</v>
      </c>
    </row>
    <row r="298" spans="1:5">
      <c r="A298" s="1">
        <v>0.44162037037037033</v>
      </c>
      <c r="B298">
        <v>23.84</v>
      </c>
      <c r="C298">
        <v>-0.32134699999999999</v>
      </c>
      <c r="D298">
        <v>187.46248800000001</v>
      </c>
      <c r="E298">
        <v>16.277266000000001</v>
      </c>
    </row>
    <row r="299" spans="1:5">
      <c r="A299" s="1">
        <v>0.44162037037037033</v>
      </c>
      <c r="B299">
        <v>7.88</v>
      </c>
      <c r="C299">
        <v>-3.9773000000000003E-2</v>
      </c>
      <c r="D299">
        <v>186.20820800000001</v>
      </c>
      <c r="E299">
        <v>14.031860999999999</v>
      </c>
    </row>
    <row r="300" spans="1:5">
      <c r="A300" s="1">
        <v>0.44162037037037033</v>
      </c>
      <c r="B300">
        <v>3.97</v>
      </c>
      <c r="C300">
        <v>-0.37254199999999998</v>
      </c>
      <c r="D300">
        <v>190.892561</v>
      </c>
      <c r="E300">
        <v>7.9174480000000003</v>
      </c>
    </row>
    <row r="301" spans="1:5">
      <c r="A301" s="1">
        <v>0.44162037037037033</v>
      </c>
      <c r="B301">
        <v>2.12</v>
      </c>
      <c r="C301">
        <v>-0.24455399999999999</v>
      </c>
      <c r="D301">
        <v>206.40467899999999</v>
      </c>
      <c r="E301">
        <v>1.6335980000000001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2013-05-16T18:57:53Z</dcterms:modified>
</cp:coreProperties>
</file>