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christophermcgurk/Desktop/"/>
    </mc:Choice>
  </mc:AlternateContent>
  <bookViews>
    <workbookView xWindow="0" yWindow="440" windowWidth="28800" windowHeight="16160" tabRatio="500"/>
  </bookViews>
  <sheets>
    <sheet name="mannose24h_grid25umpitch_2.002 " sheetId="1" r:id="rId1"/>
  </sheets>
  <calcPr calcId="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<sst xmlns="http://schemas.openxmlformats.org/spreadsheetml/2006/main" count="2" uniqueCount="2">
  <si>
    <t xml:space="preserve">    µm         </t>
  </si>
  <si>
    <t>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</si>
</sst>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theme="1"/>
      <name val="Helvetica Neu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76490785339"/>
          <c:y val="0.0188108901641532"/>
          <c:w val="0.861836016645839"/>
          <c:h val="0.850295225038319"/>
        </c:manualLayout>
      </c:layout>
      <c:scatterChart>
        <c:scatterStyle val="lineMarker"/>
        <c:varyColors val="0"/>
        <c:ser>
          <c:idx val="0"/>
          <c:order val="0"/>
          <c:tx>
            <c:strRef>
              <c:f>'mannose24h_grid25umpitch_2.002 '!$B$1</c:f>
              <c:strCache>
                <c:ptCount val="1"/>
                <c:pt idx="0">
                  <c:v>nm</c:v>
                </c:pt>
              </c:strCache>
            </c:strRef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'mannose24h_grid25umpitch_2.002 '!$A$2:$A$218</c:f>
              <c:numCache>
                <c:formatCode>0.00E+00</c:formatCode>
                <c:ptCount val="217"/>
                <c:pt idx="0">
                  <c:v>0.0</c:v>
                </c:pt>
                <c:pt idx="1">
                  <c:v>0.06685302</c:v>
                </c:pt>
                <c:pt idx="2">
                  <c:v>0.133706</c:v>
                </c:pt>
                <c:pt idx="3">
                  <c:v>0.2005591</c:v>
                </c:pt>
                <c:pt idx="4">
                  <c:v>0.2674121</c:v>
                </c:pt>
                <c:pt idx="5">
                  <c:v>0.3342651</c:v>
                </c:pt>
                <c:pt idx="6">
                  <c:v>0.4011181</c:v>
                </c:pt>
                <c:pt idx="7">
                  <c:v>0.4679711</c:v>
                </c:pt>
                <c:pt idx="8">
                  <c:v>0.5348242</c:v>
                </c:pt>
                <c:pt idx="9">
                  <c:v>0.6016772</c:v>
                </c:pt>
                <c:pt idx="10">
                  <c:v>0.6685302</c:v>
                </c:pt>
                <c:pt idx="11">
                  <c:v>0.7353832</c:v>
                </c:pt>
                <c:pt idx="12">
                  <c:v>0.8022362</c:v>
                </c:pt>
                <c:pt idx="13">
                  <c:v>0.8690893</c:v>
                </c:pt>
                <c:pt idx="14">
                  <c:v>0.9359422</c:v>
                </c:pt>
                <c:pt idx="15">
                  <c:v>1.002795</c:v>
                </c:pt>
                <c:pt idx="16">
                  <c:v>1.069648</c:v>
                </c:pt>
                <c:pt idx="17">
                  <c:v>1.136501</c:v>
                </c:pt>
                <c:pt idx="18">
                  <c:v>1.203354</c:v>
                </c:pt>
                <c:pt idx="19">
                  <c:v>1.270207</c:v>
                </c:pt>
                <c:pt idx="20">
                  <c:v>1.33706</c:v>
                </c:pt>
                <c:pt idx="21">
                  <c:v>1.403913</c:v>
                </c:pt>
                <c:pt idx="22">
                  <c:v>1.470766</c:v>
                </c:pt>
                <c:pt idx="23">
                  <c:v>1.537619</c:v>
                </c:pt>
                <c:pt idx="24">
                  <c:v>1.604472</c:v>
                </c:pt>
                <c:pt idx="25">
                  <c:v>1.671325</c:v>
                </c:pt>
                <c:pt idx="26">
                  <c:v>1.738179</c:v>
                </c:pt>
                <c:pt idx="27">
                  <c:v>1.805032</c:v>
                </c:pt>
                <c:pt idx="28">
                  <c:v>1.871884</c:v>
                </c:pt>
                <c:pt idx="29">
                  <c:v>1.938738</c:v>
                </c:pt>
                <c:pt idx="30">
                  <c:v>2.005591</c:v>
                </c:pt>
                <c:pt idx="31">
                  <c:v>2.072444</c:v>
                </c:pt>
                <c:pt idx="32">
                  <c:v>2.139297</c:v>
                </c:pt>
                <c:pt idx="33">
                  <c:v>2.20615</c:v>
                </c:pt>
                <c:pt idx="34">
                  <c:v>2.273003</c:v>
                </c:pt>
                <c:pt idx="35">
                  <c:v>2.339856</c:v>
                </c:pt>
                <c:pt idx="36">
                  <c:v>2.406709</c:v>
                </c:pt>
                <c:pt idx="37">
                  <c:v>2.473562</c:v>
                </c:pt>
                <c:pt idx="38">
                  <c:v>2.540415</c:v>
                </c:pt>
                <c:pt idx="39">
                  <c:v>2.607268</c:v>
                </c:pt>
                <c:pt idx="40">
                  <c:v>2.674121</c:v>
                </c:pt>
                <c:pt idx="41">
                  <c:v>2.740974</c:v>
                </c:pt>
                <c:pt idx="42">
                  <c:v>2.807827</c:v>
                </c:pt>
                <c:pt idx="43">
                  <c:v>2.87468</c:v>
                </c:pt>
                <c:pt idx="44">
                  <c:v>2.941533</c:v>
                </c:pt>
                <c:pt idx="45">
                  <c:v>3.008386</c:v>
                </c:pt>
                <c:pt idx="46">
                  <c:v>3.075239</c:v>
                </c:pt>
                <c:pt idx="47">
                  <c:v>3.142092</c:v>
                </c:pt>
                <c:pt idx="48">
                  <c:v>3.208945</c:v>
                </c:pt>
                <c:pt idx="49">
                  <c:v>3.275798</c:v>
                </c:pt>
                <c:pt idx="50">
                  <c:v>3.342651</c:v>
                </c:pt>
                <c:pt idx="51">
                  <c:v>3.409504</c:v>
                </c:pt>
                <c:pt idx="52">
                  <c:v>3.476357</c:v>
                </c:pt>
                <c:pt idx="53">
                  <c:v>3.54321</c:v>
                </c:pt>
                <c:pt idx="54">
                  <c:v>3.610063</c:v>
                </c:pt>
                <c:pt idx="55">
                  <c:v>3.676916</c:v>
                </c:pt>
                <c:pt idx="56">
                  <c:v>3.743769</c:v>
                </c:pt>
                <c:pt idx="57">
                  <c:v>3.810622</c:v>
                </c:pt>
                <c:pt idx="58">
                  <c:v>3.877475</c:v>
                </c:pt>
                <c:pt idx="59">
                  <c:v>3.944328</c:v>
                </c:pt>
                <c:pt idx="60">
                  <c:v>4.011181</c:v>
                </c:pt>
                <c:pt idx="61">
                  <c:v>4.078034</c:v>
                </c:pt>
                <c:pt idx="62">
                  <c:v>4.144887</c:v>
                </c:pt>
                <c:pt idx="63">
                  <c:v>4.21174</c:v>
                </c:pt>
                <c:pt idx="64">
                  <c:v>4.278593</c:v>
                </c:pt>
                <c:pt idx="65">
                  <c:v>4.345446</c:v>
                </c:pt>
                <c:pt idx="66">
                  <c:v>4.412299</c:v>
                </c:pt>
                <c:pt idx="67">
                  <c:v>4.479152</c:v>
                </c:pt>
                <c:pt idx="68">
                  <c:v>4.546005</c:v>
                </c:pt>
                <c:pt idx="69">
                  <c:v>4.612858</c:v>
                </c:pt>
                <c:pt idx="70">
                  <c:v>4.679711</c:v>
                </c:pt>
                <c:pt idx="71">
                  <c:v>4.746564</c:v>
                </c:pt>
                <c:pt idx="72">
                  <c:v>4.813417</c:v>
                </c:pt>
                <c:pt idx="73">
                  <c:v>4.88027</c:v>
                </c:pt>
                <c:pt idx="74">
                  <c:v>4.947123</c:v>
                </c:pt>
                <c:pt idx="75">
                  <c:v>5.013977</c:v>
                </c:pt>
                <c:pt idx="76">
                  <c:v>5.080829</c:v>
                </c:pt>
                <c:pt idx="77">
                  <c:v>5.147682</c:v>
                </c:pt>
                <c:pt idx="78">
                  <c:v>5.214536</c:v>
                </c:pt>
                <c:pt idx="79">
                  <c:v>5.281388</c:v>
                </c:pt>
                <c:pt idx="80">
                  <c:v>5.348242</c:v>
                </c:pt>
                <c:pt idx="81">
                  <c:v>5.415095</c:v>
                </c:pt>
                <c:pt idx="82">
                  <c:v>5.481947</c:v>
                </c:pt>
                <c:pt idx="83">
                  <c:v>5.548801</c:v>
                </c:pt>
                <c:pt idx="84">
                  <c:v>5.615654</c:v>
                </c:pt>
                <c:pt idx="85">
                  <c:v>5.682507</c:v>
                </c:pt>
                <c:pt idx="86">
                  <c:v>5.74936</c:v>
                </c:pt>
                <c:pt idx="87">
                  <c:v>5.816213</c:v>
                </c:pt>
                <c:pt idx="88">
                  <c:v>5.883066</c:v>
                </c:pt>
                <c:pt idx="89">
                  <c:v>5.949919</c:v>
                </c:pt>
                <c:pt idx="90">
                  <c:v>6.016772</c:v>
                </c:pt>
                <c:pt idx="91">
                  <c:v>6.083625</c:v>
                </c:pt>
                <c:pt idx="92">
                  <c:v>6.150478</c:v>
                </c:pt>
                <c:pt idx="93">
                  <c:v>6.217331</c:v>
                </c:pt>
                <c:pt idx="94">
                  <c:v>6.284184</c:v>
                </c:pt>
                <c:pt idx="95">
                  <c:v>6.351037</c:v>
                </c:pt>
                <c:pt idx="96">
                  <c:v>6.41789</c:v>
                </c:pt>
                <c:pt idx="97">
                  <c:v>6.484743</c:v>
                </c:pt>
                <c:pt idx="98">
                  <c:v>6.551596</c:v>
                </c:pt>
                <c:pt idx="99">
                  <c:v>6.618449</c:v>
                </c:pt>
                <c:pt idx="100">
                  <c:v>6.685302</c:v>
                </c:pt>
                <c:pt idx="101">
                  <c:v>6.752155</c:v>
                </c:pt>
                <c:pt idx="102">
                  <c:v>6.819008</c:v>
                </c:pt>
                <c:pt idx="103">
                  <c:v>6.885861</c:v>
                </c:pt>
                <c:pt idx="104">
                  <c:v>6.952714</c:v>
                </c:pt>
                <c:pt idx="105">
                  <c:v>7.019567</c:v>
                </c:pt>
                <c:pt idx="106">
                  <c:v>7.08642</c:v>
                </c:pt>
                <c:pt idx="107">
                  <c:v>7.153273</c:v>
                </c:pt>
                <c:pt idx="108">
                  <c:v>7.220126</c:v>
                </c:pt>
                <c:pt idx="109">
                  <c:v>7.286979</c:v>
                </c:pt>
                <c:pt idx="110">
                  <c:v>7.353832</c:v>
                </c:pt>
                <c:pt idx="111">
                  <c:v>7.420685</c:v>
                </c:pt>
                <c:pt idx="112">
                  <c:v>7.487538</c:v>
                </c:pt>
                <c:pt idx="113">
                  <c:v>7.554391</c:v>
                </c:pt>
                <c:pt idx="114">
                  <c:v>7.621244</c:v>
                </c:pt>
                <c:pt idx="115">
                  <c:v>7.688097</c:v>
                </c:pt>
                <c:pt idx="116">
                  <c:v>7.75495</c:v>
                </c:pt>
                <c:pt idx="117">
                  <c:v>7.821804</c:v>
                </c:pt>
                <c:pt idx="118">
                  <c:v>7.888656</c:v>
                </c:pt>
                <c:pt idx="119">
                  <c:v>7.955509</c:v>
                </c:pt>
                <c:pt idx="120">
                  <c:v>8.022363</c:v>
                </c:pt>
                <c:pt idx="121">
                  <c:v>8.089215</c:v>
                </c:pt>
                <c:pt idx="122">
                  <c:v>8.156068</c:v>
                </c:pt>
                <c:pt idx="123">
                  <c:v>8.222922</c:v>
                </c:pt>
                <c:pt idx="124">
                  <c:v>8.289774</c:v>
                </c:pt>
                <c:pt idx="125">
                  <c:v>8.356627</c:v>
                </c:pt>
                <c:pt idx="126">
                  <c:v>8.423481</c:v>
                </c:pt>
                <c:pt idx="127">
                  <c:v>8.490333</c:v>
                </c:pt>
                <c:pt idx="128">
                  <c:v>8.557186</c:v>
                </c:pt>
                <c:pt idx="129">
                  <c:v>8.624040000000001</c:v>
                </c:pt>
                <c:pt idx="130">
                  <c:v>8.690892</c:v>
                </c:pt>
                <c:pt idx="131">
                  <c:v>8.757745</c:v>
                </c:pt>
                <c:pt idx="132">
                  <c:v>8.824599</c:v>
                </c:pt>
                <c:pt idx="133">
                  <c:v>8.891451</c:v>
                </c:pt>
                <c:pt idx="134">
                  <c:v>8.958305</c:v>
                </c:pt>
                <c:pt idx="135">
                  <c:v>9.025158</c:v>
                </c:pt>
                <c:pt idx="136">
                  <c:v>9.09201</c:v>
                </c:pt>
                <c:pt idx="137">
                  <c:v>9.158864</c:v>
                </c:pt>
                <c:pt idx="138">
                  <c:v>9.225717</c:v>
                </c:pt>
                <c:pt idx="139">
                  <c:v>9.292569</c:v>
                </c:pt>
                <c:pt idx="140">
                  <c:v>9.359423</c:v>
                </c:pt>
                <c:pt idx="141">
                  <c:v>9.426276</c:v>
                </c:pt>
                <c:pt idx="142">
                  <c:v>9.493128</c:v>
                </c:pt>
                <c:pt idx="143">
                  <c:v>9.559982</c:v>
                </c:pt>
                <c:pt idx="144">
                  <c:v>9.626835</c:v>
                </c:pt>
                <c:pt idx="145">
                  <c:v>9.693687</c:v>
                </c:pt>
                <c:pt idx="146">
                  <c:v>9.760541</c:v>
                </c:pt>
                <c:pt idx="147">
                  <c:v>9.827394</c:v>
                </c:pt>
                <c:pt idx="148">
                  <c:v>9.894246</c:v>
                </c:pt>
                <c:pt idx="149">
                  <c:v>9.9611</c:v>
                </c:pt>
                <c:pt idx="150">
                  <c:v>10.02795</c:v>
                </c:pt>
                <c:pt idx="151">
                  <c:v>10.09481</c:v>
                </c:pt>
                <c:pt idx="152">
                  <c:v>10.16166</c:v>
                </c:pt>
                <c:pt idx="153">
                  <c:v>10.22851</c:v>
                </c:pt>
                <c:pt idx="154">
                  <c:v>10.29536</c:v>
                </c:pt>
                <c:pt idx="155">
                  <c:v>10.36222</c:v>
                </c:pt>
                <c:pt idx="156">
                  <c:v>10.42907</c:v>
                </c:pt>
                <c:pt idx="157">
                  <c:v>10.49592</c:v>
                </c:pt>
                <c:pt idx="158">
                  <c:v>10.56278</c:v>
                </c:pt>
                <c:pt idx="159">
                  <c:v>10.62963</c:v>
                </c:pt>
                <c:pt idx="160">
                  <c:v>10.69648</c:v>
                </c:pt>
                <c:pt idx="161">
                  <c:v>10.76334</c:v>
                </c:pt>
                <c:pt idx="162">
                  <c:v>10.83019</c:v>
                </c:pt>
                <c:pt idx="163">
                  <c:v>10.89704</c:v>
                </c:pt>
                <c:pt idx="164">
                  <c:v>10.96389</c:v>
                </c:pt>
                <c:pt idx="165">
                  <c:v>11.03075</c:v>
                </c:pt>
                <c:pt idx="166">
                  <c:v>11.0976</c:v>
                </c:pt>
                <c:pt idx="167">
                  <c:v>11.16445</c:v>
                </c:pt>
                <c:pt idx="168">
                  <c:v>11.23131</c:v>
                </c:pt>
                <c:pt idx="169">
                  <c:v>11.29816</c:v>
                </c:pt>
                <c:pt idx="170">
                  <c:v>11.36501</c:v>
                </c:pt>
                <c:pt idx="171">
                  <c:v>11.43187</c:v>
                </c:pt>
                <c:pt idx="172">
                  <c:v>11.49872</c:v>
                </c:pt>
                <c:pt idx="173">
                  <c:v>11.56557</c:v>
                </c:pt>
                <c:pt idx="174">
                  <c:v>11.63243</c:v>
                </c:pt>
                <c:pt idx="175">
                  <c:v>11.69928</c:v>
                </c:pt>
                <c:pt idx="176">
                  <c:v>11.76613</c:v>
                </c:pt>
                <c:pt idx="177">
                  <c:v>11.83298</c:v>
                </c:pt>
                <c:pt idx="178">
                  <c:v>11.89984</c:v>
                </c:pt>
                <c:pt idx="179">
                  <c:v>11.96669</c:v>
                </c:pt>
                <c:pt idx="180">
                  <c:v>12.03354</c:v>
                </c:pt>
                <c:pt idx="181">
                  <c:v>12.1004</c:v>
                </c:pt>
                <c:pt idx="182">
                  <c:v>12.16725</c:v>
                </c:pt>
                <c:pt idx="183">
                  <c:v>12.2341</c:v>
                </c:pt>
                <c:pt idx="184">
                  <c:v>12.30096</c:v>
                </c:pt>
                <c:pt idx="185">
                  <c:v>12.36781</c:v>
                </c:pt>
                <c:pt idx="186">
                  <c:v>12.43466</c:v>
                </c:pt>
                <c:pt idx="187">
                  <c:v>12.50151</c:v>
                </c:pt>
                <c:pt idx="188">
                  <c:v>12.56837</c:v>
                </c:pt>
                <c:pt idx="189">
                  <c:v>12.63522</c:v>
                </c:pt>
                <c:pt idx="190">
                  <c:v>12.70207</c:v>
                </c:pt>
                <c:pt idx="191">
                  <c:v>12.76893</c:v>
                </c:pt>
                <c:pt idx="192">
                  <c:v>12.83578</c:v>
                </c:pt>
                <c:pt idx="193">
                  <c:v>12.90263</c:v>
                </c:pt>
                <c:pt idx="194">
                  <c:v>12.96949</c:v>
                </c:pt>
                <c:pt idx="195">
                  <c:v>13.03634</c:v>
                </c:pt>
                <c:pt idx="196">
                  <c:v>13.10319</c:v>
                </c:pt>
                <c:pt idx="197">
                  <c:v>13.17004</c:v>
                </c:pt>
                <c:pt idx="198">
                  <c:v>13.2369</c:v>
                </c:pt>
                <c:pt idx="199">
                  <c:v>13.30375</c:v>
                </c:pt>
                <c:pt idx="200">
                  <c:v>13.3706</c:v>
                </c:pt>
                <c:pt idx="201">
                  <c:v>13.43746</c:v>
                </c:pt>
                <c:pt idx="202">
                  <c:v>13.50431</c:v>
                </c:pt>
                <c:pt idx="203">
                  <c:v>13.57116</c:v>
                </c:pt>
                <c:pt idx="204">
                  <c:v>13.63802</c:v>
                </c:pt>
                <c:pt idx="205">
                  <c:v>13.70487</c:v>
                </c:pt>
                <c:pt idx="206">
                  <c:v>13.77172</c:v>
                </c:pt>
                <c:pt idx="207">
                  <c:v>13.83857</c:v>
                </c:pt>
                <c:pt idx="208">
                  <c:v>13.90543</c:v>
                </c:pt>
                <c:pt idx="209">
                  <c:v>13.97228</c:v>
                </c:pt>
                <c:pt idx="210">
                  <c:v>14.03913</c:v>
                </c:pt>
                <c:pt idx="211">
                  <c:v>14.10599</c:v>
                </c:pt>
                <c:pt idx="212">
                  <c:v>14.17284</c:v>
                </c:pt>
                <c:pt idx="213">
                  <c:v>14.23969</c:v>
                </c:pt>
                <c:pt idx="214">
                  <c:v>14.30655</c:v>
                </c:pt>
                <c:pt idx="215">
                  <c:v>14.3734</c:v>
                </c:pt>
                <c:pt idx="216">
                  <c:v>14.44025</c:v>
                </c:pt>
              </c:numCache>
            </c:numRef>
          </c:xVal>
          <c:yVal>
            <c:numRef>
              <c:f>'mannose24h_grid25umpitch_2.002 '!$B$2:$B$218</c:f>
              <c:numCache>
                <c:formatCode>0.00E+00</c:formatCode>
                <c:ptCount val="217"/>
                <c:pt idx="0">
                  <c:v>-2.10271</c:v>
                </c:pt>
                <c:pt idx="1">
                  <c:v>-2.032616</c:v>
                </c:pt>
                <c:pt idx="2">
                  <c:v>-1.953382</c:v>
                </c:pt>
                <c:pt idx="3">
                  <c:v>-1.743976</c:v>
                </c:pt>
                <c:pt idx="4">
                  <c:v>-1.348212</c:v>
                </c:pt>
                <c:pt idx="5">
                  <c:v>-1.075092</c:v>
                </c:pt>
                <c:pt idx="6">
                  <c:v>-1.257075</c:v>
                </c:pt>
                <c:pt idx="7">
                  <c:v>-1.576522</c:v>
                </c:pt>
                <c:pt idx="8">
                  <c:v>-1.570454</c:v>
                </c:pt>
                <c:pt idx="9">
                  <c:v>-1.437015</c:v>
                </c:pt>
                <c:pt idx="10">
                  <c:v>-1.403058</c:v>
                </c:pt>
                <c:pt idx="11">
                  <c:v>-1.318864</c:v>
                </c:pt>
                <c:pt idx="12">
                  <c:v>-1.372367</c:v>
                </c:pt>
                <c:pt idx="13">
                  <c:v>-1.458954</c:v>
                </c:pt>
                <c:pt idx="14">
                  <c:v>-1.524593</c:v>
                </c:pt>
                <c:pt idx="15">
                  <c:v>-1.450493</c:v>
                </c:pt>
                <c:pt idx="16">
                  <c:v>-1.460587</c:v>
                </c:pt>
                <c:pt idx="17">
                  <c:v>-1.580139</c:v>
                </c:pt>
                <c:pt idx="18">
                  <c:v>-1.965984</c:v>
                </c:pt>
                <c:pt idx="19">
                  <c:v>-2.291441</c:v>
                </c:pt>
                <c:pt idx="20">
                  <c:v>-2.370209</c:v>
                </c:pt>
                <c:pt idx="21">
                  <c:v>-2.468173</c:v>
                </c:pt>
                <c:pt idx="22">
                  <c:v>-2.401599</c:v>
                </c:pt>
                <c:pt idx="23">
                  <c:v>-2.353172</c:v>
                </c:pt>
                <c:pt idx="24">
                  <c:v>-2.262093</c:v>
                </c:pt>
                <c:pt idx="25">
                  <c:v>-2.206605</c:v>
                </c:pt>
                <c:pt idx="26">
                  <c:v>-2.253691</c:v>
                </c:pt>
                <c:pt idx="27">
                  <c:v>-2.266352</c:v>
                </c:pt>
                <c:pt idx="28">
                  <c:v>-2.293191</c:v>
                </c:pt>
                <c:pt idx="29">
                  <c:v>-2.300251</c:v>
                </c:pt>
                <c:pt idx="30">
                  <c:v>-2.2922</c:v>
                </c:pt>
                <c:pt idx="31">
                  <c:v>-2.216699</c:v>
                </c:pt>
                <c:pt idx="32">
                  <c:v>-2.337885</c:v>
                </c:pt>
                <c:pt idx="33">
                  <c:v>-2.245697</c:v>
                </c:pt>
                <c:pt idx="34">
                  <c:v>-2.128421</c:v>
                </c:pt>
                <c:pt idx="35">
                  <c:v>-1.96295</c:v>
                </c:pt>
                <c:pt idx="36">
                  <c:v>-1.833771</c:v>
                </c:pt>
                <c:pt idx="37">
                  <c:v>-1.864287</c:v>
                </c:pt>
                <c:pt idx="38">
                  <c:v>-2.013012</c:v>
                </c:pt>
                <c:pt idx="39">
                  <c:v>-2.044577</c:v>
                </c:pt>
                <c:pt idx="40">
                  <c:v>-2.211215</c:v>
                </c:pt>
                <c:pt idx="41">
                  <c:v>-2.238288</c:v>
                </c:pt>
                <c:pt idx="42">
                  <c:v>-2.313788</c:v>
                </c:pt>
                <c:pt idx="43">
                  <c:v>-2.495829</c:v>
                </c:pt>
                <c:pt idx="44">
                  <c:v>-2.537663</c:v>
                </c:pt>
                <c:pt idx="45">
                  <c:v>-2.636735</c:v>
                </c:pt>
                <c:pt idx="46">
                  <c:v>-2.562111</c:v>
                </c:pt>
                <c:pt idx="47">
                  <c:v>-2.543148</c:v>
                </c:pt>
                <c:pt idx="48">
                  <c:v>-2.410293</c:v>
                </c:pt>
                <c:pt idx="49">
                  <c:v>-2.298851</c:v>
                </c:pt>
                <c:pt idx="50">
                  <c:v>-2.34687</c:v>
                </c:pt>
                <c:pt idx="51">
                  <c:v>-2.39944</c:v>
                </c:pt>
                <c:pt idx="52">
                  <c:v>-2.327499</c:v>
                </c:pt>
                <c:pt idx="53">
                  <c:v>-2.22796</c:v>
                </c:pt>
                <c:pt idx="54">
                  <c:v>-2.278371</c:v>
                </c:pt>
                <c:pt idx="55">
                  <c:v>-2.308595</c:v>
                </c:pt>
                <c:pt idx="56">
                  <c:v>-2.374293</c:v>
                </c:pt>
                <c:pt idx="57">
                  <c:v>-2.409884</c:v>
                </c:pt>
                <c:pt idx="58">
                  <c:v>-2.396173</c:v>
                </c:pt>
                <c:pt idx="59">
                  <c:v>-2.453002</c:v>
                </c:pt>
                <c:pt idx="60">
                  <c:v>-2.72233</c:v>
                </c:pt>
                <c:pt idx="61">
                  <c:v>-2.741467</c:v>
                </c:pt>
                <c:pt idx="62">
                  <c:v>-2.764398</c:v>
                </c:pt>
                <c:pt idx="63">
                  <c:v>-2.749519</c:v>
                </c:pt>
                <c:pt idx="64">
                  <c:v>-2.678161</c:v>
                </c:pt>
                <c:pt idx="65">
                  <c:v>-2.619406</c:v>
                </c:pt>
                <c:pt idx="66">
                  <c:v>-2.561469</c:v>
                </c:pt>
                <c:pt idx="67">
                  <c:v>-2.294708</c:v>
                </c:pt>
                <c:pt idx="68">
                  <c:v>-1.951515</c:v>
                </c:pt>
                <c:pt idx="69">
                  <c:v>-1.814634</c:v>
                </c:pt>
                <c:pt idx="70">
                  <c:v>-1.917674</c:v>
                </c:pt>
                <c:pt idx="71">
                  <c:v>-1.966685</c:v>
                </c:pt>
                <c:pt idx="72">
                  <c:v>-1.637319</c:v>
                </c:pt>
                <c:pt idx="73">
                  <c:v>-1.011261</c:v>
                </c:pt>
                <c:pt idx="74">
                  <c:v>-0.3358423</c:v>
                </c:pt>
                <c:pt idx="75">
                  <c:v>0.2161153</c:v>
                </c:pt>
                <c:pt idx="76">
                  <c:v>0.2695024</c:v>
                </c:pt>
                <c:pt idx="77">
                  <c:v>-0.04597702</c:v>
                </c:pt>
                <c:pt idx="78">
                  <c:v>-0.2504231</c:v>
                </c:pt>
                <c:pt idx="79">
                  <c:v>-0.302118</c:v>
                </c:pt>
                <c:pt idx="80">
                  <c:v>0.5764048</c:v>
                </c:pt>
                <c:pt idx="81">
                  <c:v>1.960675</c:v>
                </c:pt>
                <c:pt idx="82">
                  <c:v>3.454111</c:v>
                </c:pt>
                <c:pt idx="83">
                  <c:v>4.79538</c:v>
                </c:pt>
                <c:pt idx="84">
                  <c:v>5.852151</c:v>
                </c:pt>
                <c:pt idx="85">
                  <c:v>6.711887</c:v>
                </c:pt>
                <c:pt idx="86">
                  <c:v>7.608263</c:v>
                </c:pt>
                <c:pt idx="87">
                  <c:v>8.311922</c:v>
                </c:pt>
                <c:pt idx="88">
                  <c:v>8.989908</c:v>
                </c:pt>
                <c:pt idx="89">
                  <c:v>9.646131</c:v>
                </c:pt>
                <c:pt idx="90">
                  <c:v>10.15999</c:v>
                </c:pt>
                <c:pt idx="91">
                  <c:v>10.55359</c:v>
                </c:pt>
                <c:pt idx="92">
                  <c:v>10.91079</c:v>
                </c:pt>
                <c:pt idx="93">
                  <c:v>11.15334</c:v>
                </c:pt>
                <c:pt idx="94">
                  <c:v>11.51287</c:v>
                </c:pt>
                <c:pt idx="95">
                  <c:v>11.83681</c:v>
                </c:pt>
                <c:pt idx="96">
                  <c:v>12.1482</c:v>
                </c:pt>
                <c:pt idx="97">
                  <c:v>12.69444</c:v>
                </c:pt>
                <c:pt idx="98">
                  <c:v>12.94387</c:v>
                </c:pt>
                <c:pt idx="99">
                  <c:v>12.93285</c:v>
                </c:pt>
                <c:pt idx="100">
                  <c:v>13.19272</c:v>
                </c:pt>
                <c:pt idx="101">
                  <c:v>13.37278</c:v>
                </c:pt>
                <c:pt idx="102">
                  <c:v>13.38077</c:v>
                </c:pt>
                <c:pt idx="103">
                  <c:v>13.30551</c:v>
                </c:pt>
                <c:pt idx="104">
                  <c:v>13.33777</c:v>
                </c:pt>
                <c:pt idx="105">
                  <c:v>13.36794</c:v>
                </c:pt>
                <c:pt idx="106">
                  <c:v>13.44688</c:v>
                </c:pt>
                <c:pt idx="107">
                  <c:v>13.49589</c:v>
                </c:pt>
                <c:pt idx="108">
                  <c:v>13.54644</c:v>
                </c:pt>
                <c:pt idx="109">
                  <c:v>13.53137</c:v>
                </c:pt>
                <c:pt idx="110">
                  <c:v>13.63796</c:v>
                </c:pt>
                <c:pt idx="111">
                  <c:v>13.65296</c:v>
                </c:pt>
                <c:pt idx="112">
                  <c:v>13.66072</c:v>
                </c:pt>
                <c:pt idx="113">
                  <c:v>13.74083</c:v>
                </c:pt>
                <c:pt idx="114">
                  <c:v>13.94452</c:v>
                </c:pt>
                <c:pt idx="115">
                  <c:v>14.16209</c:v>
                </c:pt>
                <c:pt idx="116">
                  <c:v>14.19657</c:v>
                </c:pt>
                <c:pt idx="117">
                  <c:v>14.35708</c:v>
                </c:pt>
                <c:pt idx="118">
                  <c:v>14.38678</c:v>
                </c:pt>
                <c:pt idx="119">
                  <c:v>14.27586</c:v>
                </c:pt>
                <c:pt idx="120">
                  <c:v>14.87876</c:v>
                </c:pt>
                <c:pt idx="121">
                  <c:v>14.55488</c:v>
                </c:pt>
                <c:pt idx="122">
                  <c:v>14.71457</c:v>
                </c:pt>
                <c:pt idx="123">
                  <c:v>14.68727</c:v>
                </c:pt>
                <c:pt idx="124">
                  <c:v>14.73954</c:v>
                </c:pt>
                <c:pt idx="125">
                  <c:v>14.73412</c:v>
                </c:pt>
                <c:pt idx="126">
                  <c:v>14.7368</c:v>
                </c:pt>
                <c:pt idx="127">
                  <c:v>14.80659</c:v>
                </c:pt>
                <c:pt idx="128">
                  <c:v>14.73085</c:v>
                </c:pt>
                <c:pt idx="129">
                  <c:v>14.58662</c:v>
                </c:pt>
                <c:pt idx="130">
                  <c:v>14.25749</c:v>
                </c:pt>
                <c:pt idx="131">
                  <c:v>14.05193</c:v>
                </c:pt>
                <c:pt idx="132">
                  <c:v>13.86651</c:v>
                </c:pt>
                <c:pt idx="133">
                  <c:v>13.93617</c:v>
                </c:pt>
                <c:pt idx="134">
                  <c:v>13.2981</c:v>
                </c:pt>
                <c:pt idx="135">
                  <c:v>13.20754</c:v>
                </c:pt>
                <c:pt idx="136">
                  <c:v>13.04575</c:v>
                </c:pt>
                <c:pt idx="137">
                  <c:v>12.69765</c:v>
                </c:pt>
                <c:pt idx="138">
                  <c:v>12.35329</c:v>
                </c:pt>
                <c:pt idx="139">
                  <c:v>12.20048</c:v>
                </c:pt>
                <c:pt idx="140">
                  <c:v>11.82193</c:v>
                </c:pt>
                <c:pt idx="141">
                  <c:v>11.35796</c:v>
                </c:pt>
                <c:pt idx="142">
                  <c:v>10.80565</c:v>
                </c:pt>
                <c:pt idx="143">
                  <c:v>10.53288</c:v>
                </c:pt>
                <c:pt idx="144">
                  <c:v>9.131806</c:v>
                </c:pt>
                <c:pt idx="145">
                  <c:v>7.989499</c:v>
                </c:pt>
                <c:pt idx="146">
                  <c:v>7.0304</c:v>
                </c:pt>
                <c:pt idx="147">
                  <c:v>5.391273</c:v>
                </c:pt>
                <c:pt idx="148">
                  <c:v>4.236012</c:v>
                </c:pt>
                <c:pt idx="149">
                  <c:v>3.104616</c:v>
                </c:pt>
                <c:pt idx="150">
                  <c:v>2.103332</c:v>
                </c:pt>
                <c:pt idx="151">
                  <c:v>1.325865</c:v>
                </c:pt>
                <c:pt idx="152">
                  <c:v>0.8652782</c:v>
                </c:pt>
                <c:pt idx="153">
                  <c:v>0.5429723</c:v>
                </c:pt>
                <c:pt idx="154">
                  <c:v>0.2625591</c:v>
                </c:pt>
                <c:pt idx="155">
                  <c:v>0.2613922</c:v>
                </c:pt>
                <c:pt idx="156">
                  <c:v>0.4639128</c:v>
                </c:pt>
                <c:pt idx="157">
                  <c:v>0.110975</c:v>
                </c:pt>
                <c:pt idx="158">
                  <c:v>0.273995</c:v>
                </c:pt>
                <c:pt idx="159">
                  <c:v>-0.3520626</c:v>
                </c:pt>
                <c:pt idx="160">
                  <c:v>-0.5928002</c:v>
                </c:pt>
                <c:pt idx="161">
                  <c:v>-0.6373769</c:v>
                </c:pt>
                <c:pt idx="162">
                  <c:v>-0.8139333</c:v>
                </c:pt>
                <c:pt idx="163">
                  <c:v>-1.000817</c:v>
                </c:pt>
                <c:pt idx="164">
                  <c:v>-1.21454</c:v>
                </c:pt>
                <c:pt idx="165">
                  <c:v>-1.372951</c:v>
                </c:pt>
                <c:pt idx="166">
                  <c:v>-1.419803</c:v>
                </c:pt>
                <c:pt idx="167">
                  <c:v>-1.361982</c:v>
                </c:pt>
                <c:pt idx="168">
                  <c:v>-1.298384</c:v>
                </c:pt>
                <c:pt idx="169">
                  <c:v>-1.248615</c:v>
                </c:pt>
                <c:pt idx="170">
                  <c:v>-1.701733</c:v>
                </c:pt>
                <c:pt idx="171">
                  <c:v>-1.455686</c:v>
                </c:pt>
                <c:pt idx="172">
                  <c:v>-1.57728</c:v>
                </c:pt>
                <c:pt idx="173">
                  <c:v>-1.555109</c:v>
                </c:pt>
                <c:pt idx="174">
                  <c:v>-1.333917</c:v>
                </c:pt>
                <c:pt idx="175">
                  <c:v>-1.10094</c:v>
                </c:pt>
                <c:pt idx="176">
                  <c:v>-0.9353522</c:v>
                </c:pt>
                <c:pt idx="177">
                  <c:v>-0.7786337</c:v>
                </c:pt>
                <c:pt idx="178">
                  <c:v>-1.019896</c:v>
                </c:pt>
                <c:pt idx="179">
                  <c:v>-1.350137</c:v>
                </c:pt>
                <c:pt idx="180">
                  <c:v>-1.489877</c:v>
                </c:pt>
                <c:pt idx="181">
                  <c:v>-1.459187</c:v>
                </c:pt>
                <c:pt idx="182">
                  <c:v>-1.404691</c:v>
                </c:pt>
                <c:pt idx="183">
                  <c:v>-1.346053</c:v>
                </c:pt>
                <c:pt idx="184">
                  <c:v>-1.162145</c:v>
                </c:pt>
                <c:pt idx="185">
                  <c:v>-1.443433</c:v>
                </c:pt>
                <c:pt idx="186">
                  <c:v>-1.41992</c:v>
                </c:pt>
                <c:pt idx="187">
                  <c:v>-1.558551</c:v>
                </c:pt>
                <c:pt idx="188">
                  <c:v>-1.388938</c:v>
                </c:pt>
                <c:pt idx="189">
                  <c:v>-0.6812534</c:v>
                </c:pt>
                <c:pt idx="190">
                  <c:v>-0.2648347</c:v>
                </c:pt>
                <c:pt idx="191">
                  <c:v>-0.3062607</c:v>
                </c:pt>
                <c:pt idx="192">
                  <c:v>-0.8251358</c:v>
                </c:pt>
                <c:pt idx="193">
                  <c:v>-1.52576</c:v>
                </c:pt>
                <c:pt idx="194">
                  <c:v>-1.759671</c:v>
                </c:pt>
                <c:pt idx="195">
                  <c:v>-1.746835</c:v>
                </c:pt>
                <c:pt idx="196">
                  <c:v>-1.106249</c:v>
                </c:pt>
                <c:pt idx="197">
                  <c:v>-1.155844</c:v>
                </c:pt>
                <c:pt idx="198">
                  <c:v>-1.10339</c:v>
                </c:pt>
                <c:pt idx="199">
                  <c:v>-1.27452</c:v>
                </c:pt>
                <c:pt idx="200">
                  <c:v>-1.250773</c:v>
                </c:pt>
                <c:pt idx="201">
                  <c:v>-1.160628</c:v>
                </c:pt>
                <c:pt idx="202">
                  <c:v>-0.9080462</c:v>
                </c:pt>
                <c:pt idx="203">
                  <c:v>-0.9129473</c:v>
                </c:pt>
                <c:pt idx="204">
                  <c:v>-1.070716</c:v>
                </c:pt>
                <c:pt idx="205">
                  <c:v>-1.181049</c:v>
                </c:pt>
                <c:pt idx="206">
                  <c:v>-1.335843</c:v>
                </c:pt>
                <c:pt idx="207">
                  <c:v>-1.16372</c:v>
                </c:pt>
                <c:pt idx="208">
                  <c:v>-1.083611</c:v>
                </c:pt>
                <c:pt idx="209">
                  <c:v>-0.7436258</c:v>
                </c:pt>
                <c:pt idx="210">
                  <c:v>-0.9388531</c:v>
                </c:pt>
                <c:pt idx="211">
                  <c:v>-1.150126</c:v>
                </c:pt>
                <c:pt idx="212">
                  <c:v>-1.490752</c:v>
                </c:pt>
                <c:pt idx="213">
                  <c:v>-1.398565</c:v>
                </c:pt>
                <c:pt idx="214">
                  <c:v>-1.352471</c:v>
                </c:pt>
                <c:pt idx="215">
                  <c:v>-1.404225</c:v>
                </c:pt>
                <c:pt idx="216">
                  <c:v>-1.400823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0241392"/>
        <c:axId val="1260245088"/>
      </c:scatterChart>
      <c:valAx>
        <c:axId val="1260241392"/>
        <c:scaling>
          <c:orientation val="minMax"/>
          <c:min val="0.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 i="0" baseline="0">
                    <a:solidFill>
                      <a:schemeClr val="tx1"/>
                    </a:solidFill>
                    <a:effectLst/>
                  </a:rPr>
                  <a:t>XY Distance / µm</a:t>
                </a:r>
                <a:endParaRPr lang="en-US" sz="1100">
                  <a:solidFill>
                    <a:schemeClr val="tx1"/>
                  </a:solidFill>
                  <a:effectLst/>
                </a:endParaRPr>
              </a:p>
            </c:rich>
          </c:tx>
          <c:layout>
            <c:manualLayout>
              <c:xMode val="edge"/>
              <c:yMode val="edge"/>
              <c:x val="0.377926306977421"/>
              <c:y val="0.9170646138416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0245088"/>
        <c:crossesAt val="-4.0"/>
        <c:crossBetween val="midCat"/>
      </c:valAx>
      <c:valAx>
        <c:axId val="12602450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Height /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</a:t>
                </a:r>
                <a:r>
                  <a:rPr lang="en-US" sz="2400" b="1">
                    <a:solidFill>
                      <a:schemeClr val="tx1"/>
                    </a:solidFill>
                  </a:rPr>
                  <a:t>nm</a:t>
                </a:r>
              </a:p>
            </c:rich>
          </c:tx>
          <c:layout>
            <c:manualLayout>
              <c:xMode val="edge"/>
              <c:yMode val="edge"/>
              <c:x val="0.0215716486902928"/>
              <c:y val="0.3116395504491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0241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495300</xdr:colOff>
      <xdr:row>4</xdr:row>
      <xdr:rowOff>120650</xdr:rowOff>
    </xdr:from>
    <xdr:to>
      <xdr:col>13</xdr:col>
      <xdr:colOff>482600</xdr:colOff>
      <xdr:row>34</xdr:row>
      <xdr:rowOff>113030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8"/>
  <sheetViews>
    <sheetView tabSelected="1" workbookViewId="0">
      <selection activeCell="P23" sqref="P23"/>
    </sheetView>
  </sheetViews>
  <sheetFormatPr baseColWidth="10" defaultRowHeight="13" x14ac:dyDescent="0.15"/>
  <sheetData>
    <row r="1" spans="1:2" x14ac:dyDescent="0.15">
      <c r="A1" t="s">
        <v>0</v>
      </c>
      <c r="B1" t="s">
        <v>1</v>
      </c>
    </row>
    <row r="2" spans="1:2" x14ac:dyDescent="0.15">
      <c r="A2" s="1">
        <v>0</v>
      </c>
      <c r="B2" s="1">
        <v>-2.1027100000000001</v>
      </c>
    </row>
    <row r="3" spans="1:2" x14ac:dyDescent="0.15">
      <c r="A3" s="1">
        <v>6.6853019999999999E-2</v>
      </c>
      <c r="B3" s="1">
        <v>-2.032616</v>
      </c>
    </row>
    <row r="4" spans="1:2" x14ac:dyDescent="0.15">
      <c r="A4" s="1">
        <v>0.13370599999999999</v>
      </c>
      <c r="B4" s="1">
        <v>-1.953382</v>
      </c>
    </row>
    <row r="5" spans="1:2" x14ac:dyDescent="0.15">
      <c r="A5" s="1">
        <v>0.20055909999999999</v>
      </c>
      <c r="B5" s="1">
        <v>-1.743976</v>
      </c>
    </row>
    <row r="6" spans="1:2" x14ac:dyDescent="0.15">
      <c r="A6" s="1">
        <v>0.26741209999999999</v>
      </c>
      <c r="B6" s="1">
        <v>-1.348212</v>
      </c>
    </row>
    <row r="7" spans="1:2" x14ac:dyDescent="0.15">
      <c r="A7" s="1">
        <v>0.33426509999999998</v>
      </c>
      <c r="B7" s="1">
        <v>-1.0750919999999999</v>
      </c>
    </row>
    <row r="8" spans="1:2" x14ac:dyDescent="0.15">
      <c r="A8" s="1">
        <v>0.40111809999999998</v>
      </c>
      <c r="B8" s="1">
        <v>-1.2570749999999999</v>
      </c>
    </row>
    <row r="9" spans="1:2" x14ac:dyDescent="0.15">
      <c r="A9" s="1">
        <v>0.46797109999999997</v>
      </c>
      <c r="B9" s="1">
        <v>-1.576522</v>
      </c>
    </row>
    <row r="10" spans="1:2" x14ac:dyDescent="0.15">
      <c r="A10" s="1">
        <v>0.53482419999999997</v>
      </c>
      <c r="B10" s="1">
        <v>-1.570454</v>
      </c>
    </row>
    <row r="11" spans="1:2" x14ac:dyDescent="0.15">
      <c r="A11" s="1">
        <v>0.60167720000000002</v>
      </c>
      <c r="B11" s="1">
        <v>-1.4370149999999999</v>
      </c>
    </row>
    <row r="12" spans="1:2" x14ac:dyDescent="0.15">
      <c r="A12" s="1">
        <v>0.66853019999999996</v>
      </c>
      <c r="B12" s="1">
        <v>-1.4030579999999999</v>
      </c>
    </row>
    <row r="13" spans="1:2" x14ac:dyDescent="0.15">
      <c r="A13" s="1">
        <v>0.73538320000000001</v>
      </c>
      <c r="B13" s="1">
        <v>-1.318864</v>
      </c>
    </row>
    <row r="14" spans="1:2" x14ac:dyDescent="0.15">
      <c r="A14" s="1">
        <v>0.80223619999999995</v>
      </c>
      <c r="B14" s="1">
        <v>-1.3723669999999999</v>
      </c>
    </row>
    <row r="15" spans="1:2" x14ac:dyDescent="0.15">
      <c r="A15" s="1">
        <v>0.86908929999999995</v>
      </c>
      <c r="B15" s="1">
        <v>-1.4589540000000001</v>
      </c>
    </row>
    <row r="16" spans="1:2" x14ac:dyDescent="0.15">
      <c r="A16" s="1">
        <v>0.93594219999999995</v>
      </c>
      <c r="B16" s="1">
        <v>-1.5245930000000001</v>
      </c>
    </row>
    <row r="17" spans="1:2" x14ac:dyDescent="0.15">
      <c r="A17" s="1">
        <v>1.0027950000000001</v>
      </c>
      <c r="B17" s="1">
        <v>-1.450493</v>
      </c>
    </row>
    <row r="18" spans="1:2" x14ac:dyDescent="0.15">
      <c r="A18" s="1">
        <v>1.0696479999999999</v>
      </c>
      <c r="B18" s="1">
        <v>-1.4605870000000001</v>
      </c>
    </row>
    <row r="19" spans="1:2" x14ac:dyDescent="0.15">
      <c r="A19" s="1">
        <v>1.136501</v>
      </c>
      <c r="B19" s="1">
        <v>-1.580139</v>
      </c>
    </row>
    <row r="20" spans="1:2" x14ac:dyDescent="0.15">
      <c r="A20" s="1">
        <v>1.203354</v>
      </c>
      <c r="B20" s="1">
        <v>-1.965984</v>
      </c>
    </row>
    <row r="21" spans="1:2" x14ac:dyDescent="0.15">
      <c r="A21" s="1">
        <v>1.2702070000000001</v>
      </c>
      <c r="B21" s="1">
        <v>-2.2914409999999998</v>
      </c>
    </row>
    <row r="22" spans="1:2" x14ac:dyDescent="0.15">
      <c r="A22" s="1">
        <v>1.3370599999999999</v>
      </c>
      <c r="B22" s="1">
        <v>-2.370209</v>
      </c>
    </row>
    <row r="23" spans="1:2" x14ac:dyDescent="0.15">
      <c r="A23" s="1">
        <v>1.403913</v>
      </c>
      <c r="B23" s="1">
        <v>-2.4681730000000002</v>
      </c>
    </row>
    <row r="24" spans="1:2" x14ac:dyDescent="0.15">
      <c r="A24" s="1">
        <v>1.470766</v>
      </c>
      <c r="B24" s="1">
        <v>-2.401599</v>
      </c>
    </row>
    <row r="25" spans="1:2" x14ac:dyDescent="0.15">
      <c r="A25" s="1">
        <v>1.5376190000000001</v>
      </c>
      <c r="B25" s="1">
        <v>-2.3531719999999998</v>
      </c>
    </row>
    <row r="26" spans="1:2" x14ac:dyDescent="0.15">
      <c r="A26" s="1">
        <v>1.6044719999999999</v>
      </c>
      <c r="B26" s="1">
        <v>-2.2620930000000001</v>
      </c>
    </row>
    <row r="27" spans="1:2" x14ac:dyDescent="0.15">
      <c r="A27" s="1">
        <v>1.6713249999999999</v>
      </c>
      <c r="B27" s="1">
        <v>-2.2066050000000001</v>
      </c>
    </row>
    <row r="28" spans="1:2" x14ac:dyDescent="0.15">
      <c r="A28" s="1">
        <v>1.7381789999999999</v>
      </c>
      <c r="B28" s="1">
        <v>-2.2536909999999999</v>
      </c>
    </row>
    <row r="29" spans="1:2" x14ac:dyDescent="0.15">
      <c r="A29" s="1">
        <v>1.805032</v>
      </c>
      <c r="B29" s="1">
        <v>-2.2663519999999999</v>
      </c>
    </row>
    <row r="30" spans="1:2" x14ac:dyDescent="0.15">
      <c r="A30" s="1">
        <v>1.8718840000000001</v>
      </c>
      <c r="B30" s="1">
        <v>-2.2931910000000002</v>
      </c>
    </row>
    <row r="31" spans="1:2" x14ac:dyDescent="0.15">
      <c r="A31" s="1">
        <v>1.9387380000000001</v>
      </c>
      <c r="B31" s="1">
        <v>-2.3002509999999998</v>
      </c>
    </row>
    <row r="32" spans="1:2" x14ac:dyDescent="0.15">
      <c r="A32" s="1">
        <v>2.0055909999999999</v>
      </c>
      <c r="B32" s="1">
        <v>-2.2921999999999998</v>
      </c>
    </row>
    <row r="33" spans="1:2" x14ac:dyDescent="0.15">
      <c r="A33" s="1">
        <v>2.072444</v>
      </c>
      <c r="B33" s="1">
        <v>-2.2166990000000002</v>
      </c>
    </row>
    <row r="34" spans="1:2" x14ac:dyDescent="0.15">
      <c r="A34" s="1">
        <v>2.139297</v>
      </c>
      <c r="B34" s="1">
        <v>-2.337885</v>
      </c>
    </row>
    <row r="35" spans="1:2" x14ac:dyDescent="0.15">
      <c r="A35" s="1">
        <v>2.2061500000000001</v>
      </c>
      <c r="B35" s="1">
        <v>-2.2456969999999998</v>
      </c>
    </row>
    <row r="36" spans="1:2" x14ac:dyDescent="0.15">
      <c r="A36" s="1">
        <v>2.2730030000000001</v>
      </c>
      <c r="B36" s="1">
        <v>-2.1284209999999999</v>
      </c>
    </row>
    <row r="37" spans="1:2" x14ac:dyDescent="0.15">
      <c r="A37" s="1">
        <v>2.3398560000000002</v>
      </c>
      <c r="B37" s="1">
        <v>-1.96295</v>
      </c>
    </row>
    <row r="38" spans="1:2" x14ac:dyDescent="0.15">
      <c r="A38" s="1">
        <v>2.4067090000000002</v>
      </c>
      <c r="B38" s="1">
        <v>-1.833771</v>
      </c>
    </row>
    <row r="39" spans="1:2" x14ac:dyDescent="0.15">
      <c r="A39" s="1">
        <v>2.4735619999999998</v>
      </c>
      <c r="B39" s="1">
        <v>-1.864287</v>
      </c>
    </row>
    <row r="40" spans="1:2" x14ac:dyDescent="0.15">
      <c r="A40" s="1">
        <v>2.5404149999999999</v>
      </c>
      <c r="B40" s="1">
        <v>-2.0130119999999998</v>
      </c>
    </row>
    <row r="41" spans="1:2" x14ac:dyDescent="0.15">
      <c r="A41" s="1">
        <v>2.6072679999999999</v>
      </c>
      <c r="B41" s="1">
        <v>-2.0445769999999999</v>
      </c>
    </row>
    <row r="42" spans="1:2" x14ac:dyDescent="0.15">
      <c r="A42" s="1">
        <v>2.674121</v>
      </c>
      <c r="B42" s="1">
        <v>-2.2112150000000002</v>
      </c>
    </row>
    <row r="43" spans="1:2" x14ac:dyDescent="0.15">
      <c r="A43" s="1">
        <v>2.740974</v>
      </c>
      <c r="B43" s="1">
        <v>-2.2382879999999998</v>
      </c>
    </row>
    <row r="44" spans="1:2" x14ac:dyDescent="0.15">
      <c r="A44" s="1">
        <v>2.8078270000000001</v>
      </c>
      <c r="B44" s="1">
        <v>-2.3137880000000002</v>
      </c>
    </row>
    <row r="45" spans="1:2" x14ac:dyDescent="0.15">
      <c r="A45" s="1">
        <v>2.8746800000000001</v>
      </c>
      <c r="B45" s="1">
        <v>-2.4958290000000001</v>
      </c>
    </row>
    <row r="46" spans="1:2" x14ac:dyDescent="0.15">
      <c r="A46" s="1">
        <v>2.9415330000000002</v>
      </c>
      <c r="B46" s="1">
        <v>-2.5376629999999998</v>
      </c>
    </row>
    <row r="47" spans="1:2" x14ac:dyDescent="0.15">
      <c r="A47" s="1">
        <v>3.0083859999999998</v>
      </c>
      <c r="B47" s="1">
        <v>-2.6367349999999998</v>
      </c>
    </row>
    <row r="48" spans="1:2" x14ac:dyDescent="0.15">
      <c r="A48" s="1">
        <v>3.0752389999999998</v>
      </c>
      <c r="B48" s="1">
        <v>-2.5621109999999998</v>
      </c>
    </row>
    <row r="49" spans="1:2" x14ac:dyDescent="0.15">
      <c r="A49" s="1">
        <v>3.1420919999999999</v>
      </c>
      <c r="B49" s="1">
        <v>-2.543148</v>
      </c>
    </row>
    <row r="50" spans="1:2" x14ac:dyDescent="0.15">
      <c r="A50" s="1">
        <v>3.2089449999999999</v>
      </c>
      <c r="B50" s="1">
        <v>-2.4102929999999998</v>
      </c>
    </row>
    <row r="51" spans="1:2" x14ac:dyDescent="0.15">
      <c r="A51" s="1">
        <v>3.275798</v>
      </c>
      <c r="B51" s="1">
        <v>-2.298851</v>
      </c>
    </row>
    <row r="52" spans="1:2" x14ac:dyDescent="0.15">
      <c r="A52" s="1">
        <v>3.342651</v>
      </c>
      <c r="B52" s="1">
        <v>-2.34687</v>
      </c>
    </row>
    <row r="53" spans="1:2" x14ac:dyDescent="0.15">
      <c r="A53" s="1">
        <v>3.4095040000000001</v>
      </c>
      <c r="B53" s="1">
        <v>-2.3994399999999998</v>
      </c>
    </row>
    <row r="54" spans="1:2" x14ac:dyDescent="0.15">
      <c r="A54" s="1">
        <v>3.4763570000000001</v>
      </c>
      <c r="B54" s="1">
        <v>-2.327499</v>
      </c>
    </row>
    <row r="55" spans="1:2" x14ac:dyDescent="0.15">
      <c r="A55" s="1">
        <v>3.5432100000000002</v>
      </c>
      <c r="B55" s="1">
        <v>-2.2279599999999999</v>
      </c>
    </row>
    <row r="56" spans="1:2" x14ac:dyDescent="0.15">
      <c r="A56" s="1">
        <v>3.6100629999999998</v>
      </c>
      <c r="B56" s="1">
        <v>-2.2783709999999999</v>
      </c>
    </row>
    <row r="57" spans="1:2" x14ac:dyDescent="0.15">
      <c r="A57" s="1">
        <v>3.6769159999999999</v>
      </c>
      <c r="B57" s="1">
        <v>-2.308595</v>
      </c>
    </row>
    <row r="58" spans="1:2" x14ac:dyDescent="0.15">
      <c r="A58" s="1">
        <v>3.7437689999999999</v>
      </c>
      <c r="B58" s="1">
        <v>-2.3742930000000002</v>
      </c>
    </row>
    <row r="59" spans="1:2" x14ac:dyDescent="0.15">
      <c r="A59" s="1">
        <v>3.810622</v>
      </c>
      <c r="B59" s="1">
        <v>-2.4098839999999999</v>
      </c>
    </row>
    <row r="60" spans="1:2" x14ac:dyDescent="0.15">
      <c r="A60" s="1">
        <v>3.877475</v>
      </c>
      <c r="B60" s="1">
        <v>-2.3961730000000001</v>
      </c>
    </row>
    <row r="61" spans="1:2" x14ac:dyDescent="0.15">
      <c r="A61" s="1">
        <v>3.9443280000000001</v>
      </c>
      <c r="B61" s="1">
        <v>-2.4530020000000001</v>
      </c>
    </row>
    <row r="62" spans="1:2" x14ac:dyDescent="0.15">
      <c r="A62" s="1">
        <v>4.0111809999999997</v>
      </c>
      <c r="B62" s="1">
        <v>-2.7223299999999999</v>
      </c>
    </row>
    <row r="63" spans="1:2" x14ac:dyDescent="0.15">
      <c r="A63" s="1">
        <v>4.0780339999999997</v>
      </c>
      <c r="B63" s="1">
        <v>-2.7414670000000001</v>
      </c>
    </row>
    <row r="64" spans="1:2" x14ac:dyDescent="0.15">
      <c r="A64" s="1">
        <v>4.1448869999999998</v>
      </c>
      <c r="B64" s="1">
        <v>-2.7643979999999999</v>
      </c>
    </row>
    <row r="65" spans="1:2" x14ac:dyDescent="0.15">
      <c r="A65" s="1">
        <v>4.2117399999999998</v>
      </c>
      <c r="B65" s="1">
        <v>-2.7495189999999998</v>
      </c>
    </row>
    <row r="66" spans="1:2" x14ac:dyDescent="0.15">
      <c r="A66" s="1">
        <v>4.2785929999999999</v>
      </c>
      <c r="B66" s="1">
        <v>-2.6781609999999998</v>
      </c>
    </row>
    <row r="67" spans="1:2" x14ac:dyDescent="0.15">
      <c r="A67" s="1">
        <v>4.3454459999999999</v>
      </c>
      <c r="B67" s="1">
        <v>-2.6194060000000001</v>
      </c>
    </row>
    <row r="68" spans="1:2" x14ac:dyDescent="0.15">
      <c r="A68" s="1">
        <v>4.412299</v>
      </c>
      <c r="B68" s="1">
        <v>-2.5614690000000002</v>
      </c>
    </row>
    <row r="69" spans="1:2" x14ac:dyDescent="0.15">
      <c r="A69" s="1">
        <v>4.479152</v>
      </c>
      <c r="B69" s="1">
        <v>-2.294708</v>
      </c>
    </row>
    <row r="70" spans="1:2" x14ac:dyDescent="0.15">
      <c r="A70" s="1">
        <v>4.5460050000000001</v>
      </c>
      <c r="B70" s="1">
        <v>-1.9515150000000001</v>
      </c>
    </row>
    <row r="71" spans="1:2" x14ac:dyDescent="0.15">
      <c r="A71" s="1">
        <v>4.6128580000000001</v>
      </c>
      <c r="B71" s="1">
        <v>-1.8146340000000001</v>
      </c>
    </row>
    <row r="72" spans="1:2" x14ac:dyDescent="0.15">
      <c r="A72" s="1">
        <v>4.6797110000000002</v>
      </c>
      <c r="B72" s="1">
        <v>-1.9176740000000001</v>
      </c>
    </row>
    <row r="73" spans="1:2" x14ac:dyDescent="0.15">
      <c r="A73" s="1">
        <v>4.7465640000000002</v>
      </c>
      <c r="B73" s="1">
        <v>-1.966685</v>
      </c>
    </row>
    <row r="74" spans="1:2" x14ac:dyDescent="0.15">
      <c r="A74" s="1">
        <v>4.8134170000000003</v>
      </c>
      <c r="B74" s="1">
        <v>-1.637319</v>
      </c>
    </row>
    <row r="75" spans="1:2" x14ac:dyDescent="0.15">
      <c r="A75" s="1">
        <v>4.8802700000000003</v>
      </c>
      <c r="B75" s="1">
        <v>-1.011261</v>
      </c>
    </row>
    <row r="76" spans="1:2" x14ac:dyDescent="0.15">
      <c r="A76" s="1">
        <v>4.9471230000000004</v>
      </c>
      <c r="B76" s="1">
        <v>-0.33584229999999998</v>
      </c>
    </row>
    <row r="77" spans="1:2" x14ac:dyDescent="0.15">
      <c r="A77" s="1">
        <v>5.0139769999999997</v>
      </c>
      <c r="B77" s="1">
        <v>0.21611530000000001</v>
      </c>
    </row>
    <row r="78" spans="1:2" x14ac:dyDescent="0.15">
      <c r="A78" s="1">
        <v>5.0808289999999996</v>
      </c>
      <c r="B78" s="1">
        <v>0.26950239999999998</v>
      </c>
    </row>
    <row r="79" spans="1:2" x14ac:dyDescent="0.15">
      <c r="A79" s="1">
        <v>5.1476819999999996</v>
      </c>
      <c r="B79" s="1">
        <v>-4.597702E-2</v>
      </c>
    </row>
    <row r="80" spans="1:2" x14ac:dyDescent="0.15">
      <c r="A80" s="1">
        <v>5.2145359999999998</v>
      </c>
      <c r="B80" s="1">
        <v>-0.25042310000000001</v>
      </c>
    </row>
    <row r="81" spans="1:2" x14ac:dyDescent="0.15">
      <c r="A81" s="1">
        <v>5.2813879999999997</v>
      </c>
      <c r="B81" s="1">
        <v>-0.302118</v>
      </c>
    </row>
    <row r="82" spans="1:2" x14ac:dyDescent="0.15">
      <c r="A82" s="1">
        <v>5.3482419999999999</v>
      </c>
      <c r="B82" s="1">
        <v>0.57640480000000005</v>
      </c>
    </row>
    <row r="83" spans="1:2" x14ac:dyDescent="0.15">
      <c r="A83" s="1">
        <v>5.415095</v>
      </c>
      <c r="B83" s="1">
        <v>1.9606749999999999</v>
      </c>
    </row>
    <row r="84" spans="1:2" x14ac:dyDescent="0.15">
      <c r="A84" s="1">
        <v>5.4819469999999999</v>
      </c>
      <c r="B84" s="1">
        <v>3.4541110000000002</v>
      </c>
    </row>
    <row r="85" spans="1:2" x14ac:dyDescent="0.15">
      <c r="A85" s="1">
        <v>5.5488010000000001</v>
      </c>
      <c r="B85" s="1">
        <v>4.7953799999999998</v>
      </c>
    </row>
    <row r="86" spans="1:2" x14ac:dyDescent="0.15">
      <c r="A86" s="1">
        <v>5.6156540000000001</v>
      </c>
      <c r="B86" s="1">
        <v>5.8521510000000001</v>
      </c>
    </row>
    <row r="87" spans="1:2" x14ac:dyDescent="0.15">
      <c r="A87" s="1">
        <v>5.6825070000000002</v>
      </c>
      <c r="B87" s="1">
        <v>6.7118869999999999</v>
      </c>
    </row>
    <row r="88" spans="1:2" x14ac:dyDescent="0.15">
      <c r="A88" s="1">
        <v>5.7493600000000002</v>
      </c>
      <c r="B88" s="1">
        <v>7.608263</v>
      </c>
    </row>
    <row r="89" spans="1:2" x14ac:dyDescent="0.15">
      <c r="A89" s="1">
        <v>5.8162130000000003</v>
      </c>
      <c r="B89" s="1">
        <v>8.3119219999999991</v>
      </c>
    </row>
    <row r="90" spans="1:2" x14ac:dyDescent="0.15">
      <c r="A90" s="1">
        <v>5.8830660000000004</v>
      </c>
      <c r="B90" s="1">
        <v>8.9899079999999998</v>
      </c>
    </row>
    <row r="91" spans="1:2" x14ac:dyDescent="0.15">
      <c r="A91" s="1">
        <v>5.9499190000000004</v>
      </c>
      <c r="B91" s="1">
        <v>9.6461310000000005</v>
      </c>
    </row>
    <row r="92" spans="1:2" x14ac:dyDescent="0.15">
      <c r="A92" s="1">
        <v>6.0167719999999996</v>
      </c>
      <c r="B92" s="1">
        <v>10.159990000000001</v>
      </c>
    </row>
    <row r="93" spans="1:2" x14ac:dyDescent="0.15">
      <c r="A93" s="1">
        <v>6.0836249999999996</v>
      </c>
      <c r="B93" s="1">
        <v>10.55359</v>
      </c>
    </row>
    <row r="94" spans="1:2" x14ac:dyDescent="0.15">
      <c r="A94" s="1">
        <v>6.1504779999999997</v>
      </c>
      <c r="B94" s="1">
        <v>10.91079</v>
      </c>
    </row>
    <row r="95" spans="1:2" x14ac:dyDescent="0.15">
      <c r="A95" s="1">
        <v>6.2173309999999997</v>
      </c>
      <c r="B95" s="1">
        <v>11.15334</v>
      </c>
    </row>
    <row r="96" spans="1:2" x14ac:dyDescent="0.15">
      <c r="A96" s="1">
        <v>6.2841839999999998</v>
      </c>
      <c r="B96" s="1">
        <v>11.512869999999999</v>
      </c>
    </row>
    <row r="97" spans="1:2" x14ac:dyDescent="0.15">
      <c r="A97" s="1">
        <v>6.3510369999999998</v>
      </c>
      <c r="B97" s="1">
        <v>11.83681</v>
      </c>
    </row>
    <row r="98" spans="1:2" x14ac:dyDescent="0.15">
      <c r="A98" s="1">
        <v>6.4178899999999999</v>
      </c>
      <c r="B98" s="1">
        <v>12.148199999999999</v>
      </c>
    </row>
    <row r="99" spans="1:2" x14ac:dyDescent="0.15">
      <c r="A99" s="1">
        <v>6.4847429999999999</v>
      </c>
      <c r="B99" s="1">
        <v>12.69444</v>
      </c>
    </row>
    <row r="100" spans="1:2" x14ac:dyDescent="0.15">
      <c r="A100" s="1">
        <v>6.551596</v>
      </c>
      <c r="B100" s="1">
        <v>12.94387</v>
      </c>
    </row>
    <row r="101" spans="1:2" x14ac:dyDescent="0.15">
      <c r="A101" s="1">
        <v>6.618449</v>
      </c>
      <c r="B101" s="1">
        <v>12.93285</v>
      </c>
    </row>
    <row r="102" spans="1:2" x14ac:dyDescent="0.15">
      <c r="A102" s="1">
        <v>6.6853020000000001</v>
      </c>
      <c r="B102" s="1">
        <v>13.19272</v>
      </c>
    </row>
    <row r="103" spans="1:2" x14ac:dyDescent="0.15">
      <c r="A103" s="1">
        <v>6.7521550000000001</v>
      </c>
      <c r="B103" s="1">
        <v>13.372780000000001</v>
      </c>
    </row>
    <row r="104" spans="1:2" x14ac:dyDescent="0.15">
      <c r="A104" s="1">
        <v>6.8190080000000002</v>
      </c>
      <c r="B104" s="1">
        <v>13.38077</v>
      </c>
    </row>
    <row r="105" spans="1:2" x14ac:dyDescent="0.15">
      <c r="A105" s="1">
        <v>6.8858610000000002</v>
      </c>
      <c r="B105" s="1">
        <v>13.30551</v>
      </c>
    </row>
    <row r="106" spans="1:2" x14ac:dyDescent="0.15">
      <c r="A106" s="1">
        <v>6.9527140000000003</v>
      </c>
      <c r="B106" s="1">
        <v>13.337770000000001</v>
      </c>
    </row>
    <row r="107" spans="1:2" x14ac:dyDescent="0.15">
      <c r="A107" s="1">
        <v>7.0195670000000003</v>
      </c>
      <c r="B107" s="1">
        <v>13.367940000000001</v>
      </c>
    </row>
    <row r="108" spans="1:2" x14ac:dyDescent="0.15">
      <c r="A108" s="1">
        <v>7.0864200000000004</v>
      </c>
      <c r="B108" s="1">
        <v>13.44688</v>
      </c>
    </row>
    <row r="109" spans="1:2" x14ac:dyDescent="0.15">
      <c r="A109" s="1">
        <v>7.1532730000000004</v>
      </c>
      <c r="B109" s="1">
        <v>13.495889999999999</v>
      </c>
    </row>
    <row r="110" spans="1:2" x14ac:dyDescent="0.15">
      <c r="A110" s="1">
        <v>7.2201259999999996</v>
      </c>
      <c r="B110" s="1">
        <v>13.54644</v>
      </c>
    </row>
    <row r="111" spans="1:2" x14ac:dyDescent="0.15">
      <c r="A111" s="1">
        <v>7.2869789999999997</v>
      </c>
      <c r="B111" s="1">
        <v>13.531370000000001</v>
      </c>
    </row>
    <row r="112" spans="1:2" x14ac:dyDescent="0.15">
      <c r="A112" s="1">
        <v>7.3538319999999997</v>
      </c>
      <c r="B112" s="1">
        <v>13.63796</v>
      </c>
    </row>
    <row r="113" spans="1:2" x14ac:dyDescent="0.15">
      <c r="A113" s="1">
        <v>7.4206849999999998</v>
      </c>
      <c r="B113" s="1">
        <v>13.65296</v>
      </c>
    </row>
    <row r="114" spans="1:2" x14ac:dyDescent="0.15">
      <c r="A114" s="1">
        <v>7.4875379999999998</v>
      </c>
      <c r="B114" s="1">
        <v>13.66072</v>
      </c>
    </row>
    <row r="115" spans="1:2" x14ac:dyDescent="0.15">
      <c r="A115" s="1">
        <v>7.5543909999999999</v>
      </c>
      <c r="B115" s="1">
        <v>13.740830000000001</v>
      </c>
    </row>
    <row r="116" spans="1:2" x14ac:dyDescent="0.15">
      <c r="A116" s="1">
        <v>7.6212439999999999</v>
      </c>
      <c r="B116" s="1">
        <v>13.944520000000001</v>
      </c>
    </row>
    <row r="117" spans="1:2" x14ac:dyDescent="0.15">
      <c r="A117" s="1">
        <v>7.688097</v>
      </c>
      <c r="B117" s="1">
        <v>14.162089999999999</v>
      </c>
    </row>
    <row r="118" spans="1:2" x14ac:dyDescent="0.15">
      <c r="A118" s="1">
        <v>7.75495</v>
      </c>
      <c r="B118" s="1">
        <v>14.196569999999999</v>
      </c>
    </row>
    <row r="119" spans="1:2" x14ac:dyDescent="0.15">
      <c r="A119" s="1">
        <v>7.8218040000000002</v>
      </c>
      <c r="B119" s="1">
        <v>14.35708</v>
      </c>
    </row>
    <row r="120" spans="1:2" x14ac:dyDescent="0.15">
      <c r="A120" s="1">
        <v>7.8886560000000001</v>
      </c>
      <c r="B120" s="1">
        <v>14.38678</v>
      </c>
    </row>
    <row r="121" spans="1:2" x14ac:dyDescent="0.15">
      <c r="A121" s="1">
        <v>7.9555090000000002</v>
      </c>
      <c r="B121" s="1">
        <v>14.27586</v>
      </c>
    </row>
    <row r="122" spans="1:2" x14ac:dyDescent="0.15">
      <c r="A122" s="1">
        <v>8.0223630000000004</v>
      </c>
      <c r="B122" s="1">
        <v>14.87876</v>
      </c>
    </row>
    <row r="123" spans="1:2" x14ac:dyDescent="0.15">
      <c r="A123" s="1">
        <v>8.0892149999999994</v>
      </c>
      <c r="B123" s="1">
        <v>14.554880000000001</v>
      </c>
    </row>
    <row r="124" spans="1:2" x14ac:dyDescent="0.15">
      <c r="A124" s="1">
        <v>8.1560679999999994</v>
      </c>
      <c r="B124" s="1">
        <v>14.71457</v>
      </c>
    </row>
    <row r="125" spans="1:2" x14ac:dyDescent="0.15">
      <c r="A125" s="1">
        <v>8.2229220000000005</v>
      </c>
      <c r="B125" s="1">
        <v>14.68727</v>
      </c>
    </row>
    <row r="126" spans="1:2" x14ac:dyDescent="0.15">
      <c r="A126" s="1">
        <v>8.2897739999999995</v>
      </c>
      <c r="B126" s="1">
        <v>14.73954</v>
      </c>
    </row>
    <row r="127" spans="1:2" x14ac:dyDescent="0.15">
      <c r="A127" s="1">
        <v>8.3566269999999996</v>
      </c>
      <c r="B127" s="1">
        <v>14.734120000000001</v>
      </c>
    </row>
    <row r="128" spans="1:2" x14ac:dyDescent="0.15">
      <c r="A128" s="1">
        <v>8.4234810000000007</v>
      </c>
      <c r="B128" s="1">
        <v>14.736800000000001</v>
      </c>
    </row>
    <row r="129" spans="1:2" x14ac:dyDescent="0.15">
      <c r="A129" s="1">
        <v>8.4903329999999997</v>
      </c>
      <c r="B129" s="1">
        <v>14.80659</v>
      </c>
    </row>
    <row r="130" spans="1:2" x14ac:dyDescent="0.15">
      <c r="A130" s="1">
        <v>8.5571859999999997</v>
      </c>
      <c r="B130" s="1">
        <v>14.73085</v>
      </c>
    </row>
    <row r="131" spans="1:2" x14ac:dyDescent="0.15">
      <c r="A131" s="1">
        <v>8.6240400000000008</v>
      </c>
      <c r="B131" s="1">
        <v>14.58662</v>
      </c>
    </row>
    <row r="132" spans="1:2" x14ac:dyDescent="0.15">
      <c r="A132" s="1">
        <v>8.6908919999999998</v>
      </c>
      <c r="B132" s="1">
        <v>14.257490000000001</v>
      </c>
    </row>
    <row r="133" spans="1:2" x14ac:dyDescent="0.15">
      <c r="A133" s="1">
        <v>8.7577449999999999</v>
      </c>
      <c r="B133" s="1">
        <v>14.05193</v>
      </c>
    </row>
    <row r="134" spans="1:2" x14ac:dyDescent="0.15">
      <c r="A134" s="1">
        <v>8.8245989999999992</v>
      </c>
      <c r="B134" s="1">
        <v>13.86651</v>
      </c>
    </row>
    <row r="135" spans="1:2" x14ac:dyDescent="0.15">
      <c r="A135" s="1">
        <v>8.891451</v>
      </c>
      <c r="B135" s="1">
        <v>13.936170000000001</v>
      </c>
    </row>
    <row r="136" spans="1:2" x14ac:dyDescent="0.15">
      <c r="A136" s="1">
        <v>8.9583049999999993</v>
      </c>
      <c r="B136" s="1">
        <v>13.2981</v>
      </c>
    </row>
    <row r="137" spans="1:2" x14ac:dyDescent="0.15">
      <c r="A137" s="1">
        <v>9.0251579999999993</v>
      </c>
      <c r="B137" s="1">
        <v>13.20754</v>
      </c>
    </row>
    <row r="138" spans="1:2" x14ac:dyDescent="0.15">
      <c r="A138" s="1">
        <v>9.0920100000000001</v>
      </c>
      <c r="B138" s="1">
        <v>13.04575</v>
      </c>
    </row>
    <row r="139" spans="1:2" x14ac:dyDescent="0.15">
      <c r="A139" s="1">
        <v>9.1588639999999995</v>
      </c>
      <c r="B139" s="1">
        <v>12.697649999999999</v>
      </c>
    </row>
    <row r="140" spans="1:2" x14ac:dyDescent="0.15">
      <c r="A140" s="1">
        <v>9.2257169999999995</v>
      </c>
      <c r="B140" s="1">
        <v>12.353289999999999</v>
      </c>
    </row>
    <row r="141" spans="1:2" x14ac:dyDescent="0.15">
      <c r="A141" s="1">
        <v>9.2925690000000003</v>
      </c>
      <c r="B141" s="1">
        <v>12.200480000000001</v>
      </c>
    </row>
    <row r="142" spans="1:2" x14ac:dyDescent="0.15">
      <c r="A142" s="1">
        <v>9.3594229999999996</v>
      </c>
      <c r="B142" s="1">
        <v>11.82193</v>
      </c>
    </row>
    <row r="143" spans="1:2" x14ac:dyDescent="0.15">
      <c r="A143" s="1">
        <v>9.4262759999999997</v>
      </c>
      <c r="B143" s="1">
        <v>11.35796</v>
      </c>
    </row>
    <row r="144" spans="1:2" x14ac:dyDescent="0.15">
      <c r="A144" s="1">
        <v>9.4931280000000005</v>
      </c>
      <c r="B144" s="1">
        <v>10.80565</v>
      </c>
    </row>
    <row r="145" spans="1:2" x14ac:dyDescent="0.15">
      <c r="A145" s="1">
        <v>9.5599819999999998</v>
      </c>
      <c r="B145" s="1">
        <v>10.53288</v>
      </c>
    </row>
    <row r="146" spans="1:2" x14ac:dyDescent="0.15">
      <c r="A146" s="1">
        <v>9.6268349999999998</v>
      </c>
      <c r="B146" s="1">
        <v>9.1318059999999992</v>
      </c>
    </row>
    <row r="147" spans="1:2" x14ac:dyDescent="0.15">
      <c r="A147" s="1">
        <v>9.6936870000000006</v>
      </c>
      <c r="B147" s="1">
        <v>7.9894990000000004</v>
      </c>
    </row>
    <row r="148" spans="1:2" x14ac:dyDescent="0.15">
      <c r="A148" s="1">
        <v>9.7605409999999999</v>
      </c>
      <c r="B148" s="1">
        <v>7.0304000000000002</v>
      </c>
    </row>
    <row r="149" spans="1:2" x14ac:dyDescent="0.15">
      <c r="A149" s="1">
        <v>9.827394</v>
      </c>
      <c r="B149" s="1">
        <v>5.391273</v>
      </c>
    </row>
    <row r="150" spans="1:2" x14ac:dyDescent="0.15">
      <c r="A150" s="1">
        <v>9.8942460000000008</v>
      </c>
      <c r="B150" s="1">
        <v>4.2360119999999997</v>
      </c>
    </row>
    <row r="151" spans="1:2" x14ac:dyDescent="0.15">
      <c r="A151" s="1">
        <v>9.9611000000000001</v>
      </c>
      <c r="B151" s="1">
        <v>3.104616</v>
      </c>
    </row>
    <row r="152" spans="1:2" x14ac:dyDescent="0.15">
      <c r="A152" s="1">
        <v>10.027950000000001</v>
      </c>
      <c r="B152" s="1">
        <v>2.103332</v>
      </c>
    </row>
    <row r="153" spans="1:2" x14ac:dyDescent="0.15">
      <c r="A153" s="1">
        <v>10.094810000000001</v>
      </c>
      <c r="B153" s="1">
        <v>1.3258650000000001</v>
      </c>
    </row>
    <row r="154" spans="1:2" x14ac:dyDescent="0.15">
      <c r="A154" s="1">
        <v>10.161659999999999</v>
      </c>
      <c r="B154" s="1">
        <v>0.8652782</v>
      </c>
    </row>
    <row r="155" spans="1:2" x14ac:dyDescent="0.15">
      <c r="A155" s="1">
        <v>10.22851</v>
      </c>
      <c r="B155" s="1">
        <v>0.54297229999999996</v>
      </c>
    </row>
    <row r="156" spans="1:2" x14ac:dyDescent="0.15">
      <c r="A156" s="1">
        <v>10.295360000000001</v>
      </c>
      <c r="B156" s="1">
        <v>0.26255909999999999</v>
      </c>
    </row>
    <row r="157" spans="1:2" x14ac:dyDescent="0.15">
      <c r="A157" s="1">
        <v>10.362220000000001</v>
      </c>
      <c r="B157" s="1">
        <v>0.26139220000000002</v>
      </c>
    </row>
    <row r="158" spans="1:2" x14ac:dyDescent="0.15">
      <c r="A158" s="1">
        <v>10.429069999999999</v>
      </c>
      <c r="B158" s="1">
        <v>0.46391280000000001</v>
      </c>
    </row>
    <row r="159" spans="1:2" x14ac:dyDescent="0.15">
      <c r="A159" s="1">
        <v>10.49592</v>
      </c>
      <c r="B159" s="1">
        <v>0.110975</v>
      </c>
    </row>
    <row r="160" spans="1:2" x14ac:dyDescent="0.15">
      <c r="A160" s="1">
        <v>10.56278</v>
      </c>
      <c r="B160" s="1">
        <v>0.27399499999999999</v>
      </c>
    </row>
    <row r="161" spans="1:2" x14ac:dyDescent="0.15">
      <c r="A161" s="1">
        <v>10.629630000000001</v>
      </c>
      <c r="B161" s="1">
        <v>-0.3520626</v>
      </c>
    </row>
    <row r="162" spans="1:2" x14ac:dyDescent="0.15">
      <c r="A162" s="1">
        <v>10.696479999999999</v>
      </c>
      <c r="B162" s="1">
        <v>-0.5928002</v>
      </c>
    </row>
    <row r="163" spans="1:2" x14ac:dyDescent="0.15">
      <c r="A163" s="1">
        <v>10.763339999999999</v>
      </c>
      <c r="B163" s="1">
        <v>-0.63737690000000002</v>
      </c>
    </row>
    <row r="164" spans="1:2" x14ac:dyDescent="0.15">
      <c r="A164" s="1">
        <v>10.83019</v>
      </c>
      <c r="B164" s="1">
        <v>-0.81393329999999997</v>
      </c>
    </row>
    <row r="165" spans="1:2" x14ac:dyDescent="0.15">
      <c r="A165" s="1">
        <v>10.897040000000001</v>
      </c>
      <c r="B165" s="1">
        <v>-1.0008170000000001</v>
      </c>
    </row>
    <row r="166" spans="1:2" x14ac:dyDescent="0.15">
      <c r="A166" s="1">
        <v>10.963889999999999</v>
      </c>
      <c r="B166" s="1">
        <v>-1.21454</v>
      </c>
    </row>
    <row r="167" spans="1:2" x14ac:dyDescent="0.15">
      <c r="A167" s="1">
        <v>11.030749999999999</v>
      </c>
      <c r="B167" s="1">
        <v>-1.372951</v>
      </c>
    </row>
    <row r="168" spans="1:2" x14ac:dyDescent="0.15">
      <c r="A168" s="1">
        <v>11.0976</v>
      </c>
      <c r="B168" s="1">
        <v>-1.4198029999999999</v>
      </c>
    </row>
    <row r="169" spans="1:2" x14ac:dyDescent="0.15">
      <c r="A169" s="1">
        <v>11.16445</v>
      </c>
      <c r="B169" s="1">
        <v>-1.361982</v>
      </c>
    </row>
    <row r="170" spans="1:2" x14ac:dyDescent="0.15">
      <c r="A170" s="1">
        <v>11.231310000000001</v>
      </c>
      <c r="B170" s="1">
        <v>-1.298384</v>
      </c>
    </row>
    <row r="171" spans="1:2" x14ac:dyDescent="0.15">
      <c r="A171" s="1">
        <v>11.298159999999999</v>
      </c>
      <c r="B171" s="1">
        <v>-1.248615</v>
      </c>
    </row>
    <row r="172" spans="1:2" x14ac:dyDescent="0.15">
      <c r="A172" s="1">
        <v>11.36501</v>
      </c>
      <c r="B172" s="1">
        <v>-1.7017329999999999</v>
      </c>
    </row>
    <row r="173" spans="1:2" x14ac:dyDescent="0.15">
      <c r="A173" s="1">
        <v>11.43187</v>
      </c>
      <c r="B173" s="1">
        <v>-1.455686</v>
      </c>
    </row>
    <row r="174" spans="1:2" x14ac:dyDescent="0.15">
      <c r="A174" s="1">
        <v>11.49872</v>
      </c>
      <c r="B174" s="1">
        <v>-1.57728</v>
      </c>
    </row>
    <row r="175" spans="1:2" x14ac:dyDescent="0.15">
      <c r="A175" s="1">
        <v>11.565569999999999</v>
      </c>
      <c r="B175" s="1">
        <v>-1.5551090000000001</v>
      </c>
    </row>
    <row r="176" spans="1:2" x14ac:dyDescent="0.15">
      <c r="A176" s="1">
        <v>11.632429999999999</v>
      </c>
      <c r="B176" s="1">
        <v>-1.333917</v>
      </c>
    </row>
    <row r="177" spans="1:2" x14ac:dyDescent="0.15">
      <c r="A177" s="1">
        <v>11.69928</v>
      </c>
      <c r="B177" s="1">
        <v>-1.10094</v>
      </c>
    </row>
    <row r="178" spans="1:2" x14ac:dyDescent="0.15">
      <c r="A178" s="1">
        <v>11.76613</v>
      </c>
      <c r="B178" s="1">
        <v>-0.93535219999999997</v>
      </c>
    </row>
    <row r="179" spans="1:2" x14ac:dyDescent="0.15">
      <c r="A179" s="1">
        <v>11.832979999999999</v>
      </c>
      <c r="B179" s="1">
        <v>-0.77863369999999998</v>
      </c>
    </row>
    <row r="180" spans="1:2" x14ac:dyDescent="0.15">
      <c r="A180" s="1">
        <v>11.899839999999999</v>
      </c>
      <c r="B180" s="1">
        <v>-1.0198959999999999</v>
      </c>
    </row>
    <row r="181" spans="1:2" x14ac:dyDescent="0.15">
      <c r="A181" s="1">
        <v>11.96669</v>
      </c>
      <c r="B181" s="1">
        <v>-1.3501369999999999</v>
      </c>
    </row>
    <row r="182" spans="1:2" x14ac:dyDescent="0.15">
      <c r="A182" s="1">
        <v>12.03354</v>
      </c>
      <c r="B182" s="1">
        <v>-1.4898769999999999</v>
      </c>
    </row>
    <row r="183" spans="1:2" x14ac:dyDescent="0.15">
      <c r="A183" s="1">
        <v>12.1004</v>
      </c>
      <c r="B183" s="1">
        <v>-1.459187</v>
      </c>
    </row>
    <row r="184" spans="1:2" x14ac:dyDescent="0.15">
      <c r="A184" s="1">
        <v>12.167249999999999</v>
      </c>
      <c r="B184" s="1">
        <v>-1.4046909999999999</v>
      </c>
    </row>
    <row r="185" spans="1:2" x14ac:dyDescent="0.15">
      <c r="A185" s="1">
        <v>12.2341</v>
      </c>
      <c r="B185" s="1">
        <v>-1.3460529999999999</v>
      </c>
    </row>
    <row r="186" spans="1:2" x14ac:dyDescent="0.15">
      <c r="A186" s="1">
        <v>12.30096</v>
      </c>
      <c r="B186" s="1">
        <v>-1.162145</v>
      </c>
    </row>
    <row r="187" spans="1:2" x14ac:dyDescent="0.15">
      <c r="A187" s="1">
        <v>12.36781</v>
      </c>
      <c r="B187" s="1">
        <v>-1.443433</v>
      </c>
    </row>
    <row r="188" spans="1:2" x14ac:dyDescent="0.15">
      <c r="A188" s="1">
        <v>12.434659999999999</v>
      </c>
      <c r="B188" s="1">
        <v>-1.4199200000000001</v>
      </c>
    </row>
    <row r="189" spans="1:2" x14ac:dyDescent="0.15">
      <c r="A189" s="1">
        <v>12.50151</v>
      </c>
      <c r="B189" s="1">
        <v>-1.558551</v>
      </c>
    </row>
    <row r="190" spans="1:2" x14ac:dyDescent="0.15">
      <c r="A190" s="1">
        <v>12.56837</v>
      </c>
      <c r="B190" s="1">
        <v>-1.388938</v>
      </c>
    </row>
    <row r="191" spans="1:2" x14ac:dyDescent="0.15">
      <c r="A191" s="1">
        <v>12.63522</v>
      </c>
      <c r="B191" s="1">
        <v>-0.68125340000000001</v>
      </c>
    </row>
    <row r="192" spans="1:2" x14ac:dyDescent="0.15">
      <c r="A192" s="1">
        <v>12.702070000000001</v>
      </c>
      <c r="B192" s="1">
        <v>-0.26483469999999998</v>
      </c>
    </row>
    <row r="193" spans="1:2" x14ac:dyDescent="0.15">
      <c r="A193" s="1">
        <v>12.768929999999999</v>
      </c>
      <c r="B193" s="1">
        <v>-0.3062607</v>
      </c>
    </row>
    <row r="194" spans="1:2" x14ac:dyDescent="0.15">
      <c r="A194" s="1">
        <v>12.83578</v>
      </c>
      <c r="B194" s="1">
        <v>-0.82513579999999997</v>
      </c>
    </row>
    <row r="195" spans="1:2" x14ac:dyDescent="0.15">
      <c r="A195" s="1">
        <v>12.90263</v>
      </c>
      <c r="B195" s="1">
        <v>-1.52576</v>
      </c>
    </row>
    <row r="196" spans="1:2" x14ac:dyDescent="0.15">
      <c r="A196" s="1">
        <v>12.96949</v>
      </c>
      <c r="B196" s="1">
        <v>-1.759671</v>
      </c>
    </row>
    <row r="197" spans="1:2" x14ac:dyDescent="0.15">
      <c r="A197" s="1">
        <v>13.036339999999999</v>
      </c>
      <c r="B197" s="1">
        <v>-1.7468349999999999</v>
      </c>
    </row>
    <row r="198" spans="1:2" x14ac:dyDescent="0.15">
      <c r="A198" s="1">
        <v>13.10319</v>
      </c>
      <c r="B198" s="1">
        <v>-1.106249</v>
      </c>
    </row>
    <row r="199" spans="1:2" x14ac:dyDescent="0.15">
      <c r="A199" s="1">
        <v>13.17004</v>
      </c>
      <c r="B199" s="1">
        <v>-1.1558440000000001</v>
      </c>
    </row>
    <row r="200" spans="1:2" x14ac:dyDescent="0.15">
      <c r="A200" s="1">
        <v>13.2369</v>
      </c>
      <c r="B200" s="1">
        <v>-1.1033900000000001</v>
      </c>
    </row>
    <row r="201" spans="1:2" x14ac:dyDescent="0.15">
      <c r="A201" s="1">
        <v>13.303750000000001</v>
      </c>
      <c r="B201" s="1">
        <v>-1.2745200000000001</v>
      </c>
    </row>
    <row r="202" spans="1:2" x14ac:dyDescent="0.15">
      <c r="A202" s="1">
        <v>13.3706</v>
      </c>
      <c r="B202" s="1">
        <v>-1.2507729999999999</v>
      </c>
    </row>
    <row r="203" spans="1:2" x14ac:dyDescent="0.15">
      <c r="A203" s="1">
        <v>13.43746</v>
      </c>
      <c r="B203" s="1">
        <v>-1.160628</v>
      </c>
    </row>
    <row r="204" spans="1:2" x14ac:dyDescent="0.15">
      <c r="A204" s="1">
        <v>13.50431</v>
      </c>
      <c r="B204" s="1">
        <v>-0.90804620000000003</v>
      </c>
    </row>
    <row r="205" spans="1:2" x14ac:dyDescent="0.15">
      <c r="A205" s="1">
        <v>13.571160000000001</v>
      </c>
      <c r="B205" s="1">
        <v>-0.91294730000000002</v>
      </c>
    </row>
    <row r="206" spans="1:2" x14ac:dyDescent="0.15">
      <c r="A206" s="1">
        <v>13.638019999999999</v>
      </c>
      <c r="B206" s="1">
        <v>-1.070716</v>
      </c>
    </row>
    <row r="207" spans="1:2" x14ac:dyDescent="0.15">
      <c r="A207" s="1">
        <v>13.70487</v>
      </c>
      <c r="B207" s="1">
        <v>-1.181049</v>
      </c>
    </row>
    <row r="208" spans="1:2" x14ac:dyDescent="0.15">
      <c r="A208" s="1">
        <v>13.77172</v>
      </c>
      <c r="B208" s="1">
        <v>-1.3358429999999999</v>
      </c>
    </row>
    <row r="209" spans="1:2" x14ac:dyDescent="0.15">
      <c r="A209" s="1">
        <v>13.838570000000001</v>
      </c>
      <c r="B209" s="1">
        <v>-1.1637200000000001</v>
      </c>
    </row>
    <row r="210" spans="1:2" x14ac:dyDescent="0.15">
      <c r="A210" s="1">
        <v>13.905430000000001</v>
      </c>
      <c r="B210" s="1">
        <v>-1.0836110000000001</v>
      </c>
    </row>
    <row r="211" spans="1:2" x14ac:dyDescent="0.15">
      <c r="A211" s="1">
        <v>13.97228</v>
      </c>
      <c r="B211" s="1">
        <v>-0.7436258</v>
      </c>
    </row>
    <row r="212" spans="1:2" x14ac:dyDescent="0.15">
      <c r="A212" s="1">
        <v>14.03913</v>
      </c>
      <c r="B212" s="1">
        <v>-0.9388531</v>
      </c>
    </row>
    <row r="213" spans="1:2" x14ac:dyDescent="0.15">
      <c r="A213" s="1">
        <v>14.10599</v>
      </c>
      <c r="B213" s="1">
        <v>-1.150126</v>
      </c>
    </row>
    <row r="214" spans="1:2" x14ac:dyDescent="0.15">
      <c r="A214" s="1">
        <v>14.172840000000001</v>
      </c>
      <c r="B214" s="1">
        <v>-1.4907520000000001</v>
      </c>
    </row>
    <row r="215" spans="1:2" x14ac:dyDescent="0.15">
      <c r="A215" s="1">
        <v>14.23969</v>
      </c>
      <c r="B215" s="1">
        <v>-1.3985650000000001</v>
      </c>
    </row>
    <row r="216" spans="1:2" x14ac:dyDescent="0.15">
      <c r="A216" s="1">
        <v>14.30655</v>
      </c>
      <c r="B216" s="1">
        <v>-1.352471</v>
      </c>
    </row>
    <row r="217" spans="1:2" x14ac:dyDescent="0.15">
      <c r="A217" s="1">
        <v>14.3734</v>
      </c>
      <c r="B217" s="1">
        <v>-1.4042250000000001</v>
      </c>
    </row>
    <row r="218" spans="1:2" x14ac:dyDescent="0.15">
      <c r="A218" s="1">
        <v>14.440250000000001</v>
      </c>
      <c r="B218" s="1">
        <v>-1.4008229999999999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mannose24h_grid25umpitch_2.002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2017-04-17T06:02:25Z</dcterms:created>
  <dcterms:modified xsi:type="dcterms:W3CDTF">2017-04-17T07:07:57Z</dcterms:modified>
</cp:coreProperties>
</file>